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U/0GHGHUoaye+RzAGAB0ORuJlkwpNkPaEAiCdh2NO5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======
ID#AAAB19Y1fKA
Unbekannter Autor    (2026-03-16 13:57:51)
Optional
Definition of the trait according to the source</t>
      </text>
    </comment>
    <comment authorId="0" ref="R1">
      <text>
        <t xml:space="preserve">======
ID#AAAB19Y1fJ8
Unbekannter Autor    (2026-03-16 13:57:51)
Optional
The verbatim original representation of the date and time information</t>
      </text>
    </comment>
    <comment authorId="0" ref="P1">
      <text>
        <t xml:space="preserve">======
ID#AAAB19Y1fJ4
Unbekannter Autor    (2026-03-16 13:57:51)
Optional
The original textual description of the place</t>
      </text>
    </comment>
    <comment authorId="0" ref="E1">
      <text>
        <t xml:space="preserve">======
ID#AAAB19Y1fJw
Unbekannter Autor    (2026-03-16 13:57:51)
Required
Measured value of a trait</t>
      </text>
    </comment>
    <comment authorId="0" ref="I1">
      <text>
        <t xml:space="preserve">======
ID#AAAB19Y1fJ0
Unbekannter Autor    (2026-03-16 13:57:51)
Required
Choose value from dropdown</t>
      </text>
    </comment>
    <comment authorId="0" ref="T1">
      <text>
        <t xml:space="preserve">======
ID#AAAB19Y1fJs
Unbekannter Autor    (2026-03-16 13:57:51)
Optional
Doi, link ot title</t>
      </text>
    </comment>
    <comment authorId="0" ref="B1">
      <text>
        <t xml:space="preserve">======
ID#AAAB19YxHDU
Unbekannter Autor    (2026-03-16 13:57:51)
Required
Taxon name as reported in the original source</t>
      </text>
    </comment>
    <comment authorId="0" ref="J1">
      <text>
        <t xml:space="preserve">======
ID#AAAB19YxHDY
Unbekannter Autor    (2026-03-16 13:57:51)
Required
Ontogenetic stage as used in the original source
Choose from dropdown</t>
      </text>
    </comment>
    <comment authorId="0" ref="G1">
      <text>
        <t xml:space="preserve">======
ID#AAAB19YxHDM
Unbekannter Autor    (2026-03-16 13:57:51)
Required
Type of measurementUnit
Choose from dropdown</t>
      </text>
    </comment>
    <comment authorId="0" ref="S1">
      <text>
        <t xml:space="preserve">======
ID#AAAB19YxHDQ
Unbekannter Autor    (2026-03-16 13:57:51)
Optional
Unique identifier marking related data (same individuals)</t>
      </text>
    </comment>
    <comment authorId="0" ref="H1">
      <text>
        <t xml:space="preserve">======
ID#AAAB19PIszE
Unbekannter Autor    (2026-03-16 13:57:51)
Optional
Any note related to information provided</t>
      </text>
    </comment>
    <comment authorId="0" ref="O1">
      <text>
        <t xml:space="preserve">======
ID#AAAB19PIszA
Unbekannter Autor    (2026-03-16 13:57:51)
Optional
Sampling method employed</t>
      </text>
    </comment>
    <comment authorId="0" ref="F1">
      <text>
        <t xml:space="preserve">======
ID#AAAB19YxHDI
Unbekannter Autor    (2026-03-16 13:57:51)
Optional
The unit used for the value</t>
      </text>
    </comment>
    <comment authorId="0" ref="Q1">
      <text>
        <t xml:space="preserve">======
ID#AAAB19PIsy4
Unbekannter Autor    (2026-03-16 13:57:51)
Optional
The original spatial coordinates</t>
      </text>
    </comment>
    <comment authorId="0" ref="C1">
      <text>
        <t xml:space="preserve">======
ID#AAAB19PIsy0
Unbekannter Autor    (2026-03-16 13:57:51)
Required
Trait as mentioned in the original source</t>
      </text>
    </comment>
    <comment authorId="0" ref="N1">
      <text>
        <t xml:space="preserve">======
ID#AAAB19PIsy8
Unbekannter Autor    (2026-03-16 13:57:51)
Optional
Treatment and conditions at which it was measured</t>
      </text>
    </comment>
    <comment authorId="0" ref="L1">
      <text>
        <t xml:space="preserve">======
ID#AAAB19PIsyw
Unbekannter Autor    (2026-03-16 13:57:51)
Optional
A numeric value for a measurement of the size</t>
      </text>
    </comment>
    <comment authorId="0" ref="K1">
      <text>
        <t xml:space="preserve">======
ID#AAAB19PIsys
Unbekannter Autor    (2026-03-16 13:57:51)
Optional
Categorisation of individuals for eusocial species
Choose from dropdown</t>
      </text>
    </comment>
    <comment authorId="0" ref="A1">
      <text>
        <t xml:space="preserve">======
ID#AAAB19PIsyo
Unbekannter Autor    (2026-03-16 13:57:51)
Required
Choose value from dropdown</t>
      </text>
    </comment>
    <comment authorId="0" ref="M1">
      <text>
        <t xml:space="preserve">======
ID#AAAB19PIsyk
Unbekannter Autor    (2026-03-16 13:57:51)
Optional
The unit of measurement of the size</t>
      </text>
    </comment>
    <comment authorId="0" ref="U1">
      <text>
        <t xml:space="preserve">======
ID#AAAB19PIsyg
Unbekannter Autor    (2026-03-16 13:57:51)
Optional
Link to external database related to this entry (e.g., specimen in museum, cox1 in iBOL)</t>
      </text>
    </comment>
  </commentList>
  <extLst>
    <ext uri="GoogleSheetsCustomDataVersion2">
      <go:sheetsCustomData xmlns:go="http://customooxmlschemas.google.com/" r:id="rId1" roundtripDataSignature="AMtx7migYZ3eCr2T1BB+q4bTAlOF8u8VOw=="/>
    </ext>
  </extLst>
</comments>
</file>

<file path=xl/sharedStrings.xml><?xml version="1.0" encoding="utf-8"?>
<sst xmlns="http://schemas.openxmlformats.org/spreadsheetml/2006/main" count="93448" uniqueCount="802">
  <si>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</si>
  <si>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</si>
  <si>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</si>
  <si>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</si>
  <si>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</si>
  <si>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</si>
  <si>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</si>
  <si>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</si>
  <si>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</si>
  <si>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</si>
  <si>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</si>
  <si>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</si>
  <si>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</si>
  <si>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</si>
  <si>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</si>
  <si>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</si>
  <si>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</si>
  <si>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</si>
  <si>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</si>
  <si>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</si>
  <si>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</si>
  <si>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</si>
  <si>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Abraxas grossulariata</t>
  </si>
  <si>
    <t>Adult feeding</t>
  </si>
  <si>
    <t>adults feed on flower nectar</t>
  </si>
  <si>
    <t>mode</t>
  </si>
  <si>
    <t xml:space="preserve">both </t>
  </si>
  <si>
    <t>adult</t>
  </si>
  <si>
    <t>Guariento, E., Strutzenberger, P., Truxa, C. et al. The trinity of ecological contrasts: a case study on rich insect assemblages by means of species, functional and phylogenetic diversity measures. BMC Ecol 20, 29 (2020). https://doi.org/10.1186/s12898-020-00298-3</t>
  </si>
  <si>
    <t>Abraxas sylvata</t>
  </si>
  <si>
    <t>Abrostola tripartita</t>
  </si>
  <si>
    <t>Abrostola triplasia</t>
  </si>
  <si>
    <t>Acasis viretata</t>
  </si>
  <si>
    <t>Acontia trabealis</t>
  </si>
  <si>
    <t>Acosmetia caliginosa</t>
  </si>
  <si>
    <t>Acrobasis advenella</t>
  </si>
  <si>
    <t>Acrobasis legatea</t>
  </si>
  <si>
    <t>Acrobasis sodalella</t>
  </si>
  <si>
    <t>Acrobasis suavella</t>
  </si>
  <si>
    <t>Acrobasis tumidana</t>
  </si>
  <si>
    <t>Acronicta alni</t>
  </si>
  <si>
    <t>Acronicta auricoma</t>
  </si>
  <si>
    <t>Acronicta cuspis</t>
  </si>
  <si>
    <t>Acronicta megacephala</t>
  </si>
  <si>
    <t>Acronicta psi</t>
  </si>
  <si>
    <t>Acronicta rumicis</t>
  </si>
  <si>
    <t>Acronicta strigosa</t>
  </si>
  <si>
    <t>Actinotia polyodon</t>
  </si>
  <si>
    <t>Aethalura punctulata</t>
  </si>
  <si>
    <t>Agriopis aurantiaria</t>
  </si>
  <si>
    <t>Agriopis bajaria</t>
  </si>
  <si>
    <t>Agriopis marginaria</t>
  </si>
  <si>
    <t>Agriphila inquinatella</t>
  </si>
  <si>
    <t>Agriphila straminella</t>
  </si>
  <si>
    <t>Agriphila tolli</t>
  </si>
  <si>
    <t>Agriphila tristella</t>
  </si>
  <si>
    <t>Agrochola circellaris</t>
  </si>
  <si>
    <t>adult moths known to regularly visit rotting fruits an related non-floral nutrient sources.</t>
  </si>
  <si>
    <t>Agrochola litura</t>
  </si>
  <si>
    <t>Agrochola lychnidis</t>
  </si>
  <si>
    <t>Agrochola nitida</t>
  </si>
  <si>
    <t>Agrotera nemoralis</t>
  </si>
  <si>
    <t>Agrotis bigramma</t>
  </si>
  <si>
    <t>Agrotis cinerea</t>
  </si>
  <si>
    <t>Agrotis exclamationis</t>
  </si>
  <si>
    <t>Agrotis ipsilon</t>
  </si>
  <si>
    <t>Agrotis segetum</t>
  </si>
  <si>
    <t>Agrotis trux</t>
  </si>
  <si>
    <t>Alcis repandata</t>
  </si>
  <si>
    <t>Allophyes oxyacanthae</t>
  </si>
  <si>
    <t>Alsophila aescularia</t>
  </si>
  <si>
    <t>Ammoconia caecimacula</t>
  </si>
  <si>
    <t>Amphipyra livida</t>
  </si>
  <si>
    <t>Amphipyra pyramidea</t>
  </si>
  <si>
    <t>Amphipyra tragopoginis</t>
  </si>
  <si>
    <t>Anania coronata</t>
  </si>
  <si>
    <t>Anania crocealis</t>
  </si>
  <si>
    <t>Anania hortulata</t>
  </si>
  <si>
    <t>Anania lancealis</t>
  </si>
  <si>
    <t>Anania stachydalis</t>
  </si>
  <si>
    <t>Anania terrealis</t>
  </si>
  <si>
    <t>Anania verbascalis</t>
  </si>
  <si>
    <t>Anaplectoides prasinus</t>
  </si>
  <si>
    <t>Anarta trifolii</t>
  </si>
  <si>
    <t>Angerona prunaria</t>
  </si>
  <si>
    <t>Anorthoa munda</t>
  </si>
  <si>
    <t>Anticollix sparsata</t>
  </si>
  <si>
    <t>Apamea crenata</t>
  </si>
  <si>
    <t>Apamea epomidion</t>
  </si>
  <si>
    <t>Apamea monoglypha</t>
  </si>
  <si>
    <t>Apamea scolopacina</t>
  </si>
  <si>
    <t>Apamea unanimis</t>
  </si>
  <si>
    <t>Apeira syringaria</t>
  </si>
  <si>
    <t>Aphomia sociella</t>
  </si>
  <si>
    <t>Aplocera plagiata</t>
  </si>
  <si>
    <t>Apoda limacodes</t>
  </si>
  <si>
    <t>Apterogonum ypsillon</t>
  </si>
  <si>
    <t>Arctia villica</t>
  </si>
  <si>
    <t>Arenostola phragmitidis</t>
  </si>
  <si>
    <t>Artiora evonymaria</t>
  </si>
  <si>
    <t>Ascotis selenaria</t>
  </si>
  <si>
    <t>Asteroscopus sphinx</t>
  </si>
  <si>
    <t>Asthena anseraria</t>
  </si>
  <si>
    <t>Atethmia centrago</t>
  </si>
  <si>
    <t>Athetis gluteosa</t>
  </si>
  <si>
    <t>Athetis lepigone</t>
  </si>
  <si>
    <t>Atypha pulmonaris</t>
  </si>
  <si>
    <t>Autographa gamma</t>
  </si>
  <si>
    <t>Axylia putris</t>
  </si>
  <si>
    <t>Biston betularia</t>
  </si>
  <si>
    <t>Cabera exanthemata</t>
  </si>
  <si>
    <t>Cabera pusaria</t>
  </si>
  <si>
    <t>Cadra furcatella</t>
  </si>
  <si>
    <t>Calliteara pudibunda</t>
  </si>
  <si>
    <t>Campaea margaritaria</t>
  </si>
  <si>
    <t>Camptogramma bilineata</t>
  </si>
  <si>
    <t>Caradrina clavipalpis</t>
  </si>
  <si>
    <t>Caradrina kadenii</t>
  </si>
  <si>
    <t>Caradrina morpheus</t>
  </si>
  <si>
    <t>Cataclysta lemnata</t>
  </si>
  <si>
    <t>Catarhoe cuculata</t>
  </si>
  <si>
    <t>Catephia alchymista</t>
  </si>
  <si>
    <t>Catocala electa</t>
  </si>
  <si>
    <t>Catocala nupta</t>
  </si>
  <si>
    <t>Catoptria falsella</t>
  </si>
  <si>
    <t>Catoptria permutatella</t>
  </si>
  <si>
    <t>Catoptria verella</t>
  </si>
  <si>
    <t>Cepphis advenaria</t>
  </si>
  <si>
    <t>Cerura erminea</t>
  </si>
  <si>
    <t>Charanyca ferruginea</t>
  </si>
  <si>
    <t>Charanyca trigrammica</t>
  </si>
  <si>
    <t>Chiasmia clathrata</t>
  </si>
  <si>
    <t>Chilo phragmitella</t>
  </si>
  <si>
    <t>Chlorissa cloraria</t>
  </si>
  <si>
    <t>Chloroclysta siterata</t>
  </si>
  <si>
    <t>Chloroclystis v-ata</t>
  </si>
  <si>
    <t>Chrysoteuchia culmella</t>
  </si>
  <si>
    <t>Cilix glaucatus</t>
  </si>
  <si>
    <t>Cleoceris scoriacea</t>
  </si>
  <si>
    <t>Clostera anastomosis</t>
  </si>
  <si>
    <t>Clostera curtula</t>
  </si>
  <si>
    <t>Colobochyla salicalis</t>
  </si>
  <si>
    <t>Colocasia coryli</t>
  </si>
  <si>
    <t>Colostygia pectinataria</t>
  </si>
  <si>
    <t>Colotois pennaria</t>
  </si>
  <si>
    <t>Comibaena bajularia</t>
  </si>
  <si>
    <t>Conisania luteago</t>
  </si>
  <si>
    <t>Conistra erythrocephala</t>
  </si>
  <si>
    <t>Conistra vaccinii</t>
  </si>
  <si>
    <t>Cosmia affinis</t>
  </si>
  <si>
    <t>Cosmia diffinis</t>
  </si>
  <si>
    <t>Cosmia pyralina</t>
  </si>
  <si>
    <t>Cosmia trapezina</t>
  </si>
  <si>
    <t>Cosmorhoe ocellata</t>
  </si>
  <si>
    <t>Costaconvexa polygrammata</t>
  </si>
  <si>
    <t>Crambus pratella</t>
  </si>
  <si>
    <t>Craniophora ligustri</t>
  </si>
  <si>
    <t>Crocallis elinguaria</t>
  </si>
  <si>
    <t>Cryphia algae</t>
  </si>
  <si>
    <t>Cybosia mesomella</t>
  </si>
  <si>
    <t>Cyclophora annularia</t>
  </si>
  <si>
    <t>Cyclophora linearia</t>
  </si>
  <si>
    <t>Cyclophora punctaria</t>
  </si>
  <si>
    <t>Deilephila porcellus</t>
  </si>
  <si>
    <t>Delplanqueia dilutella</t>
  </si>
  <si>
    <t>Deltote bankiana</t>
  </si>
  <si>
    <t>Deltote pygarga</t>
  </si>
  <si>
    <t>Diachrysia chrysitis</t>
  </si>
  <si>
    <t>Diacrisia sannio</t>
  </si>
  <si>
    <t>Diaphora mendica</t>
  </si>
  <si>
    <t>Diarsia brunnea</t>
  </si>
  <si>
    <t>Diarsia rubi</t>
  </si>
  <si>
    <t>Diloba caeruleocephala</t>
  </si>
  <si>
    <t>Donacaula forficella</t>
  </si>
  <si>
    <t>Drepana falcataria</t>
  </si>
  <si>
    <t>Drymonia dodonaea</t>
  </si>
  <si>
    <t>Drymonia querna</t>
  </si>
  <si>
    <t>Dypterygia scabriuscula</t>
  </si>
  <si>
    <t>Dysauxes ancilla</t>
  </si>
  <si>
    <t>Dysstroma truncata</t>
  </si>
  <si>
    <t>Ecliptopera silaceata</t>
  </si>
  <si>
    <t>Ecpyrrhorrhoe rubiginalis</t>
  </si>
  <si>
    <t>Ectropis crepuscularia</t>
  </si>
  <si>
    <t>Egira conspicillaris</t>
  </si>
  <si>
    <t>Eilema complana</t>
  </si>
  <si>
    <t>Eilema griseola</t>
  </si>
  <si>
    <t>Eilema sororcula</t>
  </si>
  <si>
    <t>Elaphria venustula</t>
  </si>
  <si>
    <t>Electrophaes corylata</t>
  </si>
  <si>
    <t>Elophila nymphaeata</t>
  </si>
  <si>
    <t>Elophila rivulalis</t>
  </si>
  <si>
    <t>Ematheudes punctella</t>
  </si>
  <si>
    <t>Enargia paleacea</t>
  </si>
  <si>
    <t>Endotricha flammealis</t>
  </si>
  <si>
    <t>Ennomos autumnaria</t>
  </si>
  <si>
    <t>Ennomos fuscantaria</t>
  </si>
  <si>
    <t>Ephestia unicolorella woodiella</t>
  </si>
  <si>
    <t>Epione repandaria</t>
  </si>
  <si>
    <t>Epirrhoe alternata</t>
  </si>
  <si>
    <t>Epirrita dilutata</t>
  </si>
  <si>
    <t>Episema tersa</t>
  </si>
  <si>
    <t>Erannis defoliaria</t>
  </si>
  <si>
    <t>Etiella zinckenella</t>
  </si>
  <si>
    <t>Eucarta virgo</t>
  </si>
  <si>
    <t>Euchoeca nebulata</t>
  </si>
  <si>
    <t>Eudonia lacustrata</t>
  </si>
  <si>
    <t>Eudonia laetella</t>
  </si>
  <si>
    <t>Eudonia mercurella</t>
  </si>
  <si>
    <t>Eudonia pallida</t>
  </si>
  <si>
    <t>Eudonia truncicolella</t>
  </si>
  <si>
    <t>Eugnorisma depuncta</t>
  </si>
  <si>
    <t>Eulithis mellinata</t>
  </si>
  <si>
    <t>Eupithecia absinthiata</t>
  </si>
  <si>
    <t>Eupithecia assimilata</t>
  </si>
  <si>
    <t>Eupithecia centaureata</t>
  </si>
  <si>
    <t>Eupithecia haworthiata</t>
  </si>
  <si>
    <t>Eupithecia inturbata</t>
  </si>
  <si>
    <t>Eupithecia satyrata</t>
  </si>
  <si>
    <t>Eupithecia selinata</t>
  </si>
  <si>
    <t>Eupithecia tenuiata</t>
  </si>
  <si>
    <t>Eupithecia virgaureata</t>
  </si>
  <si>
    <t>Euplagia quadripunctaria</t>
  </si>
  <si>
    <t>Euplexia lucipara</t>
  </si>
  <si>
    <t>Euproctis similis</t>
  </si>
  <si>
    <t>Eupsilia transversa</t>
  </si>
  <si>
    <t>Euthrix potatoria</t>
  </si>
  <si>
    <t>Euxoa distinguenda</t>
  </si>
  <si>
    <t>Euxoa vitta</t>
  </si>
  <si>
    <t>Evergestis aenealis</t>
  </si>
  <si>
    <t>Evergestis extimalis</t>
  </si>
  <si>
    <t>Evergestis forficalis</t>
  </si>
  <si>
    <t>Evergestis limbata</t>
  </si>
  <si>
    <t>Evergestis pallidata</t>
  </si>
  <si>
    <t>Furcula bifida</t>
  </si>
  <si>
    <t>Furcula furcula</t>
  </si>
  <si>
    <t>Galleria mellonella</t>
  </si>
  <si>
    <t>Gandaritis pyraliata</t>
  </si>
  <si>
    <t>Gluphisia crenata</t>
  </si>
  <si>
    <t>Gortyna flavago</t>
  </si>
  <si>
    <t>Gymnancyla hornigii</t>
  </si>
  <si>
    <t>Gymnoscelis rufifasciata</t>
  </si>
  <si>
    <t>Habrosyne pyritoides</t>
  </si>
  <si>
    <t>Hadena bicruris</t>
  </si>
  <si>
    <t>Hadena perplexa</t>
  </si>
  <si>
    <t>Helicoverpa armigera</t>
  </si>
  <si>
    <t>Heliomata glarearia</t>
  </si>
  <si>
    <t>Hemistola chrysoprasaria</t>
  </si>
  <si>
    <t>Hemithea aestivaria</t>
  </si>
  <si>
    <t>Herminia grisealis</t>
  </si>
  <si>
    <t>Herminia tarsicrinalis</t>
  </si>
  <si>
    <t>Herminia tarsipennalis</t>
  </si>
  <si>
    <t>Hoplodrina ambigua</t>
  </si>
  <si>
    <t>Hoplodrina blanda</t>
  </si>
  <si>
    <t>Hoplodrina octogenaria</t>
  </si>
  <si>
    <t>Horisme corticata</t>
  </si>
  <si>
    <t>Horisme tersata</t>
  </si>
  <si>
    <t>Horisme vitalbata</t>
  </si>
  <si>
    <t>Hydraecia micacea</t>
  </si>
  <si>
    <t>Hydrelia flammeolaria</t>
  </si>
  <si>
    <t>Hydriomena furcata</t>
  </si>
  <si>
    <t>Hydriomena impluviata</t>
  </si>
  <si>
    <t>Hypena proboscidalis</t>
  </si>
  <si>
    <t>Hypomecis punctinalis</t>
  </si>
  <si>
    <t>Hypomecis roboraria</t>
  </si>
  <si>
    <t>Hypsopygia costalis</t>
  </si>
  <si>
    <t>Hypsopygia glaucinalis</t>
  </si>
  <si>
    <t>Idaea aversata</t>
  </si>
  <si>
    <t>Idaea biselata</t>
  </si>
  <si>
    <t>Idaea degeneraria</t>
  </si>
  <si>
    <t>Idaea dimidiata</t>
  </si>
  <si>
    <t>Idaea fuscovenosa</t>
  </si>
  <si>
    <t>Idaea humiliata</t>
  </si>
  <si>
    <t>Idaea muricata</t>
  </si>
  <si>
    <t>Idaea pallidata</t>
  </si>
  <si>
    <t>Idaea rubraria</t>
  </si>
  <si>
    <t>Idaea rusticata</t>
  </si>
  <si>
    <t>Idaea subsericeata</t>
  </si>
  <si>
    <t>Idaea trigeminata</t>
  </si>
  <si>
    <t>Ipimorpha retusa</t>
  </si>
  <si>
    <t>Ipimorpha subtusa</t>
  </si>
  <si>
    <t>Jodis lactearia</t>
  </si>
  <si>
    <t>Lacanobia oleracea</t>
  </si>
  <si>
    <t>Lacanobia suasa</t>
  </si>
  <si>
    <t>Lacanobia thalassina</t>
  </si>
  <si>
    <t>Lacanobia w-latinum</t>
  </si>
  <si>
    <t>Lampropteryx suffumata</t>
  </si>
  <si>
    <t>Laodamia faecella</t>
  </si>
  <si>
    <t>Laothoe populi</t>
  </si>
  <si>
    <t>Laspeyria flexula</t>
  </si>
  <si>
    <t>Leucania obsoleta</t>
  </si>
  <si>
    <t>Leucoma salicis</t>
  </si>
  <si>
    <t>Ligdia adustata</t>
  </si>
  <si>
    <t>Lithophane hepatica</t>
  </si>
  <si>
    <t>Lithophane ornitopus</t>
  </si>
  <si>
    <t>Lithosia quadra</t>
  </si>
  <si>
    <t>Litoligia literosa</t>
  </si>
  <si>
    <t>Lomaspilis marginata</t>
  </si>
  <si>
    <t>Lomographa bimaculata</t>
  </si>
  <si>
    <t>Lomographa temerata</t>
  </si>
  <si>
    <t>Loxostege sticticalis</t>
  </si>
  <si>
    <t>Luperina testacea</t>
  </si>
  <si>
    <t>Lycia hirtaria</t>
  </si>
  <si>
    <t>Lygephila pastinum</t>
  </si>
  <si>
    <t>Lymantria dispar</t>
  </si>
  <si>
    <t>Lythria purpuraria</t>
  </si>
  <si>
    <t>Macaria alternata</t>
  </si>
  <si>
    <t>Macaria liturata</t>
  </si>
  <si>
    <t>Macaria notata</t>
  </si>
  <si>
    <t>Macdunnoughia confusa</t>
  </si>
  <si>
    <t>Macrochilo cribrumalis</t>
  </si>
  <si>
    <t>Malacosoma neustria</t>
  </si>
  <si>
    <t>Mamestra brassicae</t>
  </si>
  <si>
    <t>Meganola albula</t>
  </si>
  <si>
    <t>Melanchra persicariae</t>
  </si>
  <si>
    <t>Melanthia procellata</t>
  </si>
  <si>
    <t>Mesapamea secalella</t>
  </si>
  <si>
    <t>Mesapamea secalis</t>
  </si>
  <si>
    <t>Mesoleuca albicillata</t>
  </si>
  <si>
    <t>Mesoligia furuncula</t>
  </si>
  <si>
    <t>Miltochrista miniata</t>
  </si>
  <si>
    <t>Mimas tiliae</t>
  </si>
  <si>
    <t>Mniotype satura</t>
  </si>
  <si>
    <t>Moma alpium</t>
  </si>
  <si>
    <t>Mormo maura</t>
  </si>
  <si>
    <t>Mythimna albipuncta</t>
  </si>
  <si>
    <t>Mythimna conigera</t>
  </si>
  <si>
    <t>Mythimna impura</t>
  </si>
  <si>
    <t>Mythimna l-album</t>
  </si>
  <si>
    <t>Mythimna pallens</t>
  </si>
  <si>
    <t>Mythimna straminea</t>
  </si>
  <si>
    <t>Mythimna turca</t>
  </si>
  <si>
    <t>Mythimna vitellina</t>
  </si>
  <si>
    <t>Nephopterix angustella</t>
  </si>
  <si>
    <t>Noctua comes</t>
  </si>
  <si>
    <t>Noctua fimbriata</t>
  </si>
  <si>
    <t>Noctua interposita</t>
  </si>
  <si>
    <t>Noctua janthe</t>
  </si>
  <si>
    <t>Noctua janthina</t>
  </si>
  <si>
    <t>Noctua orbona</t>
  </si>
  <si>
    <t>Noctua pronuba</t>
  </si>
  <si>
    <t>Nola confusalis</t>
  </si>
  <si>
    <t>Nola cucullatella</t>
  </si>
  <si>
    <t>Notodonta dromedarius</t>
  </si>
  <si>
    <t>Notodonta tritophus</t>
  </si>
  <si>
    <t>Notodonta ziczac</t>
  </si>
  <si>
    <t>Nycteola asiatica</t>
  </si>
  <si>
    <t>Ochropacha duplaris</t>
  </si>
  <si>
    <t>Ochropleura plecta</t>
  </si>
  <si>
    <t>Oligia latruncula</t>
  </si>
  <si>
    <t>Oligia strigilis</t>
  </si>
  <si>
    <t>Oligia versicolor</t>
  </si>
  <si>
    <t>Oncocera semirubella</t>
  </si>
  <si>
    <t>Operophtera brumata</t>
  </si>
  <si>
    <t>Orgyia antiqua</t>
  </si>
  <si>
    <t>Orthonama obstipata</t>
  </si>
  <si>
    <t>Orthonama vittata</t>
  </si>
  <si>
    <t>Orthosia cerasi</t>
  </si>
  <si>
    <t>Orthosia cruda</t>
  </si>
  <si>
    <t>Orthosia gothica</t>
  </si>
  <si>
    <t>Orthosia incerta</t>
  </si>
  <si>
    <t>Ostrinia nubilalis</t>
  </si>
  <si>
    <t>Ourapteryx sambucaria</t>
  </si>
  <si>
    <t>Paracolax tristalis</t>
  </si>
  <si>
    <t>Paradarisa consonaria</t>
  </si>
  <si>
    <t>Parapoynx stratiotata</t>
  </si>
  <si>
    <t>Parastichtis suspecta</t>
  </si>
  <si>
    <t>Paratalanta hyalinalis</t>
  </si>
  <si>
    <t>Paratalanta pandalis</t>
  </si>
  <si>
    <t>Parectropis similaria</t>
  </si>
  <si>
    <t>Pasiphila rectangulata</t>
  </si>
  <si>
    <t>Pechipogo strigilata</t>
  </si>
  <si>
    <t>Pediasia contaminella</t>
  </si>
  <si>
    <t>Pelosia muscerda</t>
  </si>
  <si>
    <t>Peribatodes rhomboidaria</t>
  </si>
  <si>
    <t>Peribatodes secundaria</t>
  </si>
  <si>
    <t>Perizoma affinitata</t>
  </si>
  <si>
    <t>Perizoma alchemillata</t>
  </si>
  <si>
    <t>Perizoma hydrata</t>
  </si>
  <si>
    <t>Perizoma lugdunaria</t>
  </si>
  <si>
    <t>Phalera bucephala</t>
  </si>
  <si>
    <t>Pheosia tremula</t>
  </si>
  <si>
    <t>Philereme vetulata</t>
  </si>
  <si>
    <t>Phlogophora meticulosa</t>
  </si>
  <si>
    <t>Phragmataecia castaneae</t>
  </si>
  <si>
    <t>Phragmatobia fuliginosa</t>
  </si>
  <si>
    <t>Phycita roborella</t>
  </si>
  <si>
    <t>Phycitodes binaevella</t>
  </si>
  <si>
    <t>Plagodis dolabraria</t>
  </si>
  <si>
    <t>Plagodis pulveraria</t>
  </si>
  <si>
    <t>Plemyria rubiginata</t>
  </si>
  <si>
    <t>Pleuroptya ruralis</t>
  </si>
  <si>
    <t>Poecilocampa populi</t>
  </si>
  <si>
    <t>Polia nebulosa</t>
  </si>
  <si>
    <t>Polyphaenis sericata</t>
  </si>
  <si>
    <t>Polypogon tentacularia</t>
  </si>
  <si>
    <t>Pseudeustrotia candidula</t>
  </si>
  <si>
    <t>Pterapherapteryx sexalata</t>
  </si>
  <si>
    <t>Pterostoma palpina</t>
  </si>
  <si>
    <t>Ptilodon capucina</t>
  </si>
  <si>
    <t>Ptilodon cucullina</t>
  </si>
  <si>
    <t>Ptilophora plumigera</t>
  </si>
  <si>
    <t>Pyralis farinalis</t>
  </si>
  <si>
    <t>Pyralis regalis</t>
  </si>
  <si>
    <t>Pyrausta aurata</t>
  </si>
  <si>
    <t>Pyrausta purpuralis</t>
  </si>
  <si>
    <t>Pyrrhia umbra</t>
  </si>
  <si>
    <t>Rhodostrophia vibicaria</t>
  </si>
  <si>
    <t>Rivula sericealis</t>
  </si>
  <si>
    <t>Sabra harpagula</t>
  </si>
  <si>
    <t>Schrankia costaestrigalis</t>
  </si>
  <si>
    <t>Sciota adelphella</t>
  </si>
  <si>
    <t>Sciota fumella</t>
  </si>
  <si>
    <t>Sciota rhenella</t>
  </si>
  <si>
    <t>Sclerocona acutellus</t>
  </si>
  <si>
    <t>Scoliopteryx libatrix</t>
  </si>
  <si>
    <t>Scoparia basistrigalis</t>
  </si>
  <si>
    <t>Scoparia subfusca</t>
  </si>
  <si>
    <t>Scopula flaccidaria</t>
  </si>
  <si>
    <t>Scopula floslactata</t>
  </si>
  <si>
    <t>Scopula immorata</t>
  </si>
  <si>
    <t>Scopula immutata</t>
  </si>
  <si>
    <t>Scopula marginepunctata</t>
  </si>
  <si>
    <t>Scopula nigropunctata</t>
  </si>
  <si>
    <t>Scopula ornata</t>
  </si>
  <si>
    <t>Scopula rubiginata</t>
  </si>
  <si>
    <t>Scopula virgulata</t>
  </si>
  <si>
    <t>Selenia dentaria</t>
  </si>
  <si>
    <t>Selenia lunularia</t>
  </si>
  <si>
    <t>Selenia tetralunaria</t>
  </si>
  <si>
    <t>Sideridis rivularis</t>
  </si>
  <si>
    <t>Siona lineata</t>
  </si>
  <si>
    <t>Smerinthus ocellata</t>
  </si>
  <si>
    <t>Spatalia argentina</t>
  </si>
  <si>
    <t>Spilosoma lubricipeda</t>
  </si>
  <si>
    <t>Spilosoma lutea</t>
  </si>
  <si>
    <t>Stauropus fagi</t>
  </si>
  <si>
    <t>Stegania cararia</t>
  </si>
  <si>
    <t>Stegania dilectaria</t>
  </si>
  <si>
    <t>Stemmatophora brunnealis</t>
  </si>
  <si>
    <t>Synaphe punctalis</t>
  </si>
  <si>
    <t>Tethea ocularis</t>
  </si>
  <si>
    <t>Tethea or</t>
  </si>
  <si>
    <t>Thalpophila matura</t>
  </si>
  <si>
    <t>Thaumetopoea processionea</t>
  </si>
  <si>
    <t>Thera juniperata</t>
  </si>
  <si>
    <t>Therapis flavicaria</t>
  </si>
  <si>
    <t>Thetidia smaragdaria</t>
  </si>
  <si>
    <t>Thumatha senex</t>
  </si>
  <si>
    <t>Thyatira batis</t>
  </si>
  <si>
    <t>Timandra comae</t>
  </si>
  <si>
    <t>Trachea atriplicis</t>
  </si>
  <si>
    <t>Trachonitis cristella</t>
  </si>
  <si>
    <t>Trichiura crataegi</t>
  </si>
  <si>
    <t>Triodia sylvina</t>
  </si>
  <si>
    <t>Trisateles emortualis</t>
  </si>
  <si>
    <t>Tyta luctuosa</t>
  </si>
  <si>
    <t>Udea elutalis</t>
  </si>
  <si>
    <t>Udea ferrugalis</t>
  </si>
  <si>
    <t>Udea fulvalis</t>
  </si>
  <si>
    <t>Watsonalla binaria</t>
  </si>
  <si>
    <t>Xanthia aurago</t>
  </si>
  <si>
    <t>Xanthia gilvago</t>
  </si>
  <si>
    <t>Xanthia ocellaris</t>
  </si>
  <si>
    <t>Xanthorhoe biriviata</t>
  </si>
  <si>
    <t>Xanthorhoe designata</t>
  </si>
  <si>
    <t>Xanthorhoe ferrugata</t>
  </si>
  <si>
    <t>Xanthorhoe fluctuata</t>
  </si>
  <si>
    <t>Xanthorhoe quadrifasiata</t>
  </si>
  <si>
    <t>Xanthorhoe spadicearia</t>
  </si>
  <si>
    <t>Xestia baja</t>
  </si>
  <si>
    <t>Xestia c-nigrum</t>
  </si>
  <si>
    <t>Xestia ditrapezium</t>
  </si>
  <si>
    <t>Xestia rhomboidea</t>
  </si>
  <si>
    <t>Xestia sexstrigata</t>
  </si>
  <si>
    <t>Xestia triangulum</t>
  </si>
  <si>
    <t>Xestia xanthographa</t>
  </si>
  <si>
    <t>Development of female wings</t>
  </si>
  <si>
    <t>females with wings well developed</t>
  </si>
  <si>
    <t>female</t>
  </si>
  <si>
    <t>females with reduced wings, unable to fly.</t>
  </si>
  <si>
    <t>Diurnal Activity</t>
  </si>
  <si>
    <t>Strictly nocturnal</t>
  </si>
  <si>
    <t>Adults at least partially flying during daytime</t>
  </si>
  <si>
    <t>Hibernation as an adult recorded</t>
  </si>
  <si>
    <t>No</t>
  </si>
  <si>
    <t>Yes</t>
  </si>
  <si>
    <t>Hibernation in egg stage recorded</t>
  </si>
  <si>
    <t>egg</t>
  </si>
  <si>
    <t>Hibernation in larval state recorded</t>
  </si>
  <si>
    <t>larva</t>
  </si>
  <si>
    <t>Hibernation in pupal stage rceorded</t>
  </si>
  <si>
    <t>pupa</t>
  </si>
  <si>
    <t>Larva Feeding Place</t>
  </si>
  <si>
    <t>larvae are external feeders throughout their life</t>
  </si>
  <si>
    <t>larva construct closed shelters (from leaf rolls, leaves spun together or alike; viz. they are ‘semi-concealed’); or they are boring into plant tissues, but only for a fraction of their development</t>
  </si>
  <si>
    <t>larvae are internal feeders inside plant organs such as stems, fruits, or roots.</t>
  </si>
  <si>
    <t>Larval feeding on aquatic reed</t>
  </si>
  <si>
    <t>larva on terrestrial plants</t>
  </si>
  <si>
    <t>larvae feed on reed (Phragmites australis), other reed plants (e.g. Iris pseudacorus) directly at the edge of water bodies, or in submersed manner on aquatic plants.</t>
  </si>
  <si>
    <t>Larval feeding on broadleaved trees and shrubs</t>
  </si>
  <si>
    <t>larvae only feed on trees and shrubs.</t>
  </si>
  <si>
    <t>caterpillars do not feed on woody deciduous plants in nature</t>
  </si>
  <si>
    <t>host range includes broadleaved trees and shrubs</t>
  </si>
  <si>
    <t>Larval Feeding on dead plant matter</t>
  </si>
  <si>
    <t>larvae feed on living plant tissues</t>
  </si>
  <si>
    <t>larvae feed on withered plants or on leaf litter and alike.</t>
  </si>
  <si>
    <t>Larval Feeding on grasses</t>
  </si>
  <si>
    <t>larvae never feed on graminoid plants (Poaceae, Cyperaceae, Juncaceae)</t>
  </si>
  <si>
    <t>larvae exclusively known to feed on graminoid plants in nature</t>
  </si>
  <si>
    <t>larval host range includes graminoid plants, but moth species is not specific to that resource</t>
  </si>
  <si>
    <t>Larval feeding on herbs</t>
  </si>
  <si>
    <t>larvae exclusively feed on woody plants</t>
  </si>
  <si>
    <t>larvae only feed on herbaceous plants.</t>
  </si>
  <si>
    <t>larvae mainly on woody plants, but also recorded from herbaceous plants</t>
  </si>
  <si>
    <t>Larval feeding on lianas</t>
  </si>
  <si>
    <t>larvae not known to feed on the few lianas native to Central Europe (Clematis vitalba, Hedera helix) which are common in floodplain forests</t>
  </si>
  <si>
    <t>larvae exclusively feed on these lianas.</t>
  </si>
  <si>
    <t>larval host range does include lianas</t>
  </si>
  <si>
    <t>Larval Feeding on mosses and lychens</t>
  </si>
  <si>
    <t>larvae feed on vascular plants</t>
  </si>
  <si>
    <t>larvae feed on lichens, mosses, or algal biofilms.</t>
  </si>
  <si>
    <t>larvae feed on vascular plants.5</t>
  </si>
  <si>
    <t>Larval Feeding on softwood trees</t>
  </si>
  <si>
    <t>larval host range does include softwood trees</t>
  </si>
  <si>
    <t>larval host range does not include softwood trees, which are characteristic elements of floodplain forest vegetation (viz. Populus, Salix, Alnus)</t>
  </si>
  <si>
    <t>larvae exclusively feed on softwood trees in nature.</t>
  </si>
  <si>
    <t>Larval habitat (above or below ground)</t>
  </si>
  <si>
    <t>larvae live above ground (except perhaps for pupation)</t>
  </si>
  <si>
    <t>larvae spend most of their time below ground, e.g. as root herbivores.</t>
  </si>
  <si>
    <t xml:space="preserve">larvae in uppermost litter layer, e.g. when feeding on mosses etc.; </t>
  </si>
  <si>
    <t>Larval socialization</t>
  </si>
  <si>
    <t>larvae feed solitarily</t>
  </si>
  <si>
    <t>larvae are highly social, in communal webs.</t>
  </si>
  <si>
    <t>larvae form aggregations in earlier instars, sometimes in loose webs</t>
  </si>
  <si>
    <t>Migration</t>
  </si>
  <si>
    <t>species not migratory, even though dispersive adults may show up far away from their breeding grounds</t>
  </si>
  <si>
    <t>species known to perform (seasonal) long-distance migrations from southern Europe (Mediterranean) into central Europe (and back).</t>
  </si>
  <si>
    <t xml:space="preserve">Number of host plant families recorded in evaluated sources. </t>
  </si>
  <si>
    <t>count</t>
  </si>
  <si>
    <t>1 genus</t>
  </si>
  <si>
    <t>Oviposition and larval feeding location</t>
  </si>
  <si>
    <t>oviposition and larval feeding predominately occur well above ground (&gt;100cm), thus hardly threatened by flood events.</t>
  </si>
  <si>
    <t>oviposition and larval feeding predominately occur in the herb layer (&lt;50 cm), thus prone to flood events</t>
  </si>
  <si>
    <t>oviposition and larval feeding predominately occur in the herb layer (&lt;50 cm), thus prone to flood events.</t>
  </si>
  <si>
    <t>Proboscis development</t>
  </si>
  <si>
    <t>proboscis well developed.</t>
  </si>
  <si>
    <t xml:space="preserve">proboscis reduced and non-functional; </t>
  </si>
  <si>
    <t>proboscis reduced, but can be used to access at least water and very open nutrient sources</t>
  </si>
  <si>
    <t>Pupation Site</t>
  </si>
  <si>
    <t>pupation site distinctly above ground, in higher vegetation</t>
  </si>
  <si>
    <t>pupation site in or close to ground in low vegetation (&lt;30 cm), thus prone to flood events.</t>
  </si>
  <si>
    <t>pupation site distinctly above ground, in higher vegetation.5</t>
  </si>
  <si>
    <t>Voltinism</t>
  </si>
  <si>
    <t>one generation per year</t>
  </si>
  <si>
    <t>at least a partial second generation develops in eastern Austria</t>
  </si>
  <si>
    <t>two generations occur regularly in eastern Austria</t>
  </si>
  <si>
    <t>three (or more) generations per year regularly seen in eastern Austria.</t>
  </si>
  <si>
    <t>under favourable climatic conditions a partial third generation occurs</t>
  </si>
  <si>
    <t>individuals usually take two years to complete development</t>
  </si>
  <si>
    <t>Wingspan</t>
  </si>
  <si>
    <t>geometric mean of minimum and maximum wingspan, extracted from literature. If relevant, values for both sexes and multiple generations were aggregated.</t>
  </si>
  <si>
    <t>39.19</t>
  </si>
  <si>
    <t>mm</t>
  </si>
  <si>
    <t>mean</t>
  </si>
  <si>
    <t>37.95</t>
  </si>
  <si>
    <t>28.46</t>
  </si>
  <si>
    <t>29.93</t>
  </si>
  <si>
    <t>19.97</t>
  </si>
  <si>
    <t>19.9</t>
  </si>
  <si>
    <t>27.39</t>
  </si>
  <si>
    <t>18.97</t>
  </si>
  <si>
    <t>21.21</t>
  </si>
  <si>
    <t>26.32</t>
  </si>
  <si>
    <t>20.2</t>
  </si>
  <si>
    <t>21.35</t>
  </si>
  <si>
    <t>33.76</t>
  </si>
  <si>
    <t>37.88</t>
  </si>
  <si>
    <t>39.42</t>
  </si>
  <si>
    <t>40.8</t>
  </si>
  <si>
    <t>35.92</t>
  </si>
  <si>
    <t>39.69</t>
  </si>
  <si>
    <t>33.41</t>
  </si>
  <si>
    <t>32.4</t>
  </si>
  <si>
    <t>30.74</t>
  </si>
  <si>
    <t>38.88</t>
  </si>
  <si>
    <t>23.47</t>
  </si>
  <si>
    <t>19.18</t>
  </si>
  <si>
    <t>19.77</t>
  </si>
  <si>
    <t>26.12</t>
  </si>
  <si>
    <t>36.33</t>
  </si>
  <si>
    <t>33.2</t>
  </si>
  <si>
    <t>43.82</t>
  </si>
  <si>
    <t>34.64</t>
  </si>
  <si>
    <t>41.83</t>
  </si>
  <si>
    <t>32.86</t>
  </si>
  <si>
    <t>38.34</t>
  </si>
  <si>
    <t>35.78</t>
  </si>
  <si>
    <t>29.58</t>
  </si>
  <si>
    <t>41.26</t>
  </si>
  <si>
    <t>41.35</t>
  </si>
  <si>
    <t>45.61</t>
  </si>
  <si>
    <t>35.41</t>
  </si>
  <si>
    <t>22.65</t>
  </si>
  <si>
    <t>29.85</t>
  </si>
  <si>
    <t>29.15</t>
  </si>
  <si>
    <t>20.78</t>
  </si>
  <si>
    <t>24.68</t>
  </si>
  <si>
    <t>21.02</t>
  </si>
  <si>
    <t>44.72</t>
  </si>
  <si>
    <t>34.32</t>
  </si>
  <si>
    <t>40.89</t>
  </si>
  <si>
    <t>21.91</t>
  </si>
  <si>
    <t>38.79</t>
  </si>
  <si>
    <t>41.81</t>
  </si>
  <si>
    <t>46.28</t>
  </si>
  <si>
    <t>33.94</t>
  </si>
  <si>
    <t>33.63</t>
  </si>
  <si>
    <t>28.25</t>
  </si>
  <si>
    <t>27.13</t>
  </si>
  <si>
    <t>36.95</t>
  </si>
  <si>
    <t>61.16</t>
  </si>
  <si>
    <t>31.75</t>
  </si>
  <si>
    <t>42.71</t>
  </si>
  <si>
    <t>43.15</t>
  </si>
  <si>
    <t>17.89</t>
  </si>
  <si>
    <t>25.46</t>
  </si>
  <si>
    <t>28.39</t>
  </si>
  <si>
    <t>26.98</t>
  </si>
  <si>
    <t>37.42</t>
  </si>
  <si>
    <t>29.39</t>
  </si>
  <si>
    <t>48.99</t>
  </si>
  <si>
    <t>30.17</t>
  </si>
  <si>
    <t>33.47</t>
  </si>
  <si>
    <t>16.97</t>
  </si>
  <si>
    <t>47.12</t>
  </si>
  <si>
    <t>42.43</t>
  </si>
  <si>
    <t>30.85</t>
  </si>
  <si>
    <t>32.98</t>
  </si>
  <si>
    <t>34.87</t>
  </si>
  <si>
    <t>19.36</t>
  </si>
  <si>
    <t>23.45</t>
  </si>
  <si>
    <t>72.11</t>
  </si>
  <si>
    <t>69.82</t>
  </si>
  <si>
    <t>19.6</t>
  </si>
  <si>
    <t>16.52</t>
  </si>
  <si>
    <t>26.46</t>
  </si>
  <si>
    <t>61.24</t>
  </si>
  <si>
    <t>35.33</t>
  </si>
  <si>
    <t>34.94</t>
  </si>
  <si>
    <t>26.27</t>
  </si>
  <si>
    <t>31.08</t>
  </si>
  <si>
    <t>15.1</t>
  </si>
  <si>
    <t>20.62</t>
  </si>
  <si>
    <t>36.66</t>
  </si>
  <si>
    <t>29.73</t>
  </si>
  <si>
    <t>28.72</t>
  </si>
  <si>
    <t>31.18</t>
  </si>
  <si>
    <t>37.23</t>
  </si>
  <si>
    <t>31.3</t>
  </si>
  <si>
    <t>32.31</t>
  </si>
  <si>
    <t>31.4</t>
  </si>
  <si>
    <t>25.98</t>
  </si>
  <si>
    <t>23.37</t>
  </si>
  <si>
    <t>36.88</t>
  </si>
  <si>
    <t>26.83</t>
  </si>
  <si>
    <t>22.36</t>
  </si>
  <si>
    <t>23.66</t>
  </si>
  <si>
    <t>24.82</t>
  </si>
  <si>
    <t>46.9</t>
  </si>
  <si>
    <t>32.62</t>
  </si>
  <si>
    <t>30.4</t>
  </si>
  <si>
    <t>27.22</t>
  </si>
  <si>
    <t>37.47</t>
  </si>
  <si>
    <t>23.92</t>
  </si>
  <si>
    <t>28.28</t>
  </si>
  <si>
    <t>26.93</t>
  </si>
  <si>
    <t>17.75</t>
  </si>
  <si>
    <t>39.8</t>
  </si>
  <si>
    <t>27.93</t>
  </si>
  <si>
    <t>20.35</t>
  </si>
  <si>
    <t>26.38</t>
  </si>
  <si>
    <t>20.4</t>
  </si>
  <si>
    <t>18.57</t>
  </si>
  <si>
    <t>46.17</t>
  </si>
  <si>
    <t>15.87</t>
  </si>
  <si>
    <t>25.38</t>
  </si>
  <si>
    <t>21.45</t>
  </si>
  <si>
    <t>33.32</t>
  </si>
  <si>
    <t>35.5</t>
  </si>
  <si>
    <t>39.12</t>
  </si>
  <si>
    <t>21.79</t>
  </si>
  <si>
    <t>16.73</t>
  </si>
  <si>
    <t>17.32</t>
  </si>
  <si>
    <t>16.88</t>
  </si>
  <si>
    <t>16.7</t>
  </si>
  <si>
    <t>38.68</t>
  </si>
  <si>
    <t>29.5</t>
  </si>
  <si>
    <t>18.44</t>
  </si>
  <si>
    <t>13.42</t>
  </si>
  <si>
    <t>14.7</t>
  </si>
  <si>
    <t>17.49</t>
  </si>
  <si>
    <t>18.76</t>
  </si>
  <si>
    <t>34.21</t>
  </si>
  <si>
    <t>52.92</t>
  </si>
  <si>
    <t>32.45</t>
  </si>
  <si>
    <t>24.9</t>
  </si>
  <si>
    <t>28.14</t>
  </si>
  <si>
    <t>23.78</t>
  </si>
  <si>
    <t>38.96</t>
  </si>
  <si>
    <t>30.71</t>
  </si>
  <si>
    <t>29.29</t>
  </si>
  <si>
    <t>18.89</t>
  </si>
  <si>
    <t>37.79</t>
  </si>
  <si>
    <t>22.98</t>
  </si>
  <si>
    <t>29.95</t>
  </si>
  <si>
    <t>25.92</t>
  </si>
  <si>
    <t>25.69</t>
  </si>
  <si>
    <t>26.7</t>
  </si>
  <si>
    <t>27.55</t>
  </si>
  <si>
    <t>30.82</t>
  </si>
  <si>
    <t>50.3</t>
  </si>
  <si>
    <t>52.1</t>
  </si>
  <si>
    <t>17.55</t>
  </si>
  <si>
    <t>25.3</t>
  </si>
  <si>
    <t>16.12</t>
  </si>
  <si>
    <t>18.17</t>
  </si>
  <si>
    <t>16.43</t>
  </si>
  <si>
    <t>14.83</t>
  </si>
  <si>
    <t>28.84</t>
  </si>
  <si>
    <t>24.45</t>
  </si>
  <si>
    <t>24.25</t>
  </si>
  <si>
    <t>71.62</t>
  </si>
  <si>
    <t>24.92</t>
  </si>
  <si>
    <t>43.01</t>
  </si>
  <si>
    <t>42.9</t>
  </si>
  <si>
    <t>43.87</t>
  </si>
  <si>
    <t>40.35</t>
  </si>
  <si>
    <t>25.26</t>
  </si>
  <si>
    <t>38.47</t>
  </si>
  <si>
    <t>64.23</t>
  </si>
  <si>
    <t>59.79</t>
  </si>
  <si>
    <t>39.34</t>
  </si>
  <si>
    <t>42.58</t>
  </si>
  <si>
    <t>51.65</t>
  </si>
  <si>
    <t>40.25</t>
  </si>
  <si>
    <t>47.83</t>
  </si>
  <si>
    <t>49.64</t>
  </si>
  <si>
    <t>40.99</t>
  </si>
  <si>
    <t>48.74</t>
  </si>
  <si>
    <t>42.14</t>
  </si>
  <si>
    <t>32.25</t>
  </si>
  <si>
    <t>24.37</t>
  </si>
  <si>
    <t>22.2</t>
  </si>
  <si>
    <t>24.49</t>
  </si>
  <si>
    <t>49.8</t>
  </si>
  <si>
    <t>20.49</t>
  </si>
  <si>
    <t>28.57</t>
  </si>
  <si>
    <t>23.07</t>
  </si>
  <si>
    <t>30.98</t>
  </si>
  <si>
    <t>24.08</t>
  </si>
  <si>
    <t>57.13</t>
  </si>
  <si>
    <t>52.54</t>
  </si>
  <si>
    <t>49.91</t>
  </si>
  <si>
    <t>22.05</t>
  </si>
  <si>
    <t>30.94</t>
  </si>
  <si>
    <t>23.87</t>
  </si>
  <si>
    <t>36.74</t>
  </si>
  <si>
    <t>49.07</t>
  </si>
  <si>
    <t>42.66</t>
  </si>
  <si>
    <t>36.93</t>
  </si>
  <si>
    <t>17.15</t>
  </si>
  <si>
    <t>31.61</t>
  </si>
  <si>
    <t>22.8</t>
  </si>
  <si>
    <t>22.49</t>
  </si>
  <si>
    <t>23.24</t>
  </si>
  <si>
    <t>18.33</t>
  </si>
  <si>
    <t>42.81</t>
  </si>
  <si>
    <t>76.49</t>
  </si>
  <si>
    <t>34.29</t>
  </si>
  <si>
    <t>54.08</t>
  </si>
  <si>
    <t>22.45</t>
  </si>
  <si>
    <t>21.42</t>
  </si>
  <si>
    <t>37.52</t>
  </si>
  <si>
    <t>37.67</t>
  </si>
  <si>
    <t>21.63</t>
  </si>
  <si>
    <t>35.21</t>
  </si>
  <si>
    <t>43.9</t>
  </si>
  <si>
    <t>19.44</t>
  </si>
  <si>
    <t>31.62</t>
  </si>
  <si>
    <t>33.91</t>
  </si>
  <si>
    <t>24.74</t>
  </si>
  <si>
    <t>35.94</t>
  </si>
  <si>
    <t>21.98</t>
  </si>
  <si>
    <t>25.83</t>
  </si>
  <si>
    <t>20.9</t>
  </si>
  <si>
    <t>39.24</t>
  </si>
  <si>
    <t>40.69</t>
  </si>
  <si>
    <t>Occurrence</t>
  </si>
  <si>
    <t>Locality</t>
  </si>
  <si>
    <t>three rivers Danube, Morava and Leitha in easternmost Austria.</t>
  </si>
  <si>
    <t>both</t>
  </si>
  <si>
    <t>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</si>
</sst>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sz val="10.0"/>
      <color rgb="FF2A2A2A"/>
      <name val="Arial"/>
    </font>
    <font>
      <color theme="1"/>
      <name val="Arial"/>
      <scheme val="minor"/>
    </font>
    <font>
      <i/>
      <sz val="10.0"/>
      <color theme="1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1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3" t="s">
        <v>22</v>
      </c>
      <c r="C2" s="3" t="s">
        <v>23</v>
      </c>
      <c r="D2" s="5"/>
      <c r="E2" s="3" t="s">
        <v>24</v>
      </c>
      <c r="G2" s="6" t="s">
        <v>25</v>
      </c>
      <c r="I2" s="3" t="s">
        <v>26</v>
      </c>
      <c r="J2" s="3" t="s">
        <v>27</v>
      </c>
      <c r="K2" s="3"/>
      <c r="T2" s="6" t="s">
        <v>28</v>
      </c>
    </row>
    <row r="3" ht="12.0" customHeight="1">
      <c r="A3" s="3" t="s">
        <v>21</v>
      </c>
      <c r="B3" s="3" t="s">
        <v>29</v>
      </c>
      <c r="C3" s="3" t="s">
        <v>23</v>
      </c>
      <c r="D3" s="5"/>
      <c r="E3" s="3" t="s">
        <v>24</v>
      </c>
      <c r="G3" s="6" t="s">
        <v>25</v>
      </c>
      <c r="I3" s="3" t="s">
        <v>26</v>
      </c>
      <c r="J3" s="3" t="s">
        <v>27</v>
      </c>
      <c r="K3" s="3"/>
      <c r="T3" s="6" t="s">
        <v>28</v>
      </c>
    </row>
    <row r="4" ht="12.0" customHeight="1">
      <c r="A4" s="3" t="s">
        <v>21</v>
      </c>
      <c r="B4" s="3" t="s">
        <v>30</v>
      </c>
      <c r="C4" s="3" t="s">
        <v>23</v>
      </c>
      <c r="D4" s="5"/>
      <c r="E4" s="3" t="s">
        <v>24</v>
      </c>
      <c r="G4" s="6" t="s">
        <v>25</v>
      </c>
      <c r="I4" s="3" t="s">
        <v>26</v>
      </c>
      <c r="J4" s="3" t="s">
        <v>27</v>
      </c>
      <c r="K4" s="3"/>
      <c r="T4" s="6" t="s">
        <v>28</v>
      </c>
    </row>
    <row r="5" ht="12.0" customHeight="1">
      <c r="A5" s="3" t="s">
        <v>21</v>
      </c>
      <c r="B5" s="3" t="s">
        <v>31</v>
      </c>
      <c r="C5" s="3" t="s">
        <v>23</v>
      </c>
      <c r="D5" s="5"/>
      <c r="E5" s="3" t="s">
        <v>24</v>
      </c>
      <c r="G5" s="6" t="s">
        <v>25</v>
      </c>
      <c r="I5" s="3" t="s">
        <v>26</v>
      </c>
      <c r="J5" s="3" t="s">
        <v>27</v>
      </c>
      <c r="K5" s="3"/>
      <c r="T5" s="6" t="s">
        <v>28</v>
      </c>
    </row>
    <row r="6" ht="12.0" customHeight="1">
      <c r="A6" s="3" t="s">
        <v>21</v>
      </c>
      <c r="B6" s="3" t="s">
        <v>32</v>
      </c>
      <c r="C6" s="3" t="s">
        <v>23</v>
      </c>
      <c r="D6" s="5"/>
      <c r="E6" s="3" t="s">
        <v>24</v>
      </c>
      <c r="G6" s="6" t="s">
        <v>25</v>
      </c>
      <c r="I6" s="3" t="s">
        <v>26</v>
      </c>
      <c r="J6" s="3" t="s">
        <v>27</v>
      </c>
      <c r="K6" s="3"/>
      <c r="T6" s="6" t="s">
        <v>28</v>
      </c>
    </row>
    <row r="7" ht="12.0" customHeight="1">
      <c r="A7" s="3" t="s">
        <v>21</v>
      </c>
      <c r="B7" s="3" t="s">
        <v>33</v>
      </c>
      <c r="C7" s="3" t="s">
        <v>23</v>
      </c>
      <c r="D7" s="5"/>
      <c r="E7" s="3" t="s">
        <v>24</v>
      </c>
      <c r="G7" s="6" t="s">
        <v>25</v>
      </c>
      <c r="I7" s="3" t="s">
        <v>26</v>
      </c>
      <c r="J7" s="3" t="s">
        <v>27</v>
      </c>
      <c r="K7" s="3"/>
      <c r="T7" s="6" t="s">
        <v>28</v>
      </c>
    </row>
    <row r="8" ht="12.0" customHeight="1">
      <c r="A8" s="3" t="s">
        <v>21</v>
      </c>
      <c r="B8" s="3" t="s">
        <v>34</v>
      </c>
      <c r="C8" s="3" t="s">
        <v>23</v>
      </c>
      <c r="D8" s="5"/>
      <c r="E8" s="3" t="s">
        <v>24</v>
      </c>
      <c r="G8" s="6" t="s">
        <v>25</v>
      </c>
      <c r="I8" s="3" t="s">
        <v>26</v>
      </c>
      <c r="J8" s="3" t="s">
        <v>27</v>
      </c>
      <c r="K8" s="3"/>
      <c r="T8" s="6" t="s">
        <v>28</v>
      </c>
    </row>
    <row r="9" ht="12.0" customHeight="1">
      <c r="A9" s="3" t="s">
        <v>21</v>
      </c>
      <c r="B9" s="3" t="s">
        <v>35</v>
      </c>
      <c r="C9" s="3" t="s">
        <v>23</v>
      </c>
      <c r="D9" s="5"/>
      <c r="E9" s="3" t="s">
        <v>24</v>
      </c>
      <c r="G9" s="6" t="s">
        <v>25</v>
      </c>
      <c r="I9" s="3" t="s">
        <v>26</v>
      </c>
      <c r="J9" s="3" t="s">
        <v>27</v>
      </c>
      <c r="K9" s="3"/>
      <c r="T9" s="6" t="s">
        <v>28</v>
      </c>
    </row>
    <row r="10" ht="12.0" customHeight="1">
      <c r="A10" s="3" t="s">
        <v>21</v>
      </c>
      <c r="B10" s="3" t="s">
        <v>36</v>
      </c>
      <c r="C10" s="3" t="s">
        <v>23</v>
      </c>
      <c r="D10" s="5"/>
      <c r="E10" s="3" t="s">
        <v>24</v>
      </c>
      <c r="G10" s="6" t="s">
        <v>25</v>
      </c>
      <c r="I10" s="3" t="s">
        <v>26</v>
      </c>
      <c r="J10" s="3" t="s">
        <v>27</v>
      </c>
      <c r="K10" s="3"/>
      <c r="T10" s="6" t="s">
        <v>28</v>
      </c>
    </row>
    <row r="11" ht="12.0" customHeight="1">
      <c r="A11" s="3" t="s">
        <v>21</v>
      </c>
      <c r="B11" s="3" t="s">
        <v>37</v>
      </c>
      <c r="C11" s="3" t="s">
        <v>23</v>
      </c>
      <c r="D11" s="5"/>
      <c r="E11" s="3" t="s">
        <v>24</v>
      </c>
      <c r="G11" s="6" t="s">
        <v>25</v>
      </c>
      <c r="I11" s="3" t="s">
        <v>26</v>
      </c>
      <c r="J11" s="3" t="s">
        <v>27</v>
      </c>
      <c r="K11" s="3"/>
      <c r="T11" s="6" t="s">
        <v>28</v>
      </c>
    </row>
    <row r="12" ht="12.0" customHeight="1">
      <c r="A12" s="3" t="s">
        <v>21</v>
      </c>
      <c r="B12" s="3" t="s">
        <v>38</v>
      </c>
      <c r="C12" s="3" t="s">
        <v>23</v>
      </c>
      <c r="D12" s="5"/>
      <c r="E12" s="3" t="s">
        <v>24</v>
      </c>
      <c r="G12" s="6" t="s">
        <v>25</v>
      </c>
      <c r="I12" s="3" t="s">
        <v>26</v>
      </c>
      <c r="J12" s="3" t="s">
        <v>27</v>
      </c>
      <c r="K12" s="3"/>
      <c r="T12" s="6" t="s">
        <v>28</v>
      </c>
    </row>
    <row r="13" ht="12.0" customHeight="1">
      <c r="A13" s="3" t="s">
        <v>21</v>
      </c>
      <c r="B13" s="3" t="s">
        <v>39</v>
      </c>
      <c r="C13" s="3" t="s">
        <v>23</v>
      </c>
      <c r="D13" s="5"/>
      <c r="E13" s="3" t="s">
        <v>24</v>
      </c>
      <c r="G13" s="6" t="s">
        <v>25</v>
      </c>
      <c r="I13" s="3" t="s">
        <v>26</v>
      </c>
      <c r="J13" s="3" t="s">
        <v>27</v>
      </c>
      <c r="K13" s="3"/>
      <c r="T13" s="6" t="s">
        <v>28</v>
      </c>
    </row>
    <row r="14" ht="12.0" customHeight="1">
      <c r="A14" s="3" t="s">
        <v>21</v>
      </c>
      <c r="B14" s="3" t="s">
        <v>40</v>
      </c>
      <c r="C14" s="3" t="s">
        <v>23</v>
      </c>
      <c r="D14" s="5"/>
      <c r="E14" s="3" t="s">
        <v>24</v>
      </c>
      <c r="G14" s="6" t="s">
        <v>25</v>
      </c>
      <c r="I14" s="3" t="s">
        <v>26</v>
      </c>
      <c r="J14" s="3" t="s">
        <v>27</v>
      </c>
      <c r="K14" s="3"/>
      <c r="T14" s="6" t="s">
        <v>28</v>
      </c>
    </row>
    <row r="15" ht="12.0" customHeight="1">
      <c r="A15" s="3" t="s">
        <v>21</v>
      </c>
      <c r="B15" s="3" t="s">
        <v>41</v>
      </c>
      <c r="C15" s="3" t="s">
        <v>23</v>
      </c>
      <c r="D15" s="5"/>
      <c r="E15" s="3" t="s">
        <v>24</v>
      </c>
      <c r="G15" s="6" t="s">
        <v>25</v>
      </c>
      <c r="I15" s="3" t="s">
        <v>26</v>
      </c>
      <c r="J15" s="3" t="s">
        <v>27</v>
      </c>
      <c r="K15" s="3"/>
      <c r="T15" s="6" t="s">
        <v>28</v>
      </c>
    </row>
    <row r="16" ht="12.0" customHeight="1">
      <c r="A16" s="3" t="s">
        <v>21</v>
      </c>
      <c r="B16" s="3" t="s">
        <v>42</v>
      </c>
      <c r="C16" s="3" t="s">
        <v>23</v>
      </c>
      <c r="D16" s="5"/>
      <c r="E16" s="3" t="s">
        <v>24</v>
      </c>
      <c r="G16" s="6" t="s">
        <v>25</v>
      </c>
      <c r="I16" s="3" t="s">
        <v>26</v>
      </c>
      <c r="J16" s="3" t="s">
        <v>27</v>
      </c>
      <c r="K16" s="3"/>
      <c r="T16" s="6" t="s">
        <v>28</v>
      </c>
    </row>
    <row r="17" ht="12.0" customHeight="1">
      <c r="A17" s="3" t="s">
        <v>21</v>
      </c>
      <c r="B17" s="3" t="s">
        <v>43</v>
      </c>
      <c r="C17" s="3" t="s">
        <v>23</v>
      </c>
      <c r="D17" s="5"/>
      <c r="E17" s="3" t="s">
        <v>24</v>
      </c>
      <c r="G17" s="6" t="s">
        <v>25</v>
      </c>
      <c r="I17" s="3" t="s">
        <v>26</v>
      </c>
      <c r="J17" s="3" t="s">
        <v>27</v>
      </c>
      <c r="K17" s="3"/>
      <c r="T17" s="6" t="s">
        <v>28</v>
      </c>
    </row>
    <row r="18" ht="12.0" customHeight="1">
      <c r="A18" s="3" t="s">
        <v>21</v>
      </c>
      <c r="B18" s="3" t="s">
        <v>44</v>
      </c>
      <c r="C18" s="3" t="s">
        <v>23</v>
      </c>
      <c r="D18" s="5"/>
      <c r="E18" s="3" t="s">
        <v>24</v>
      </c>
      <c r="G18" s="6" t="s">
        <v>25</v>
      </c>
      <c r="I18" s="3" t="s">
        <v>26</v>
      </c>
      <c r="J18" s="3" t="s">
        <v>27</v>
      </c>
      <c r="K18" s="3"/>
      <c r="T18" s="6" t="s">
        <v>28</v>
      </c>
    </row>
    <row r="19" ht="12.0" customHeight="1">
      <c r="A19" s="3" t="s">
        <v>21</v>
      </c>
      <c r="B19" s="3" t="s">
        <v>45</v>
      </c>
      <c r="C19" s="3" t="s">
        <v>23</v>
      </c>
      <c r="D19" s="5"/>
      <c r="E19" s="3" t="s">
        <v>24</v>
      </c>
      <c r="G19" s="6" t="s">
        <v>25</v>
      </c>
      <c r="I19" s="3" t="s">
        <v>26</v>
      </c>
      <c r="J19" s="3" t="s">
        <v>27</v>
      </c>
      <c r="K19" s="3"/>
      <c r="T19" s="6" t="s">
        <v>28</v>
      </c>
    </row>
    <row r="20" ht="12.0" customHeight="1">
      <c r="A20" s="3" t="s">
        <v>21</v>
      </c>
      <c r="B20" s="3" t="s">
        <v>46</v>
      </c>
      <c r="C20" s="3" t="s">
        <v>23</v>
      </c>
      <c r="D20" s="5"/>
      <c r="E20" s="3" t="s">
        <v>24</v>
      </c>
      <c r="G20" s="6" t="s">
        <v>25</v>
      </c>
      <c r="I20" s="3" t="s">
        <v>26</v>
      </c>
      <c r="J20" s="3" t="s">
        <v>27</v>
      </c>
      <c r="K20" s="3"/>
      <c r="T20" s="6" t="s">
        <v>28</v>
      </c>
    </row>
    <row r="21" ht="12.0" customHeight="1">
      <c r="A21" s="3" t="s">
        <v>21</v>
      </c>
      <c r="B21" s="3" t="s">
        <v>47</v>
      </c>
      <c r="C21" s="3" t="s">
        <v>23</v>
      </c>
      <c r="D21" s="5"/>
      <c r="E21" s="3" t="s">
        <v>24</v>
      </c>
      <c r="G21" s="6" t="s">
        <v>25</v>
      </c>
      <c r="I21" s="3" t="s">
        <v>26</v>
      </c>
      <c r="J21" s="3" t="s">
        <v>27</v>
      </c>
      <c r="K21" s="3"/>
      <c r="T21" s="6" t="s">
        <v>28</v>
      </c>
    </row>
    <row r="22" ht="12.0" customHeight="1">
      <c r="A22" s="3" t="s">
        <v>21</v>
      </c>
      <c r="B22" s="3" t="s">
        <v>48</v>
      </c>
      <c r="C22" s="3" t="s">
        <v>23</v>
      </c>
      <c r="D22" s="5"/>
      <c r="E22" s="3" t="s">
        <v>24</v>
      </c>
      <c r="G22" s="6" t="s">
        <v>25</v>
      </c>
      <c r="I22" s="3" t="s">
        <v>26</v>
      </c>
      <c r="J22" s="3" t="s">
        <v>27</v>
      </c>
      <c r="K22" s="3"/>
      <c r="T22" s="6" t="s">
        <v>28</v>
      </c>
    </row>
    <row r="23" ht="12.0" customHeight="1">
      <c r="A23" s="3" t="s">
        <v>21</v>
      </c>
      <c r="B23" s="3" t="s">
        <v>49</v>
      </c>
      <c r="C23" s="3" t="s">
        <v>23</v>
      </c>
      <c r="D23" s="5"/>
      <c r="E23" s="3" t="s">
        <v>24</v>
      </c>
      <c r="G23" s="6" t="s">
        <v>25</v>
      </c>
      <c r="I23" s="3" t="s">
        <v>26</v>
      </c>
      <c r="J23" s="3" t="s">
        <v>27</v>
      </c>
      <c r="K23" s="3"/>
      <c r="T23" s="6" t="s">
        <v>28</v>
      </c>
    </row>
    <row r="24" ht="12.0" customHeight="1">
      <c r="A24" s="3" t="s">
        <v>21</v>
      </c>
      <c r="B24" s="3" t="s">
        <v>50</v>
      </c>
      <c r="C24" s="3" t="s">
        <v>23</v>
      </c>
      <c r="D24" s="5"/>
      <c r="E24" s="3" t="s">
        <v>24</v>
      </c>
      <c r="G24" s="6" t="s">
        <v>25</v>
      </c>
      <c r="I24" s="3" t="s">
        <v>26</v>
      </c>
      <c r="J24" s="3" t="s">
        <v>27</v>
      </c>
      <c r="K24" s="3"/>
      <c r="T24" s="6" t="s">
        <v>28</v>
      </c>
    </row>
    <row r="25" ht="12.0" customHeight="1">
      <c r="A25" s="3" t="s">
        <v>21</v>
      </c>
      <c r="B25" s="3" t="s">
        <v>51</v>
      </c>
      <c r="C25" s="3" t="s">
        <v>23</v>
      </c>
      <c r="D25" s="5"/>
      <c r="E25" s="3" t="s">
        <v>24</v>
      </c>
      <c r="G25" s="6" t="s">
        <v>25</v>
      </c>
      <c r="I25" s="3" t="s">
        <v>26</v>
      </c>
      <c r="J25" s="3" t="s">
        <v>27</v>
      </c>
      <c r="K25" s="3"/>
      <c r="T25" s="6" t="s">
        <v>28</v>
      </c>
    </row>
    <row r="26" ht="12.0" customHeight="1">
      <c r="A26" s="3" t="s">
        <v>21</v>
      </c>
      <c r="B26" s="3" t="s">
        <v>52</v>
      </c>
      <c r="C26" s="3" t="s">
        <v>23</v>
      </c>
      <c r="D26" s="5"/>
      <c r="E26" s="3" t="s">
        <v>24</v>
      </c>
      <c r="G26" s="6" t="s">
        <v>25</v>
      </c>
      <c r="I26" s="3" t="s">
        <v>26</v>
      </c>
      <c r="J26" s="3" t="s">
        <v>27</v>
      </c>
      <c r="K26" s="3"/>
      <c r="T26" s="6" t="s">
        <v>28</v>
      </c>
    </row>
    <row r="27" ht="12.0" customHeight="1">
      <c r="A27" s="3" t="s">
        <v>21</v>
      </c>
      <c r="B27" s="3" t="s">
        <v>53</v>
      </c>
      <c r="C27" s="3" t="s">
        <v>23</v>
      </c>
      <c r="D27" s="5"/>
      <c r="E27" s="3" t="s">
        <v>24</v>
      </c>
      <c r="G27" s="6" t="s">
        <v>25</v>
      </c>
      <c r="I27" s="3" t="s">
        <v>26</v>
      </c>
      <c r="J27" s="3" t="s">
        <v>27</v>
      </c>
      <c r="K27" s="3"/>
      <c r="T27" s="6" t="s">
        <v>28</v>
      </c>
    </row>
    <row r="28" ht="12.0" customHeight="1">
      <c r="A28" s="3" t="s">
        <v>21</v>
      </c>
      <c r="B28" s="3" t="s">
        <v>54</v>
      </c>
      <c r="C28" s="3" t="s">
        <v>23</v>
      </c>
      <c r="D28" s="5"/>
      <c r="E28" s="3" t="s">
        <v>24</v>
      </c>
      <c r="G28" s="6" t="s">
        <v>25</v>
      </c>
      <c r="I28" s="3" t="s">
        <v>26</v>
      </c>
      <c r="J28" s="3" t="s">
        <v>27</v>
      </c>
      <c r="K28" s="3"/>
      <c r="T28" s="6" t="s">
        <v>28</v>
      </c>
    </row>
    <row r="29" ht="12.0" customHeight="1">
      <c r="A29" s="3" t="s">
        <v>21</v>
      </c>
      <c r="B29" s="3" t="s">
        <v>55</v>
      </c>
      <c r="C29" s="3" t="s">
        <v>23</v>
      </c>
      <c r="D29" s="5"/>
      <c r="E29" s="3" t="s">
        <v>24</v>
      </c>
      <c r="G29" s="6" t="s">
        <v>25</v>
      </c>
      <c r="I29" s="3" t="s">
        <v>26</v>
      </c>
      <c r="J29" s="3" t="s">
        <v>27</v>
      </c>
      <c r="K29" s="3"/>
      <c r="T29" s="6" t="s">
        <v>28</v>
      </c>
    </row>
    <row r="30" ht="12.0" customHeight="1">
      <c r="A30" s="3" t="s">
        <v>21</v>
      </c>
      <c r="B30" s="3" t="s">
        <v>56</v>
      </c>
      <c r="C30" s="3" t="s">
        <v>23</v>
      </c>
      <c r="D30" s="5"/>
      <c r="E30" s="3" t="s">
        <v>57</v>
      </c>
      <c r="G30" s="6" t="s">
        <v>25</v>
      </c>
      <c r="I30" s="3" t="s">
        <v>26</v>
      </c>
      <c r="J30" s="3" t="s">
        <v>27</v>
      </c>
      <c r="K30" s="3"/>
      <c r="T30" s="6" t="s">
        <v>28</v>
      </c>
    </row>
    <row r="31" ht="12.0" customHeight="1">
      <c r="A31" s="3" t="s">
        <v>21</v>
      </c>
      <c r="B31" s="3" t="s">
        <v>58</v>
      </c>
      <c r="C31" s="3" t="s">
        <v>23</v>
      </c>
      <c r="D31" s="5"/>
      <c r="E31" s="3" t="s">
        <v>57</v>
      </c>
      <c r="G31" s="6" t="s">
        <v>25</v>
      </c>
      <c r="I31" s="3" t="s">
        <v>26</v>
      </c>
      <c r="J31" s="3" t="s">
        <v>27</v>
      </c>
      <c r="K31" s="3"/>
      <c r="T31" s="6" t="s">
        <v>28</v>
      </c>
    </row>
    <row r="32" ht="12.0" customHeight="1">
      <c r="A32" s="3" t="s">
        <v>21</v>
      </c>
      <c r="B32" s="3" t="s">
        <v>59</v>
      </c>
      <c r="C32" s="3" t="s">
        <v>23</v>
      </c>
      <c r="D32" s="5"/>
      <c r="E32" s="3" t="s">
        <v>57</v>
      </c>
      <c r="G32" s="6" t="s">
        <v>25</v>
      </c>
      <c r="I32" s="3" t="s">
        <v>26</v>
      </c>
      <c r="J32" s="3" t="s">
        <v>27</v>
      </c>
      <c r="K32" s="3"/>
      <c r="T32" s="6" t="s">
        <v>28</v>
      </c>
    </row>
    <row r="33" ht="12.0" customHeight="1">
      <c r="A33" s="3" t="s">
        <v>21</v>
      </c>
      <c r="B33" s="3" t="s">
        <v>60</v>
      </c>
      <c r="C33" s="3" t="s">
        <v>23</v>
      </c>
      <c r="D33" s="5"/>
      <c r="E33" s="3" t="s">
        <v>57</v>
      </c>
      <c r="G33" s="6" t="s">
        <v>25</v>
      </c>
      <c r="I33" s="3" t="s">
        <v>26</v>
      </c>
      <c r="J33" s="3" t="s">
        <v>27</v>
      </c>
      <c r="K33" s="3"/>
      <c r="T33" s="6" t="s">
        <v>28</v>
      </c>
    </row>
    <row r="34" ht="12.0" customHeight="1">
      <c r="A34" s="3" t="s">
        <v>21</v>
      </c>
      <c r="B34" s="3" t="s">
        <v>61</v>
      </c>
      <c r="C34" s="3" t="s">
        <v>23</v>
      </c>
      <c r="D34" s="5"/>
      <c r="E34" s="3" t="s">
        <v>24</v>
      </c>
      <c r="G34" s="6" t="s">
        <v>25</v>
      </c>
      <c r="I34" s="3" t="s">
        <v>26</v>
      </c>
      <c r="J34" s="3" t="s">
        <v>27</v>
      </c>
      <c r="K34" s="3"/>
      <c r="T34" s="6" t="s">
        <v>28</v>
      </c>
    </row>
    <row r="35" ht="12.0" customHeight="1">
      <c r="A35" s="3" t="s">
        <v>21</v>
      </c>
      <c r="B35" s="3" t="s">
        <v>62</v>
      </c>
      <c r="C35" s="3" t="s">
        <v>23</v>
      </c>
      <c r="D35" s="5"/>
      <c r="E35" s="3" t="s">
        <v>24</v>
      </c>
      <c r="G35" s="6" t="s">
        <v>25</v>
      </c>
      <c r="I35" s="3" t="s">
        <v>26</v>
      </c>
      <c r="J35" s="3" t="s">
        <v>27</v>
      </c>
      <c r="K35" s="3"/>
      <c r="T35" s="6" t="s">
        <v>28</v>
      </c>
    </row>
    <row r="36" ht="12.0" customHeight="1">
      <c r="A36" s="3" t="s">
        <v>21</v>
      </c>
      <c r="B36" s="3" t="s">
        <v>63</v>
      </c>
      <c r="C36" s="3" t="s">
        <v>23</v>
      </c>
      <c r="D36" s="5"/>
      <c r="E36" s="3" t="s">
        <v>24</v>
      </c>
      <c r="G36" s="6" t="s">
        <v>25</v>
      </c>
      <c r="I36" s="3" t="s">
        <v>26</v>
      </c>
      <c r="J36" s="3" t="s">
        <v>27</v>
      </c>
      <c r="K36" s="3"/>
      <c r="T36" s="6" t="s">
        <v>28</v>
      </c>
    </row>
    <row r="37" ht="12.0" customHeight="1">
      <c r="A37" s="3" t="s">
        <v>21</v>
      </c>
      <c r="B37" s="3" t="s">
        <v>64</v>
      </c>
      <c r="C37" s="3" t="s">
        <v>23</v>
      </c>
      <c r="D37" s="5"/>
      <c r="E37" s="3" t="s">
        <v>24</v>
      </c>
      <c r="G37" s="6" t="s">
        <v>25</v>
      </c>
      <c r="I37" s="3" t="s">
        <v>26</v>
      </c>
      <c r="J37" s="3" t="s">
        <v>27</v>
      </c>
      <c r="K37" s="3"/>
      <c r="T37" s="6" t="s">
        <v>28</v>
      </c>
    </row>
    <row r="38" ht="12.0" customHeight="1">
      <c r="A38" s="3" t="s">
        <v>21</v>
      </c>
      <c r="B38" s="3" t="s">
        <v>65</v>
      </c>
      <c r="C38" s="3" t="s">
        <v>23</v>
      </c>
      <c r="D38" s="5"/>
      <c r="E38" s="3" t="s">
        <v>24</v>
      </c>
      <c r="G38" s="6" t="s">
        <v>25</v>
      </c>
      <c r="I38" s="3" t="s">
        <v>26</v>
      </c>
      <c r="J38" s="3" t="s">
        <v>27</v>
      </c>
      <c r="K38" s="3"/>
      <c r="T38" s="6" t="s">
        <v>28</v>
      </c>
    </row>
    <row r="39" ht="12.0" customHeight="1">
      <c r="A39" s="3" t="s">
        <v>21</v>
      </c>
      <c r="B39" s="3" t="s">
        <v>66</v>
      </c>
      <c r="C39" s="3" t="s">
        <v>23</v>
      </c>
      <c r="D39" s="5"/>
      <c r="E39" s="3" t="s">
        <v>24</v>
      </c>
      <c r="G39" s="6" t="s">
        <v>25</v>
      </c>
      <c r="I39" s="3" t="s">
        <v>26</v>
      </c>
      <c r="J39" s="3" t="s">
        <v>27</v>
      </c>
      <c r="T39" s="6" t="s">
        <v>28</v>
      </c>
    </row>
    <row r="40" ht="12.0" customHeight="1">
      <c r="A40" s="3" t="s">
        <v>21</v>
      </c>
      <c r="B40" s="3" t="s">
        <v>67</v>
      </c>
      <c r="C40" s="3" t="s">
        <v>23</v>
      </c>
      <c r="D40" s="5"/>
      <c r="E40" s="3" t="s">
        <v>24</v>
      </c>
      <c r="G40" s="6" t="s">
        <v>25</v>
      </c>
      <c r="I40" s="3" t="s">
        <v>26</v>
      </c>
      <c r="J40" s="3" t="s">
        <v>27</v>
      </c>
      <c r="T40" s="6" t="s">
        <v>28</v>
      </c>
    </row>
    <row r="41" ht="12.0" customHeight="1">
      <c r="A41" s="3" t="s">
        <v>21</v>
      </c>
      <c r="B41" s="3" t="s">
        <v>68</v>
      </c>
      <c r="C41" s="3" t="s">
        <v>23</v>
      </c>
      <c r="D41" s="5"/>
      <c r="E41" s="3" t="s">
        <v>24</v>
      </c>
      <c r="G41" s="6" t="s">
        <v>25</v>
      </c>
      <c r="I41" s="3" t="s">
        <v>26</v>
      </c>
      <c r="J41" s="3" t="s">
        <v>27</v>
      </c>
      <c r="T41" s="6" t="s">
        <v>28</v>
      </c>
    </row>
    <row r="42" ht="12.0" customHeight="1">
      <c r="A42" s="3" t="s">
        <v>21</v>
      </c>
      <c r="B42" s="3" t="s">
        <v>69</v>
      </c>
      <c r="C42" s="3" t="s">
        <v>23</v>
      </c>
      <c r="D42" s="5"/>
      <c r="E42" s="3" t="s">
        <v>57</v>
      </c>
      <c r="G42" s="6" t="s">
        <v>25</v>
      </c>
      <c r="I42" s="3" t="s">
        <v>26</v>
      </c>
      <c r="J42" s="3" t="s">
        <v>27</v>
      </c>
      <c r="T42" s="6" t="s">
        <v>28</v>
      </c>
    </row>
    <row r="43" ht="12.0" customHeight="1">
      <c r="A43" s="3" t="s">
        <v>21</v>
      </c>
      <c r="B43" s="3" t="s">
        <v>70</v>
      </c>
      <c r="C43" s="3" t="s">
        <v>23</v>
      </c>
      <c r="D43" s="5"/>
      <c r="E43" s="3" t="s">
        <v>57</v>
      </c>
      <c r="G43" s="6" t="s">
        <v>25</v>
      </c>
      <c r="I43" s="3" t="s">
        <v>26</v>
      </c>
      <c r="J43" s="3" t="s">
        <v>27</v>
      </c>
      <c r="T43" s="6" t="s">
        <v>28</v>
      </c>
    </row>
    <row r="44" ht="12.0" customHeight="1">
      <c r="A44" s="3" t="s">
        <v>21</v>
      </c>
      <c r="B44" s="3" t="s">
        <v>71</v>
      </c>
      <c r="C44" s="3" t="s">
        <v>23</v>
      </c>
      <c r="D44" s="5"/>
      <c r="E44" s="3" t="s">
        <v>57</v>
      </c>
      <c r="G44" s="6" t="s">
        <v>25</v>
      </c>
      <c r="I44" s="3" t="s">
        <v>26</v>
      </c>
      <c r="J44" s="3" t="s">
        <v>27</v>
      </c>
      <c r="T44" s="6" t="s">
        <v>28</v>
      </c>
    </row>
    <row r="45" ht="12.0" customHeight="1">
      <c r="A45" s="3" t="s">
        <v>21</v>
      </c>
      <c r="B45" s="3" t="s">
        <v>72</v>
      </c>
      <c r="C45" s="3" t="s">
        <v>23</v>
      </c>
      <c r="D45" s="5"/>
      <c r="E45" s="3" t="s">
        <v>57</v>
      </c>
      <c r="G45" s="6" t="s">
        <v>25</v>
      </c>
      <c r="I45" s="3" t="s">
        <v>26</v>
      </c>
      <c r="J45" s="3" t="s">
        <v>27</v>
      </c>
      <c r="T45" s="6" t="s">
        <v>28</v>
      </c>
    </row>
    <row r="46" ht="12.0" customHeight="1">
      <c r="A46" s="3" t="s">
        <v>21</v>
      </c>
      <c r="B46" s="3" t="s">
        <v>73</v>
      </c>
      <c r="C46" s="3" t="s">
        <v>23</v>
      </c>
      <c r="D46" s="5"/>
      <c r="E46" s="3" t="s">
        <v>57</v>
      </c>
      <c r="G46" s="6" t="s">
        <v>25</v>
      </c>
      <c r="I46" s="3" t="s">
        <v>26</v>
      </c>
      <c r="J46" s="3" t="s">
        <v>27</v>
      </c>
      <c r="T46" s="6" t="s">
        <v>28</v>
      </c>
    </row>
    <row r="47" ht="12.0" customHeight="1">
      <c r="A47" s="3" t="s">
        <v>21</v>
      </c>
      <c r="B47" s="3" t="s">
        <v>74</v>
      </c>
      <c r="C47" s="3" t="s">
        <v>23</v>
      </c>
      <c r="D47" s="5"/>
      <c r="E47" s="3" t="s">
        <v>57</v>
      </c>
      <c r="G47" s="6" t="s">
        <v>25</v>
      </c>
      <c r="I47" s="3" t="s">
        <v>26</v>
      </c>
      <c r="J47" s="3" t="s">
        <v>27</v>
      </c>
      <c r="T47" s="6" t="s">
        <v>28</v>
      </c>
    </row>
    <row r="48" ht="12.0" customHeight="1">
      <c r="A48" s="3" t="s">
        <v>21</v>
      </c>
      <c r="B48" s="3" t="s">
        <v>75</v>
      </c>
      <c r="C48" s="3" t="s">
        <v>23</v>
      </c>
      <c r="D48" s="5"/>
      <c r="E48" s="3" t="s">
        <v>24</v>
      </c>
      <c r="G48" s="6" t="s">
        <v>25</v>
      </c>
      <c r="I48" s="3" t="s">
        <v>26</v>
      </c>
      <c r="J48" s="3" t="s">
        <v>27</v>
      </c>
      <c r="T48" s="6" t="s">
        <v>28</v>
      </c>
    </row>
    <row r="49" ht="12.0" customHeight="1">
      <c r="A49" s="3" t="s">
        <v>21</v>
      </c>
      <c r="B49" s="3" t="s">
        <v>76</v>
      </c>
      <c r="C49" s="3" t="s">
        <v>23</v>
      </c>
      <c r="D49" s="5"/>
      <c r="E49" s="3" t="s">
        <v>24</v>
      </c>
      <c r="G49" s="6" t="s">
        <v>25</v>
      </c>
      <c r="I49" s="3" t="s">
        <v>26</v>
      </c>
      <c r="J49" s="3" t="s">
        <v>27</v>
      </c>
      <c r="T49" s="6" t="s">
        <v>28</v>
      </c>
    </row>
    <row r="50" ht="12.0" customHeight="1">
      <c r="A50" s="3" t="s">
        <v>21</v>
      </c>
      <c r="B50" s="3" t="s">
        <v>77</v>
      </c>
      <c r="C50" s="3" t="s">
        <v>23</v>
      </c>
      <c r="D50" s="5"/>
      <c r="E50" s="3" t="s">
        <v>24</v>
      </c>
      <c r="G50" s="6" t="s">
        <v>25</v>
      </c>
      <c r="I50" s="3" t="s">
        <v>26</v>
      </c>
      <c r="J50" s="3" t="s">
        <v>27</v>
      </c>
      <c r="T50" s="6" t="s">
        <v>28</v>
      </c>
    </row>
    <row r="51" ht="12.0" customHeight="1">
      <c r="A51" s="3" t="s">
        <v>21</v>
      </c>
      <c r="B51" s="3" t="s">
        <v>78</v>
      </c>
      <c r="C51" s="3" t="s">
        <v>23</v>
      </c>
      <c r="D51" s="5"/>
      <c r="E51" s="3" t="s">
        <v>24</v>
      </c>
      <c r="G51" s="6" t="s">
        <v>25</v>
      </c>
      <c r="I51" s="3" t="s">
        <v>26</v>
      </c>
      <c r="J51" s="3" t="s">
        <v>27</v>
      </c>
      <c r="T51" s="6" t="s">
        <v>28</v>
      </c>
    </row>
    <row r="52" ht="12.0" customHeight="1">
      <c r="A52" s="3" t="s">
        <v>21</v>
      </c>
      <c r="B52" s="3" t="s">
        <v>79</v>
      </c>
      <c r="C52" s="3" t="s">
        <v>23</v>
      </c>
      <c r="D52" s="5"/>
      <c r="E52" s="3" t="s">
        <v>24</v>
      </c>
      <c r="G52" s="6" t="s">
        <v>25</v>
      </c>
      <c r="I52" s="3" t="s">
        <v>26</v>
      </c>
      <c r="J52" s="3" t="s">
        <v>27</v>
      </c>
      <c r="T52" s="6" t="s">
        <v>28</v>
      </c>
    </row>
    <row r="53" ht="12.0" customHeight="1">
      <c r="A53" s="3" t="s">
        <v>21</v>
      </c>
      <c r="B53" s="3" t="s">
        <v>80</v>
      </c>
      <c r="C53" s="3" t="s">
        <v>23</v>
      </c>
      <c r="D53" s="5"/>
      <c r="E53" s="3" t="s">
        <v>24</v>
      </c>
      <c r="G53" s="6" t="s">
        <v>25</v>
      </c>
      <c r="I53" s="3" t="s">
        <v>26</v>
      </c>
      <c r="J53" s="3" t="s">
        <v>27</v>
      </c>
      <c r="T53" s="6" t="s">
        <v>28</v>
      </c>
    </row>
    <row r="54" ht="12.0" customHeight="1">
      <c r="A54" s="3" t="s">
        <v>21</v>
      </c>
      <c r="B54" s="3" t="s">
        <v>81</v>
      </c>
      <c r="C54" s="3" t="s">
        <v>23</v>
      </c>
      <c r="D54" s="5"/>
      <c r="E54" s="3" t="s">
        <v>24</v>
      </c>
      <c r="G54" s="6" t="s">
        <v>25</v>
      </c>
      <c r="I54" s="3" t="s">
        <v>26</v>
      </c>
      <c r="J54" s="3" t="s">
        <v>27</v>
      </c>
      <c r="T54" s="6" t="s">
        <v>28</v>
      </c>
    </row>
    <row r="55" ht="12.0" customHeight="1">
      <c r="A55" s="3" t="s">
        <v>21</v>
      </c>
      <c r="B55" s="3" t="s">
        <v>82</v>
      </c>
      <c r="C55" s="3" t="s">
        <v>23</v>
      </c>
      <c r="D55" s="5"/>
      <c r="E55" s="3" t="s">
        <v>24</v>
      </c>
      <c r="G55" s="6" t="s">
        <v>25</v>
      </c>
      <c r="I55" s="3" t="s">
        <v>26</v>
      </c>
      <c r="J55" s="3" t="s">
        <v>27</v>
      </c>
      <c r="T55" s="6" t="s">
        <v>28</v>
      </c>
    </row>
    <row r="56" ht="12.0" customHeight="1">
      <c r="A56" s="3" t="s">
        <v>21</v>
      </c>
      <c r="B56" s="3" t="s">
        <v>83</v>
      </c>
      <c r="C56" s="3" t="s">
        <v>23</v>
      </c>
      <c r="D56" s="5"/>
      <c r="E56" s="3" t="s">
        <v>24</v>
      </c>
      <c r="G56" s="6" t="s">
        <v>25</v>
      </c>
      <c r="I56" s="3" t="s">
        <v>26</v>
      </c>
      <c r="J56" s="3" t="s">
        <v>27</v>
      </c>
      <c r="T56" s="6" t="s">
        <v>28</v>
      </c>
    </row>
    <row r="57" ht="12.0" customHeight="1">
      <c r="A57" s="3" t="s">
        <v>21</v>
      </c>
      <c r="B57" s="3" t="s">
        <v>84</v>
      </c>
      <c r="C57" s="3" t="s">
        <v>23</v>
      </c>
      <c r="D57" s="5"/>
      <c r="E57" s="3" t="s">
        <v>24</v>
      </c>
      <c r="G57" s="6" t="s">
        <v>25</v>
      </c>
      <c r="I57" s="3" t="s">
        <v>26</v>
      </c>
      <c r="J57" s="3" t="s">
        <v>27</v>
      </c>
      <c r="T57" s="6" t="s">
        <v>28</v>
      </c>
    </row>
    <row r="58" ht="12.0" customHeight="1">
      <c r="A58" s="3" t="s">
        <v>21</v>
      </c>
      <c r="B58" s="3" t="s">
        <v>85</v>
      </c>
      <c r="C58" s="3" t="s">
        <v>23</v>
      </c>
      <c r="D58" s="5"/>
      <c r="E58" s="3" t="s">
        <v>57</v>
      </c>
      <c r="G58" s="6" t="s">
        <v>25</v>
      </c>
      <c r="I58" s="3" t="s">
        <v>26</v>
      </c>
      <c r="J58" s="3" t="s">
        <v>27</v>
      </c>
      <c r="T58" s="6" t="s">
        <v>28</v>
      </c>
    </row>
    <row r="59" ht="12.0" customHeight="1">
      <c r="A59" s="3" t="s">
        <v>21</v>
      </c>
      <c r="B59" s="3" t="s">
        <v>86</v>
      </c>
      <c r="C59" s="3" t="s">
        <v>23</v>
      </c>
      <c r="D59" s="5"/>
      <c r="E59" s="3" t="s">
        <v>24</v>
      </c>
      <c r="G59" s="6" t="s">
        <v>25</v>
      </c>
      <c r="I59" s="3" t="s">
        <v>26</v>
      </c>
      <c r="J59" s="3" t="s">
        <v>27</v>
      </c>
      <c r="T59" s="6" t="s">
        <v>28</v>
      </c>
    </row>
    <row r="60" ht="12.0" customHeight="1">
      <c r="A60" s="3" t="s">
        <v>21</v>
      </c>
      <c r="B60" s="3" t="s">
        <v>87</v>
      </c>
      <c r="C60" s="3" t="s">
        <v>23</v>
      </c>
      <c r="D60" s="5"/>
      <c r="E60" s="3" t="s">
        <v>24</v>
      </c>
      <c r="G60" s="6" t="s">
        <v>25</v>
      </c>
      <c r="I60" s="3" t="s">
        <v>26</v>
      </c>
      <c r="J60" s="3" t="s">
        <v>27</v>
      </c>
      <c r="T60" s="6" t="s">
        <v>28</v>
      </c>
    </row>
    <row r="61" ht="12.0" customHeight="1">
      <c r="A61" s="3" t="s">
        <v>21</v>
      </c>
      <c r="B61" s="3" t="s">
        <v>88</v>
      </c>
      <c r="C61" s="3" t="s">
        <v>23</v>
      </c>
      <c r="D61" s="5"/>
      <c r="E61" s="3" t="s">
        <v>24</v>
      </c>
      <c r="G61" s="6" t="s">
        <v>25</v>
      </c>
      <c r="I61" s="3" t="s">
        <v>26</v>
      </c>
      <c r="J61" s="3" t="s">
        <v>27</v>
      </c>
      <c r="T61" s="6" t="s">
        <v>28</v>
      </c>
    </row>
    <row r="62" ht="12.0" customHeight="1">
      <c r="A62" s="3" t="s">
        <v>21</v>
      </c>
      <c r="B62" s="3" t="s">
        <v>89</v>
      </c>
      <c r="C62" s="3" t="s">
        <v>23</v>
      </c>
      <c r="D62" s="5"/>
      <c r="E62" s="3" t="s">
        <v>24</v>
      </c>
      <c r="G62" s="6" t="s">
        <v>25</v>
      </c>
      <c r="I62" s="3" t="s">
        <v>26</v>
      </c>
      <c r="J62" s="3" t="s">
        <v>27</v>
      </c>
      <c r="T62" s="6" t="s">
        <v>28</v>
      </c>
    </row>
    <row r="63" ht="12.0" customHeight="1">
      <c r="A63" s="3" t="s">
        <v>21</v>
      </c>
      <c r="B63" s="3" t="s">
        <v>90</v>
      </c>
      <c r="C63" s="3" t="s">
        <v>23</v>
      </c>
      <c r="D63" s="5"/>
      <c r="E63" s="3" t="s">
        <v>24</v>
      </c>
      <c r="G63" s="6" t="s">
        <v>25</v>
      </c>
      <c r="I63" s="3" t="s">
        <v>26</v>
      </c>
      <c r="J63" s="3" t="s">
        <v>27</v>
      </c>
      <c r="T63" s="6" t="s">
        <v>28</v>
      </c>
    </row>
    <row r="64" ht="12.0" customHeight="1">
      <c r="A64" s="3" t="s">
        <v>21</v>
      </c>
      <c r="B64" s="3" t="s">
        <v>91</v>
      </c>
      <c r="C64" s="3" t="s">
        <v>23</v>
      </c>
      <c r="D64" s="5"/>
      <c r="E64" s="3" t="s">
        <v>24</v>
      </c>
      <c r="G64" s="6" t="s">
        <v>25</v>
      </c>
      <c r="I64" s="3" t="s">
        <v>26</v>
      </c>
      <c r="J64" s="3" t="s">
        <v>27</v>
      </c>
      <c r="T64" s="6" t="s">
        <v>28</v>
      </c>
    </row>
    <row r="65" ht="12.0" customHeight="1">
      <c r="A65" s="3" t="s">
        <v>21</v>
      </c>
      <c r="B65" s="3" t="s">
        <v>92</v>
      </c>
      <c r="C65" s="3" t="s">
        <v>23</v>
      </c>
      <c r="D65" s="5"/>
      <c r="E65" s="3" t="s">
        <v>24</v>
      </c>
      <c r="G65" s="6" t="s">
        <v>25</v>
      </c>
      <c r="I65" s="3" t="s">
        <v>26</v>
      </c>
      <c r="J65" s="3" t="s">
        <v>27</v>
      </c>
      <c r="T65" s="6" t="s">
        <v>28</v>
      </c>
    </row>
    <row r="66" ht="12.0" customHeight="1">
      <c r="A66" s="3" t="s">
        <v>21</v>
      </c>
      <c r="B66" s="3" t="s">
        <v>93</v>
      </c>
      <c r="C66" s="3" t="s">
        <v>23</v>
      </c>
      <c r="D66" s="5"/>
      <c r="E66" s="3" t="s">
        <v>24</v>
      </c>
      <c r="G66" s="6" t="s">
        <v>25</v>
      </c>
      <c r="I66" s="3" t="s">
        <v>26</v>
      </c>
      <c r="J66" s="3" t="s">
        <v>27</v>
      </c>
      <c r="T66" s="6" t="s">
        <v>28</v>
      </c>
    </row>
    <row r="67" ht="12.0" customHeight="1">
      <c r="A67" s="3" t="s">
        <v>21</v>
      </c>
      <c r="B67" s="3" t="s">
        <v>94</v>
      </c>
      <c r="C67" s="3" t="s">
        <v>23</v>
      </c>
      <c r="D67" s="5"/>
      <c r="E67" s="3" t="s">
        <v>24</v>
      </c>
      <c r="G67" s="6" t="s">
        <v>25</v>
      </c>
      <c r="I67" s="3" t="s">
        <v>26</v>
      </c>
      <c r="J67" s="3" t="s">
        <v>27</v>
      </c>
      <c r="T67" s="6" t="s">
        <v>28</v>
      </c>
    </row>
    <row r="68" ht="12.0" customHeight="1">
      <c r="A68" s="3" t="s">
        <v>21</v>
      </c>
      <c r="B68" s="3" t="s">
        <v>95</v>
      </c>
      <c r="C68" s="3" t="s">
        <v>23</v>
      </c>
      <c r="D68" s="5"/>
      <c r="E68" s="3" t="s">
        <v>24</v>
      </c>
      <c r="G68" s="6" t="s">
        <v>25</v>
      </c>
      <c r="I68" s="3" t="s">
        <v>26</v>
      </c>
      <c r="J68" s="3" t="s">
        <v>27</v>
      </c>
      <c r="T68" s="6" t="s">
        <v>28</v>
      </c>
    </row>
    <row r="69" ht="12.0" customHeight="1">
      <c r="A69" s="3" t="s">
        <v>21</v>
      </c>
      <c r="B69" s="3" t="s">
        <v>96</v>
      </c>
      <c r="C69" s="3" t="s">
        <v>23</v>
      </c>
      <c r="D69" s="5"/>
      <c r="E69" s="3" t="s">
        <v>24</v>
      </c>
      <c r="G69" s="6" t="s">
        <v>25</v>
      </c>
      <c r="I69" s="3" t="s">
        <v>26</v>
      </c>
      <c r="J69" s="3" t="s">
        <v>27</v>
      </c>
      <c r="T69" s="6" t="s">
        <v>28</v>
      </c>
    </row>
    <row r="70" ht="12.0" customHeight="1">
      <c r="A70" s="3" t="s">
        <v>21</v>
      </c>
      <c r="B70" s="3" t="s">
        <v>97</v>
      </c>
      <c r="C70" s="3" t="s">
        <v>23</v>
      </c>
      <c r="D70" s="5"/>
      <c r="E70" s="3" t="s">
        <v>24</v>
      </c>
      <c r="G70" s="6" t="s">
        <v>25</v>
      </c>
      <c r="I70" s="3" t="s">
        <v>26</v>
      </c>
      <c r="J70" s="3" t="s">
        <v>27</v>
      </c>
      <c r="T70" s="6" t="s">
        <v>28</v>
      </c>
    </row>
    <row r="71" ht="12.0" customHeight="1">
      <c r="A71" s="3" t="s">
        <v>21</v>
      </c>
      <c r="B71" s="3" t="s">
        <v>98</v>
      </c>
      <c r="C71" s="3" t="s">
        <v>23</v>
      </c>
      <c r="D71" s="5"/>
      <c r="E71" s="3" t="s">
        <v>24</v>
      </c>
      <c r="G71" s="6" t="s">
        <v>25</v>
      </c>
      <c r="I71" s="3" t="s">
        <v>26</v>
      </c>
      <c r="J71" s="3" t="s">
        <v>27</v>
      </c>
      <c r="T71" s="6" t="s">
        <v>28</v>
      </c>
    </row>
    <row r="72" ht="12.0" customHeight="1">
      <c r="A72" s="3" t="s">
        <v>21</v>
      </c>
      <c r="B72" s="3" t="s">
        <v>99</v>
      </c>
      <c r="C72" s="3" t="s">
        <v>23</v>
      </c>
      <c r="D72" s="5"/>
      <c r="E72" s="3" t="s">
        <v>24</v>
      </c>
      <c r="G72" s="6" t="s">
        <v>25</v>
      </c>
      <c r="I72" s="3" t="s">
        <v>26</v>
      </c>
      <c r="J72" s="3" t="s">
        <v>27</v>
      </c>
      <c r="T72" s="6" t="s">
        <v>28</v>
      </c>
    </row>
    <row r="73" ht="12.0" customHeight="1">
      <c r="A73" s="3" t="s">
        <v>21</v>
      </c>
      <c r="B73" s="3" t="s">
        <v>100</v>
      </c>
      <c r="C73" s="3" t="s">
        <v>23</v>
      </c>
      <c r="D73" s="5"/>
      <c r="E73" s="3" t="s">
        <v>24</v>
      </c>
      <c r="G73" s="6" t="s">
        <v>25</v>
      </c>
      <c r="I73" s="3" t="s">
        <v>26</v>
      </c>
      <c r="J73" s="3" t="s">
        <v>27</v>
      </c>
      <c r="T73" s="6" t="s">
        <v>28</v>
      </c>
    </row>
    <row r="74" ht="12.0" customHeight="1">
      <c r="A74" s="3" t="s">
        <v>21</v>
      </c>
      <c r="B74" s="3" t="s">
        <v>101</v>
      </c>
      <c r="C74" s="3" t="s">
        <v>23</v>
      </c>
      <c r="D74" s="5"/>
      <c r="E74" s="3" t="s">
        <v>24</v>
      </c>
      <c r="G74" s="6" t="s">
        <v>25</v>
      </c>
      <c r="I74" s="3" t="s">
        <v>26</v>
      </c>
      <c r="J74" s="3" t="s">
        <v>27</v>
      </c>
      <c r="T74" s="6" t="s">
        <v>28</v>
      </c>
    </row>
    <row r="75" ht="12.0" customHeight="1">
      <c r="A75" s="3" t="s">
        <v>21</v>
      </c>
      <c r="B75" s="3" t="s">
        <v>102</v>
      </c>
      <c r="C75" s="3" t="s">
        <v>23</v>
      </c>
      <c r="D75" s="5"/>
      <c r="E75" s="3" t="s">
        <v>24</v>
      </c>
      <c r="G75" s="6" t="s">
        <v>25</v>
      </c>
      <c r="I75" s="3" t="s">
        <v>26</v>
      </c>
      <c r="J75" s="3" t="s">
        <v>27</v>
      </c>
      <c r="T75" s="6" t="s">
        <v>28</v>
      </c>
    </row>
    <row r="76" ht="12.0" customHeight="1">
      <c r="A76" s="3" t="s">
        <v>21</v>
      </c>
      <c r="B76" s="3" t="s">
        <v>103</v>
      </c>
      <c r="C76" s="3" t="s">
        <v>23</v>
      </c>
      <c r="D76" s="5"/>
      <c r="E76" s="3" t="s">
        <v>57</v>
      </c>
      <c r="G76" s="6" t="s">
        <v>25</v>
      </c>
      <c r="I76" s="3" t="s">
        <v>26</v>
      </c>
      <c r="J76" s="3" t="s">
        <v>27</v>
      </c>
      <c r="T76" s="6" t="s">
        <v>28</v>
      </c>
    </row>
    <row r="77" ht="12.0" customHeight="1">
      <c r="A77" s="3" t="s">
        <v>21</v>
      </c>
      <c r="B77" s="3" t="s">
        <v>104</v>
      </c>
      <c r="C77" s="3" t="s">
        <v>23</v>
      </c>
      <c r="D77" s="5"/>
      <c r="E77" s="3" t="s">
        <v>24</v>
      </c>
      <c r="G77" s="6" t="s">
        <v>25</v>
      </c>
      <c r="I77" s="3" t="s">
        <v>26</v>
      </c>
      <c r="J77" s="3" t="s">
        <v>27</v>
      </c>
      <c r="T77" s="6" t="s">
        <v>28</v>
      </c>
    </row>
    <row r="78" ht="12.0" customHeight="1">
      <c r="A78" s="3" t="s">
        <v>21</v>
      </c>
      <c r="B78" s="3" t="s">
        <v>105</v>
      </c>
      <c r="C78" s="3" t="s">
        <v>23</v>
      </c>
      <c r="D78" s="5"/>
      <c r="E78" s="3" t="s">
        <v>24</v>
      </c>
      <c r="G78" s="6" t="s">
        <v>25</v>
      </c>
      <c r="I78" s="3" t="s">
        <v>26</v>
      </c>
      <c r="J78" s="3" t="s">
        <v>27</v>
      </c>
      <c r="T78" s="6" t="s">
        <v>28</v>
      </c>
    </row>
    <row r="79" ht="12.0" customHeight="1">
      <c r="A79" s="3" t="s">
        <v>21</v>
      </c>
      <c r="B79" s="3" t="s">
        <v>106</v>
      </c>
      <c r="C79" s="3" t="s">
        <v>23</v>
      </c>
      <c r="D79" s="5"/>
      <c r="E79" s="3" t="s">
        <v>24</v>
      </c>
      <c r="G79" s="6" t="s">
        <v>25</v>
      </c>
      <c r="I79" s="3" t="s">
        <v>26</v>
      </c>
      <c r="J79" s="3" t="s">
        <v>27</v>
      </c>
      <c r="T79" s="6" t="s">
        <v>28</v>
      </c>
    </row>
    <row r="80" ht="12.0" customHeight="1">
      <c r="A80" s="3" t="s">
        <v>21</v>
      </c>
      <c r="B80" s="3" t="s">
        <v>107</v>
      </c>
      <c r="C80" s="3" t="s">
        <v>23</v>
      </c>
      <c r="D80" s="5"/>
      <c r="E80" s="3" t="s">
        <v>24</v>
      </c>
      <c r="G80" s="6" t="s">
        <v>25</v>
      </c>
      <c r="I80" s="3" t="s">
        <v>26</v>
      </c>
      <c r="J80" s="3" t="s">
        <v>27</v>
      </c>
      <c r="T80" s="6" t="s">
        <v>28</v>
      </c>
    </row>
    <row r="81" ht="12.0" customHeight="1">
      <c r="A81" s="3" t="s">
        <v>21</v>
      </c>
      <c r="B81" s="3" t="s">
        <v>108</v>
      </c>
      <c r="C81" s="3" t="s">
        <v>23</v>
      </c>
      <c r="D81" s="5"/>
      <c r="E81" s="3" t="s">
        <v>24</v>
      </c>
      <c r="G81" s="6" t="s">
        <v>25</v>
      </c>
      <c r="I81" s="3" t="s">
        <v>26</v>
      </c>
      <c r="J81" s="3" t="s">
        <v>27</v>
      </c>
      <c r="T81" s="6" t="s">
        <v>28</v>
      </c>
    </row>
    <row r="82" ht="12.0" customHeight="1">
      <c r="A82" s="3" t="s">
        <v>21</v>
      </c>
      <c r="B82" s="3" t="s">
        <v>109</v>
      </c>
      <c r="C82" s="3" t="s">
        <v>23</v>
      </c>
      <c r="D82" s="5"/>
      <c r="E82" s="3" t="s">
        <v>24</v>
      </c>
      <c r="G82" s="6" t="s">
        <v>25</v>
      </c>
      <c r="I82" s="3" t="s">
        <v>26</v>
      </c>
      <c r="J82" s="3" t="s">
        <v>27</v>
      </c>
      <c r="T82" s="6" t="s">
        <v>28</v>
      </c>
    </row>
    <row r="83" ht="12.0" customHeight="1">
      <c r="A83" s="3" t="s">
        <v>21</v>
      </c>
      <c r="B83" s="3" t="s">
        <v>110</v>
      </c>
      <c r="C83" s="3" t="s">
        <v>23</v>
      </c>
      <c r="D83" s="5"/>
      <c r="E83" s="3" t="s">
        <v>24</v>
      </c>
      <c r="G83" s="6" t="s">
        <v>25</v>
      </c>
      <c r="I83" s="3" t="s">
        <v>26</v>
      </c>
      <c r="J83" s="3" t="s">
        <v>27</v>
      </c>
      <c r="T83" s="6" t="s">
        <v>28</v>
      </c>
    </row>
    <row r="84" ht="12.0" customHeight="1">
      <c r="A84" s="3" t="s">
        <v>21</v>
      </c>
      <c r="B84" s="3" t="s">
        <v>111</v>
      </c>
      <c r="C84" s="3" t="s">
        <v>23</v>
      </c>
      <c r="D84" s="5"/>
      <c r="E84" s="3" t="s">
        <v>24</v>
      </c>
      <c r="G84" s="6" t="s">
        <v>25</v>
      </c>
      <c r="I84" s="3" t="s">
        <v>26</v>
      </c>
      <c r="J84" s="3" t="s">
        <v>27</v>
      </c>
      <c r="T84" s="6" t="s">
        <v>28</v>
      </c>
    </row>
    <row r="85" ht="12.0" customHeight="1">
      <c r="A85" s="3" t="s">
        <v>21</v>
      </c>
      <c r="B85" s="3" t="s">
        <v>112</v>
      </c>
      <c r="C85" s="3" t="s">
        <v>23</v>
      </c>
      <c r="D85" s="5"/>
      <c r="E85" s="3" t="s">
        <v>24</v>
      </c>
      <c r="G85" s="6" t="s">
        <v>25</v>
      </c>
      <c r="I85" s="3" t="s">
        <v>26</v>
      </c>
      <c r="J85" s="3" t="s">
        <v>27</v>
      </c>
      <c r="T85" s="6" t="s">
        <v>28</v>
      </c>
    </row>
    <row r="86" ht="12.0" customHeight="1">
      <c r="A86" s="3" t="s">
        <v>21</v>
      </c>
      <c r="B86" s="3" t="s">
        <v>113</v>
      </c>
      <c r="C86" s="3" t="s">
        <v>23</v>
      </c>
      <c r="D86" s="5"/>
      <c r="E86" s="3" t="s">
        <v>24</v>
      </c>
      <c r="G86" s="6" t="s">
        <v>25</v>
      </c>
      <c r="I86" s="3" t="s">
        <v>26</v>
      </c>
      <c r="J86" s="3" t="s">
        <v>27</v>
      </c>
      <c r="T86" s="6" t="s">
        <v>28</v>
      </c>
    </row>
    <row r="87" ht="12.0" customHeight="1">
      <c r="A87" s="3" t="s">
        <v>21</v>
      </c>
      <c r="B87" s="3" t="s">
        <v>114</v>
      </c>
      <c r="C87" s="3" t="s">
        <v>23</v>
      </c>
      <c r="D87" s="5"/>
      <c r="E87" s="3" t="s">
        <v>24</v>
      </c>
      <c r="G87" s="6" t="s">
        <v>25</v>
      </c>
      <c r="I87" s="3" t="s">
        <v>26</v>
      </c>
      <c r="J87" s="3" t="s">
        <v>27</v>
      </c>
      <c r="T87" s="6" t="s">
        <v>28</v>
      </c>
    </row>
    <row r="88" ht="12.0" customHeight="1">
      <c r="A88" s="3" t="s">
        <v>21</v>
      </c>
      <c r="B88" s="3" t="s">
        <v>115</v>
      </c>
      <c r="C88" s="3" t="s">
        <v>23</v>
      </c>
      <c r="D88" s="5"/>
      <c r="E88" s="3" t="s">
        <v>24</v>
      </c>
      <c r="G88" s="6" t="s">
        <v>25</v>
      </c>
      <c r="I88" s="3" t="s">
        <v>26</v>
      </c>
      <c r="J88" s="3" t="s">
        <v>27</v>
      </c>
      <c r="T88" s="6" t="s">
        <v>28</v>
      </c>
    </row>
    <row r="89" ht="12.0" customHeight="1">
      <c r="A89" s="3" t="s">
        <v>21</v>
      </c>
      <c r="B89" s="3" t="s">
        <v>116</v>
      </c>
      <c r="C89" s="3" t="s">
        <v>23</v>
      </c>
      <c r="D89" s="5"/>
      <c r="E89" s="3" t="s">
        <v>24</v>
      </c>
      <c r="G89" s="6" t="s">
        <v>25</v>
      </c>
      <c r="I89" s="3" t="s">
        <v>26</v>
      </c>
      <c r="J89" s="3" t="s">
        <v>27</v>
      </c>
      <c r="T89" s="6" t="s">
        <v>28</v>
      </c>
    </row>
    <row r="90" ht="12.0" customHeight="1">
      <c r="A90" s="3" t="s">
        <v>21</v>
      </c>
      <c r="B90" s="3" t="s">
        <v>117</v>
      </c>
      <c r="C90" s="3" t="s">
        <v>23</v>
      </c>
      <c r="D90" s="5"/>
      <c r="E90" s="3" t="s">
        <v>24</v>
      </c>
      <c r="G90" s="6" t="s">
        <v>25</v>
      </c>
      <c r="I90" s="3" t="s">
        <v>26</v>
      </c>
      <c r="J90" s="3" t="s">
        <v>27</v>
      </c>
      <c r="T90" s="6" t="s">
        <v>28</v>
      </c>
    </row>
    <row r="91" ht="12.0" customHeight="1">
      <c r="A91" s="3" t="s">
        <v>21</v>
      </c>
      <c r="B91" s="3" t="s">
        <v>118</v>
      </c>
      <c r="C91" s="3" t="s">
        <v>23</v>
      </c>
      <c r="D91" s="5"/>
      <c r="E91" s="3" t="s">
        <v>24</v>
      </c>
      <c r="G91" s="6" t="s">
        <v>25</v>
      </c>
      <c r="I91" s="3" t="s">
        <v>26</v>
      </c>
      <c r="J91" s="3" t="s">
        <v>27</v>
      </c>
      <c r="T91" s="6" t="s">
        <v>28</v>
      </c>
    </row>
    <row r="92" ht="12.0" customHeight="1">
      <c r="A92" s="3" t="s">
        <v>21</v>
      </c>
      <c r="B92" s="3" t="s">
        <v>119</v>
      </c>
      <c r="C92" s="3" t="s">
        <v>23</v>
      </c>
      <c r="D92" s="5"/>
      <c r="E92" s="3" t="s">
        <v>24</v>
      </c>
      <c r="G92" s="6" t="s">
        <v>25</v>
      </c>
      <c r="I92" s="3" t="s">
        <v>26</v>
      </c>
      <c r="J92" s="3" t="s">
        <v>27</v>
      </c>
      <c r="T92" s="6" t="s">
        <v>28</v>
      </c>
    </row>
    <row r="93" ht="12.0" customHeight="1">
      <c r="A93" s="3" t="s">
        <v>21</v>
      </c>
      <c r="B93" s="3" t="s">
        <v>120</v>
      </c>
      <c r="C93" s="3" t="s">
        <v>23</v>
      </c>
      <c r="D93" s="5"/>
      <c r="E93" s="3" t="s">
        <v>24</v>
      </c>
      <c r="G93" s="6" t="s">
        <v>25</v>
      </c>
      <c r="I93" s="3" t="s">
        <v>26</v>
      </c>
      <c r="J93" s="3" t="s">
        <v>27</v>
      </c>
      <c r="T93" s="6" t="s">
        <v>28</v>
      </c>
    </row>
    <row r="94" ht="12.0" customHeight="1">
      <c r="A94" s="3" t="s">
        <v>21</v>
      </c>
      <c r="B94" s="3" t="s">
        <v>121</v>
      </c>
      <c r="C94" s="3" t="s">
        <v>23</v>
      </c>
      <c r="D94" s="5"/>
      <c r="E94" s="3" t="s">
        <v>57</v>
      </c>
      <c r="G94" s="6" t="s">
        <v>25</v>
      </c>
      <c r="I94" s="3" t="s">
        <v>26</v>
      </c>
      <c r="J94" s="3" t="s">
        <v>27</v>
      </c>
      <c r="T94" s="6" t="s">
        <v>28</v>
      </c>
    </row>
    <row r="95" ht="12.0" customHeight="1">
      <c r="A95" s="3" t="s">
        <v>21</v>
      </c>
      <c r="B95" s="3" t="s">
        <v>122</v>
      </c>
      <c r="C95" s="3" t="s">
        <v>23</v>
      </c>
      <c r="D95" s="5"/>
      <c r="E95" s="3" t="s">
        <v>57</v>
      </c>
      <c r="G95" s="6" t="s">
        <v>25</v>
      </c>
      <c r="I95" s="3" t="s">
        <v>26</v>
      </c>
      <c r="J95" s="3" t="s">
        <v>27</v>
      </c>
      <c r="T95" s="6" t="s">
        <v>28</v>
      </c>
    </row>
    <row r="96" ht="12.0" customHeight="1">
      <c r="A96" s="3" t="s">
        <v>21</v>
      </c>
      <c r="B96" s="3" t="s">
        <v>123</v>
      </c>
      <c r="C96" s="3" t="s">
        <v>23</v>
      </c>
      <c r="D96" s="5"/>
      <c r="E96" s="3" t="s">
        <v>57</v>
      </c>
      <c r="G96" s="6" t="s">
        <v>25</v>
      </c>
      <c r="I96" s="3" t="s">
        <v>26</v>
      </c>
      <c r="J96" s="3" t="s">
        <v>27</v>
      </c>
      <c r="T96" s="6" t="s">
        <v>28</v>
      </c>
    </row>
    <row r="97" ht="12.0" customHeight="1">
      <c r="A97" s="3" t="s">
        <v>21</v>
      </c>
      <c r="B97" s="3" t="s">
        <v>124</v>
      </c>
      <c r="C97" s="3" t="s">
        <v>23</v>
      </c>
      <c r="D97" s="5"/>
      <c r="E97" s="3" t="s">
        <v>24</v>
      </c>
      <c r="G97" s="6" t="s">
        <v>25</v>
      </c>
      <c r="I97" s="3" t="s">
        <v>26</v>
      </c>
      <c r="J97" s="3" t="s">
        <v>27</v>
      </c>
      <c r="T97" s="6" t="s">
        <v>28</v>
      </c>
    </row>
    <row r="98" ht="12.0" customHeight="1">
      <c r="A98" s="3" t="s">
        <v>21</v>
      </c>
      <c r="B98" s="3" t="s">
        <v>125</v>
      </c>
      <c r="C98" s="3" t="s">
        <v>23</v>
      </c>
      <c r="D98" s="5"/>
      <c r="E98" s="3" t="s">
        <v>24</v>
      </c>
      <c r="G98" s="6" t="s">
        <v>25</v>
      </c>
      <c r="I98" s="3" t="s">
        <v>26</v>
      </c>
      <c r="J98" s="3" t="s">
        <v>27</v>
      </c>
      <c r="T98" s="6" t="s">
        <v>28</v>
      </c>
    </row>
    <row r="99" ht="12.0" customHeight="1">
      <c r="A99" s="3" t="s">
        <v>21</v>
      </c>
      <c r="B99" s="3" t="s">
        <v>126</v>
      </c>
      <c r="C99" s="3" t="s">
        <v>23</v>
      </c>
      <c r="D99" s="5"/>
      <c r="E99" s="3" t="s">
        <v>24</v>
      </c>
      <c r="G99" s="6" t="s">
        <v>25</v>
      </c>
      <c r="I99" s="3" t="s">
        <v>26</v>
      </c>
      <c r="J99" s="3" t="s">
        <v>27</v>
      </c>
      <c r="T99" s="6" t="s">
        <v>28</v>
      </c>
    </row>
    <row r="100" ht="12.0" customHeight="1">
      <c r="A100" s="3" t="s">
        <v>21</v>
      </c>
      <c r="B100" s="3" t="s">
        <v>127</v>
      </c>
      <c r="C100" s="3" t="s">
        <v>23</v>
      </c>
      <c r="D100" s="5"/>
      <c r="E100" s="3" t="s">
        <v>24</v>
      </c>
      <c r="G100" s="6" t="s">
        <v>25</v>
      </c>
      <c r="I100" s="3" t="s">
        <v>26</v>
      </c>
      <c r="J100" s="3" t="s">
        <v>27</v>
      </c>
      <c r="T100" s="6" t="s">
        <v>28</v>
      </c>
    </row>
    <row r="101" ht="12.0" customHeight="1">
      <c r="A101" s="3" t="s">
        <v>21</v>
      </c>
      <c r="B101" s="3" t="s">
        <v>128</v>
      </c>
      <c r="C101" s="3" t="s">
        <v>23</v>
      </c>
      <c r="D101" s="5"/>
      <c r="E101" s="3" t="s">
        <v>24</v>
      </c>
      <c r="G101" s="6" t="s">
        <v>25</v>
      </c>
      <c r="I101" s="3" t="s">
        <v>26</v>
      </c>
      <c r="J101" s="3" t="s">
        <v>27</v>
      </c>
      <c r="T101" s="6" t="s">
        <v>28</v>
      </c>
    </row>
    <row r="102" ht="12.0" customHeight="1">
      <c r="A102" s="3" t="s">
        <v>21</v>
      </c>
      <c r="B102" s="3" t="s">
        <v>129</v>
      </c>
      <c r="C102" s="3" t="s">
        <v>23</v>
      </c>
      <c r="D102" s="5"/>
      <c r="E102" s="3" t="s">
        <v>24</v>
      </c>
      <c r="G102" s="6" t="s">
        <v>25</v>
      </c>
      <c r="I102" s="3" t="s">
        <v>26</v>
      </c>
      <c r="J102" s="3" t="s">
        <v>27</v>
      </c>
      <c r="T102" s="6" t="s">
        <v>28</v>
      </c>
    </row>
    <row r="103" ht="12.0" customHeight="1">
      <c r="A103" s="3" t="s">
        <v>21</v>
      </c>
      <c r="B103" s="3" t="s">
        <v>130</v>
      </c>
      <c r="C103" s="3" t="s">
        <v>23</v>
      </c>
      <c r="D103" s="5"/>
      <c r="E103" s="3" t="s">
        <v>24</v>
      </c>
      <c r="G103" s="6" t="s">
        <v>25</v>
      </c>
      <c r="I103" s="3" t="s">
        <v>26</v>
      </c>
      <c r="J103" s="3" t="s">
        <v>27</v>
      </c>
      <c r="T103" s="6" t="s">
        <v>28</v>
      </c>
    </row>
    <row r="104" ht="12.0" customHeight="1">
      <c r="A104" s="3" t="s">
        <v>21</v>
      </c>
      <c r="B104" s="3" t="s">
        <v>131</v>
      </c>
      <c r="C104" s="3" t="s">
        <v>23</v>
      </c>
      <c r="D104" s="5"/>
      <c r="E104" s="3" t="s">
        <v>24</v>
      </c>
      <c r="G104" s="6" t="s">
        <v>25</v>
      </c>
      <c r="I104" s="3" t="s">
        <v>26</v>
      </c>
      <c r="J104" s="3" t="s">
        <v>27</v>
      </c>
      <c r="T104" s="6" t="s">
        <v>28</v>
      </c>
    </row>
    <row r="105" ht="12.0" customHeight="1">
      <c r="A105" s="3" t="s">
        <v>21</v>
      </c>
      <c r="B105" s="3" t="s">
        <v>132</v>
      </c>
      <c r="C105" s="3" t="s">
        <v>23</v>
      </c>
      <c r="D105" s="5"/>
      <c r="E105" s="3" t="s">
        <v>24</v>
      </c>
      <c r="G105" s="6" t="s">
        <v>25</v>
      </c>
      <c r="I105" s="3" t="s">
        <v>26</v>
      </c>
      <c r="J105" s="3" t="s">
        <v>27</v>
      </c>
      <c r="T105" s="6" t="s">
        <v>28</v>
      </c>
    </row>
    <row r="106" ht="12.0" customHeight="1">
      <c r="A106" s="3" t="s">
        <v>21</v>
      </c>
      <c r="B106" s="3" t="s">
        <v>133</v>
      </c>
      <c r="C106" s="3" t="s">
        <v>23</v>
      </c>
      <c r="D106" s="5"/>
      <c r="E106" s="3" t="s">
        <v>24</v>
      </c>
      <c r="G106" s="6" t="s">
        <v>25</v>
      </c>
      <c r="I106" s="3" t="s">
        <v>26</v>
      </c>
      <c r="J106" s="3" t="s">
        <v>27</v>
      </c>
      <c r="T106" s="6" t="s">
        <v>28</v>
      </c>
    </row>
    <row r="107" ht="12.0" customHeight="1">
      <c r="A107" s="3" t="s">
        <v>21</v>
      </c>
      <c r="B107" s="3" t="s">
        <v>134</v>
      </c>
      <c r="C107" s="3" t="s">
        <v>23</v>
      </c>
      <c r="D107" s="5"/>
      <c r="E107" s="3" t="s">
        <v>57</v>
      </c>
      <c r="G107" s="6" t="s">
        <v>25</v>
      </c>
      <c r="I107" s="3" t="s">
        <v>26</v>
      </c>
      <c r="J107" s="3" t="s">
        <v>27</v>
      </c>
      <c r="T107" s="6" t="s">
        <v>28</v>
      </c>
    </row>
    <row r="108" ht="12.0" customHeight="1">
      <c r="A108" s="3" t="s">
        <v>21</v>
      </c>
      <c r="B108" s="3" t="s">
        <v>135</v>
      </c>
      <c r="C108" s="3" t="s">
        <v>23</v>
      </c>
      <c r="D108" s="5"/>
      <c r="E108" s="3" t="s">
        <v>24</v>
      </c>
      <c r="G108" s="6" t="s">
        <v>25</v>
      </c>
      <c r="I108" s="3" t="s">
        <v>26</v>
      </c>
      <c r="J108" s="3" t="s">
        <v>27</v>
      </c>
      <c r="T108" s="6" t="s">
        <v>28</v>
      </c>
    </row>
    <row r="109" ht="12.0" customHeight="1">
      <c r="A109" s="3" t="s">
        <v>21</v>
      </c>
      <c r="B109" s="3" t="s">
        <v>136</v>
      </c>
      <c r="C109" s="3" t="s">
        <v>23</v>
      </c>
      <c r="D109" s="5"/>
      <c r="E109" s="3" t="s">
        <v>24</v>
      </c>
      <c r="G109" s="6" t="s">
        <v>25</v>
      </c>
      <c r="I109" s="3" t="s">
        <v>26</v>
      </c>
      <c r="J109" s="3" t="s">
        <v>27</v>
      </c>
      <c r="T109" s="6" t="s">
        <v>28</v>
      </c>
    </row>
    <row r="110" ht="12.0" customHeight="1">
      <c r="A110" s="3" t="s">
        <v>21</v>
      </c>
      <c r="B110" s="3" t="s">
        <v>137</v>
      </c>
      <c r="C110" s="3" t="s">
        <v>23</v>
      </c>
      <c r="D110" s="5"/>
      <c r="E110" s="3" t="s">
        <v>24</v>
      </c>
      <c r="G110" s="6" t="s">
        <v>25</v>
      </c>
      <c r="I110" s="3" t="s">
        <v>26</v>
      </c>
      <c r="J110" s="3" t="s">
        <v>27</v>
      </c>
      <c r="T110" s="6" t="s">
        <v>28</v>
      </c>
    </row>
    <row r="111" ht="12.0" customHeight="1">
      <c r="A111" s="3" t="s">
        <v>21</v>
      </c>
      <c r="B111" s="3" t="s">
        <v>138</v>
      </c>
      <c r="C111" s="3" t="s">
        <v>23</v>
      </c>
      <c r="D111" s="5"/>
      <c r="E111" s="3" t="s">
        <v>24</v>
      </c>
      <c r="G111" s="6" t="s">
        <v>25</v>
      </c>
      <c r="I111" s="3" t="s">
        <v>26</v>
      </c>
      <c r="J111" s="3" t="s">
        <v>27</v>
      </c>
      <c r="T111" s="6" t="s">
        <v>28</v>
      </c>
    </row>
    <row r="112" ht="12.0" customHeight="1">
      <c r="A112" s="3" t="s">
        <v>21</v>
      </c>
      <c r="B112" s="3" t="s">
        <v>139</v>
      </c>
      <c r="C112" s="3" t="s">
        <v>23</v>
      </c>
      <c r="D112" s="5"/>
      <c r="E112" s="3" t="s">
        <v>24</v>
      </c>
      <c r="G112" s="6" t="s">
        <v>25</v>
      </c>
      <c r="I112" s="3" t="s">
        <v>26</v>
      </c>
      <c r="J112" s="3" t="s">
        <v>27</v>
      </c>
      <c r="T112" s="6" t="s">
        <v>28</v>
      </c>
    </row>
    <row r="113" ht="12.0" customHeight="1">
      <c r="A113" s="3" t="s">
        <v>21</v>
      </c>
      <c r="B113" s="3" t="s">
        <v>140</v>
      </c>
      <c r="C113" s="3" t="s">
        <v>23</v>
      </c>
      <c r="D113" s="5"/>
      <c r="E113" s="3" t="s">
        <v>24</v>
      </c>
      <c r="G113" s="6" t="s">
        <v>25</v>
      </c>
      <c r="I113" s="3" t="s">
        <v>26</v>
      </c>
      <c r="J113" s="3" t="s">
        <v>27</v>
      </c>
      <c r="T113" s="6" t="s">
        <v>28</v>
      </c>
    </row>
    <row r="114" ht="12.0" customHeight="1">
      <c r="A114" s="3" t="s">
        <v>21</v>
      </c>
      <c r="B114" s="3" t="s">
        <v>141</v>
      </c>
      <c r="C114" s="3" t="s">
        <v>23</v>
      </c>
      <c r="D114" s="5"/>
      <c r="E114" s="3" t="s">
        <v>24</v>
      </c>
      <c r="G114" s="6" t="s">
        <v>25</v>
      </c>
      <c r="I114" s="3" t="s">
        <v>26</v>
      </c>
      <c r="J114" s="3" t="s">
        <v>27</v>
      </c>
      <c r="T114" s="6" t="s">
        <v>28</v>
      </c>
    </row>
    <row r="115" ht="12.0" customHeight="1">
      <c r="A115" s="3" t="s">
        <v>21</v>
      </c>
      <c r="B115" s="3" t="s">
        <v>142</v>
      </c>
      <c r="C115" s="3" t="s">
        <v>23</v>
      </c>
      <c r="D115" s="5"/>
      <c r="E115" s="3" t="s">
        <v>24</v>
      </c>
      <c r="G115" s="6" t="s">
        <v>25</v>
      </c>
      <c r="I115" s="3" t="s">
        <v>26</v>
      </c>
      <c r="J115" s="3" t="s">
        <v>27</v>
      </c>
      <c r="T115" s="6" t="s">
        <v>28</v>
      </c>
    </row>
    <row r="116" ht="12.0" customHeight="1">
      <c r="A116" s="3" t="s">
        <v>21</v>
      </c>
      <c r="B116" s="3" t="s">
        <v>143</v>
      </c>
      <c r="C116" s="3" t="s">
        <v>23</v>
      </c>
      <c r="D116" s="7"/>
      <c r="E116" s="3" t="s">
        <v>24</v>
      </c>
      <c r="G116" s="6" t="s">
        <v>25</v>
      </c>
      <c r="I116" s="3" t="s">
        <v>26</v>
      </c>
      <c r="J116" s="3" t="s">
        <v>27</v>
      </c>
      <c r="T116" s="6" t="s">
        <v>28</v>
      </c>
    </row>
    <row r="117" ht="12.0" customHeight="1">
      <c r="A117" s="3" t="s">
        <v>21</v>
      </c>
      <c r="B117" s="3" t="s">
        <v>144</v>
      </c>
      <c r="C117" s="3" t="s">
        <v>23</v>
      </c>
      <c r="D117" s="5"/>
      <c r="E117" s="3" t="s">
        <v>24</v>
      </c>
      <c r="G117" s="6" t="s">
        <v>25</v>
      </c>
      <c r="I117" s="3" t="s">
        <v>26</v>
      </c>
      <c r="J117" s="3" t="s">
        <v>27</v>
      </c>
      <c r="T117" s="6" t="s">
        <v>28</v>
      </c>
    </row>
    <row r="118" ht="12.0" customHeight="1">
      <c r="A118" s="3" t="s">
        <v>21</v>
      </c>
      <c r="B118" s="3" t="s">
        <v>145</v>
      </c>
      <c r="C118" s="3" t="s">
        <v>23</v>
      </c>
      <c r="D118" s="5"/>
      <c r="E118" s="3" t="s">
        <v>24</v>
      </c>
      <c r="G118" s="6" t="s">
        <v>25</v>
      </c>
      <c r="I118" s="3" t="s">
        <v>26</v>
      </c>
      <c r="J118" s="3" t="s">
        <v>27</v>
      </c>
      <c r="T118" s="6" t="s">
        <v>28</v>
      </c>
    </row>
    <row r="119" ht="12.0" customHeight="1">
      <c r="A119" s="3" t="s">
        <v>21</v>
      </c>
      <c r="B119" s="3" t="s">
        <v>146</v>
      </c>
      <c r="C119" s="3" t="s">
        <v>23</v>
      </c>
      <c r="D119" s="5"/>
      <c r="E119" s="3" t="s">
        <v>24</v>
      </c>
      <c r="G119" s="6" t="s">
        <v>25</v>
      </c>
      <c r="I119" s="3" t="s">
        <v>26</v>
      </c>
      <c r="J119" s="3" t="s">
        <v>27</v>
      </c>
      <c r="T119" s="6" t="s">
        <v>28</v>
      </c>
    </row>
    <row r="120" ht="12.0" customHeight="1">
      <c r="A120" s="3" t="s">
        <v>21</v>
      </c>
      <c r="B120" s="3" t="s">
        <v>147</v>
      </c>
      <c r="C120" s="3" t="s">
        <v>23</v>
      </c>
      <c r="D120" s="5"/>
      <c r="E120" s="3" t="s">
        <v>57</v>
      </c>
      <c r="G120" s="6" t="s">
        <v>25</v>
      </c>
      <c r="I120" s="3" t="s">
        <v>26</v>
      </c>
      <c r="J120" s="3" t="s">
        <v>27</v>
      </c>
      <c r="T120" s="6" t="s">
        <v>28</v>
      </c>
    </row>
    <row r="121" ht="12.0" customHeight="1">
      <c r="A121" s="3" t="s">
        <v>21</v>
      </c>
      <c r="B121" s="3" t="s">
        <v>148</v>
      </c>
      <c r="C121" s="3" t="s">
        <v>23</v>
      </c>
      <c r="D121" s="5"/>
      <c r="E121" s="3" t="s">
        <v>57</v>
      </c>
      <c r="G121" s="6" t="s">
        <v>25</v>
      </c>
      <c r="I121" s="3" t="s">
        <v>26</v>
      </c>
      <c r="J121" s="3" t="s">
        <v>27</v>
      </c>
      <c r="T121" s="6" t="s">
        <v>28</v>
      </c>
    </row>
    <row r="122" ht="12.0" customHeight="1">
      <c r="A122" s="3" t="s">
        <v>21</v>
      </c>
      <c r="B122" s="3" t="s">
        <v>149</v>
      </c>
      <c r="C122" s="3" t="s">
        <v>23</v>
      </c>
      <c r="D122" s="5"/>
      <c r="E122" s="3" t="s">
        <v>57</v>
      </c>
      <c r="G122" s="6" t="s">
        <v>25</v>
      </c>
      <c r="I122" s="3" t="s">
        <v>26</v>
      </c>
      <c r="J122" s="3" t="s">
        <v>27</v>
      </c>
      <c r="T122" s="6" t="s">
        <v>28</v>
      </c>
    </row>
    <row r="123" ht="12.0" customHeight="1">
      <c r="A123" s="3" t="s">
        <v>21</v>
      </c>
      <c r="B123" s="3" t="s">
        <v>150</v>
      </c>
      <c r="C123" s="3" t="s">
        <v>23</v>
      </c>
      <c r="D123" s="5"/>
      <c r="E123" s="3" t="s">
        <v>57</v>
      </c>
      <c r="G123" s="6" t="s">
        <v>25</v>
      </c>
      <c r="I123" s="3" t="s">
        <v>26</v>
      </c>
      <c r="J123" s="3" t="s">
        <v>27</v>
      </c>
      <c r="T123" s="6" t="s">
        <v>28</v>
      </c>
    </row>
    <row r="124" ht="12.0" customHeight="1">
      <c r="A124" s="3" t="s">
        <v>21</v>
      </c>
      <c r="B124" s="3" t="s">
        <v>151</v>
      </c>
      <c r="C124" s="3" t="s">
        <v>23</v>
      </c>
      <c r="D124" s="5"/>
      <c r="E124" s="3" t="s">
        <v>57</v>
      </c>
      <c r="G124" s="6" t="s">
        <v>25</v>
      </c>
      <c r="I124" s="3" t="s">
        <v>26</v>
      </c>
      <c r="J124" s="3" t="s">
        <v>27</v>
      </c>
      <c r="T124" s="6" t="s">
        <v>28</v>
      </c>
    </row>
    <row r="125" ht="12.0" customHeight="1">
      <c r="A125" s="3" t="s">
        <v>21</v>
      </c>
      <c r="B125" s="3" t="s">
        <v>152</v>
      </c>
      <c r="C125" s="3" t="s">
        <v>23</v>
      </c>
      <c r="D125" s="5"/>
      <c r="E125" s="3" t="s">
        <v>57</v>
      </c>
      <c r="G125" s="6" t="s">
        <v>25</v>
      </c>
      <c r="I125" s="3" t="s">
        <v>26</v>
      </c>
      <c r="J125" s="3" t="s">
        <v>27</v>
      </c>
      <c r="T125" s="6" t="s">
        <v>28</v>
      </c>
    </row>
    <row r="126" ht="12.0" customHeight="1">
      <c r="A126" s="3" t="s">
        <v>21</v>
      </c>
      <c r="B126" s="3" t="s">
        <v>153</v>
      </c>
      <c r="C126" s="3" t="s">
        <v>23</v>
      </c>
      <c r="D126" s="5"/>
      <c r="E126" s="3" t="s">
        <v>24</v>
      </c>
      <c r="G126" s="6" t="s">
        <v>25</v>
      </c>
      <c r="I126" s="3" t="s">
        <v>26</v>
      </c>
      <c r="J126" s="3" t="s">
        <v>27</v>
      </c>
      <c r="T126" s="6" t="s">
        <v>28</v>
      </c>
    </row>
    <row r="127" ht="12.0" customHeight="1">
      <c r="A127" s="3" t="s">
        <v>21</v>
      </c>
      <c r="B127" s="3" t="s">
        <v>154</v>
      </c>
      <c r="C127" s="3" t="s">
        <v>23</v>
      </c>
      <c r="D127" s="5"/>
      <c r="E127" s="3" t="s">
        <v>24</v>
      </c>
      <c r="G127" s="6" t="s">
        <v>25</v>
      </c>
      <c r="I127" s="3" t="s">
        <v>26</v>
      </c>
      <c r="J127" s="3" t="s">
        <v>27</v>
      </c>
      <c r="T127" s="6" t="s">
        <v>28</v>
      </c>
    </row>
    <row r="128" ht="12.0" customHeight="1">
      <c r="A128" s="3" t="s">
        <v>21</v>
      </c>
      <c r="B128" s="3" t="s">
        <v>155</v>
      </c>
      <c r="C128" s="3" t="s">
        <v>23</v>
      </c>
      <c r="D128" s="5"/>
      <c r="E128" s="3" t="s">
        <v>24</v>
      </c>
      <c r="G128" s="6" t="s">
        <v>25</v>
      </c>
      <c r="I128" s="3" t="s">
        <v>26</v>
      </c>
      <c r="J128" s="3" t="s">
        <v>27</v>
      </c>
      <c r="T128" s="6" t="s">
        <v>28</v>
      </c>
    </row>
    <row r="129" ht="12.0" customHeight="1">
      <c r="A129" s="3" t="s">
        <v>21</v>
      </c>
      <c r="B129" s="3" t="s">
        <v>156</v>
      </c>
      <c r="C129" s="3" t="s">
        <v>23</v>
      </c>
      <c r="D129" s="5"/>
      <c r="E129" s="3" t="s">
        <v>57</v>
      </c>
      <c r="G129" s="6" t="s">
        <v>25</v>
      </c>
      <c r="I129" s="3" t="s">
        <v>26</v>
      </c>
      <c r="J129" s="3" t="s">
        <v>27</v>
      </c>
      <c r="T129" s="6" t="s">
        <v>28</v>
      </c>
    </row>
    <row r="130" ht="12.0" customHeight="1">
      <c r="A130" s="3" t="s">
        <v>21</v>
      </c>
      <c r="B130" s="3" t="s">
        <v>157</v>
      </c>
      <c r="C130" s="3" t="s">
        <v>23</v>
      </c>
      <c r="D130" s="5"/>
      <c r="E130" s="3" t="s">
        <v>24</v>
      </c>
      <c r="G130" s="6" t="s">
        <v>25</v>
      </c>
      <c r="I130" s="3" t="s">
        <v>26</v>
      </c>
      <c r="J130" s="3" t="s">
        <v>27</v>
      </c>
      <c r="T130" s="6" t="s">
        <v>28</v>
      </c>
    </row>
    <row r="131" ht="12.0" customHeight="1">
      <c r="A131" s="3" t="s">
        <v>21</v>
      </c>
      <c r="B131" s="3" t="s">
        <v>158</v>
      </c>
      <c r="C131" s="3" t="s">
        <v>23</v>
      </c>
      <c r="D131" s="5"/>
      <c r="E131" s="3" t="s">
        <v>57</v>
      </c>
      <c r="G131" s="6" t="s">
        <v>25</v>
      </c>
      <c r="I131" s="3" t="s">
        <v>26</v>
      </c>
      <c r="J131" s="3" t="s">
        <v>27</v>
      </c>
      <c r="T131" s="6" t="s">
        <v>28</v>
      </c>
    </row>
    <row r="132" ht="12.0" customHeight="1">
      <c r="A132" s="3" t="s">
        <v>21</v>
      </c>
      <c r="B132" s="3" t="s">
        <v>159</v>
      </c>
      <c r="C132" s="3" t="s">
        <v>23</v>
      </c>
      <c r="D132" s="5"/>
      <c r="E132" s="3" t="s">
        <v>24</v>
      </c>
      <c r="G132" s="6" t="s">
        <v>25</v>
      </c>
      <c r="I132" s="3" t="s">
        <v>26</v>
      </c>
      <c r="J132" s="3" t="s">
        <v>27</v>
      </c>
      <c r="T132" s="6" t="s">
        <v>28</v>
      </c>
    </row>
    <row r="133" ht="12.0" customHeight="1">
      <c r="A133" s="3" t="s">
        <v>21</v>
      </c>
      <c r="B133" s="3" t="s">
        <v>160</v>
      </c>
      <c r="C133" s="3" t="s">
        <v>23</v>
      </c>
      <c r="D133" s="5"/>
      <c r="E133" s="3" t="s">
        <v>24</v>
      </c>
      <c r="G133" s="6" t="s">
        <v>25</v>
      </c>
      <c r="I133" s="3" t="s">
        <v>26</v>
      </c>
      <c r="J133" s="3" t="s">
        <v>27</v>
      </c>
      <c r="T133" s="6" t="s">
        <v>28</v>
      </c>
    </row>
    <row r="134" ht="12.0" customHeight="1">
      <c r="A134" s="3" t="s">
        <v>21</v>
      </c>
      <c r="B134" s="3" t="s">
        <v>161</v>
      </c>
      <c r="C134" s="3" t="s">
        <v>23</v>
      </c>
      <c r="D134" s="5"/>
      <c r="E134" s="3" t="s">
        <v>24</v>
      </c>
      <c r="G134" s="6" t="s">
        <v>25</v>
      </c>
      <c r="I134" s="3" t="s">
        <v>26</v>
      </c>
      <c r="J134" s="3" t="s">
        <v>27</v>
      </c>
      <c r="T134" s="6" t="s">
        <v>28</v>
      </c>
    </row>
    <row r="135" ht="12.0" customHeight="1">
      <c r="A135" s="3" t="s">
        <v>21</v>
      </c>
      <c r="B135" s="3" t="s">
        <v>162</v>
      </c>
      <c r="C135" s="3" t="s">
        <v>23</v>
      </c>
      <c r="D135" s="5"/>
      <c r="E135" s="3" t="s">
        <v>24</v>
      </c>
      <c r="G135" s="6" t="s">
        <v>25</v>
      </c>
      <c r="I135" s="3" t="s">
        <v>26</v>
      </c>
      <c r="J135" s="3" t="s">
        <v>27</v>
      </c>
      <c r="T135" s="6" t="s">
        <v>28</v>
      </c>
    </row>
    <row r="136" ht="12.0" customHeight="1">
      <c r="A136" s="3" t="s">
        <v>21</v>
      </c>
      <c r="B136" s="3" t="s">
        <v>163</v>
      </c>
      <c r="C136" s="3" t="s">
        <v>23</v>
      </c>
      <c r="D136" s="5"/>
      <c r="E136" s="3" t="s">
        <v>24</v>
      </c>
      <c r="G136" s="6" t="s">
        <v>25</v>
      </c>
      <c r="I136" s="3" t="s">
        <v>26</v>
      </c>
      <c r="J136" s="3" t="s">
        <v>27</v>
      </c>
      <c r="T136" s="6" t="s">
        <v>28</v>
      </c>
    </row>
    <row r="137" ht="12.0" customHeight="1">
      <c r="A137" s="3" t="s">
        <v>21</v>
      </c>
      <c r="B137" s="3" t="s">
        <v>164</v>
      </c>
      <c r="C137" s="3" t="s">
        <v>23</v>
      </c>
      <c r="D137" s="5"/>
      <c r="E137" s="3" t="s">
        <v>24</v>
      </c>
      <c r="G137" s="6" t="s">
        <v>25</v>
      </c>
      <c r="I137" s="3" t="s">
        <v>26</v>
      </c>
      <c r="J137" s="3" t="s">
        <v>27</v>
      </c>
      <c r="T137" s="6" t="s">
        <v>28</v>
      </c>
    </row>
    <row r="138" ht="12.0" customHeight="1">
      <c r="A138" s="3" t="s">
        <v>21</v>
      </c>
      <c r="B138" s="3" t="s">
        <v>165</v>
      </c>
      <c r="C138" s="3" t="s">
        <v>23</v>
      </c>
      <c r="D138" s="5"/>
      <c r="E138" s="3" t="s">
        <v>24</v>
      </c>
      <c r="G138" s="6" t="s">
        <v>25</v>
      </c>
      <c r="I138" s="3" t="s">
        <v>26</v>
      </c>
      <c r="J138" s="3" t="s">
        <v>27</v>
      </c>
      <c r="T138" s="6" t="s">
        <v>28</v>
      </c>
    </row>
    <row r="139" ht="12.0" customHeight="1">
      <c r="A139" s="3" t="s">
        <v>21</v>
      </c>
      <c r="B139" s="3" t="s">
        <v>166</v>
      </c>
      <c r="C139" s="3" t="s">
        <v>23</v>
      </c>
      <c r="D139" s="5"/>
      <c r="E139" s="3" t="s">
        <v>57</v>
      </c>
      <c r="G139" s="6" t="s">
        <v>25</v>
      </c>
      <c r="I139" s="3" t="s">
        <v>26</v>
      </c>
      <c r="J139" s="3" t="s">
        <v>27</v>
      </c>
      <c r="T139" s="6" t="s">
        <v>28</v>
      </c>
    </row>
    <row r="140" ht="12.0" customHeight="1">
      <c r="A140" s="3" t="s">
        <v>21</v>
      </c>
      <c r="B140" s="3" t="s">
        <v>167</v>
      </c>
      <c r="C140" s="3" t="s">
        <v>23</v>
      </c>
      <c r="D140" s="5"/>
      <c r="E140" s="3" t="s">
        <v>24</v>
      </c>
      <c r="G140" s="6" t="s">
        <v>25</v>
      </c>
      <c r="I140" s="3" t="s">
        <v>26</v>
      </c>
      <c r="J140" s="3" t="s">
        <v>27</v>
      </c>
      <c r="T140" s="6" t="s">
        <v>28</v>
      </c>
    </row>
    <row r="141" ht="12.0" customHeight="1">
      <c r="A141" s="3" t="s">
        <v>21</v>
      </c>
      <c r="B141" s="3" t="s">
        <v>168</v>
      </c>
      <c r="C141" s="3" t="s">
        <v>23</v>
      </c>
      <c r="D141" s="5"/>
      <c r="E141" s="3" t="s">
        <v>24</v>
      </c>
      <c r="G141" s="6" t="s">
        <v>25</v>
      </c>
      <c r="I141" s="3" t="s">
        <v>26</v>
      </c>
      <c r="J141" s="3" t="s">
        <v>27</v>
      </c>
      <c r="T141" s="6" t="s">
        <v>28</v>
      </c>
    </row>
    <row r="142" ht="12.0" customHeight="1">
      <c r="A142" s="3" t="s">
        <v>21</v>
      </c>
      <c r="B142" s="3" t="s">
        <v>169</v>
      </c>
      <c r="C142" s="3" t="s">
        <v>23</v>
      </c>
      <c r="D142" s="5"/>
      <c r="E142" s="3" t="s">
        <v>24</v>
      </c>
      <c r="G142" s="6" t="s">
        <v>25</v>
      </c>
      <c r="I142" s="3" t="s">
        <v>26</v>
      </c>
      <c r="J142" s="3" t="s">
        <v>27</v>
      </c>
      <c r="T142" s="6" t="s">
        <v>28</v>
      </c>
    </row>
    <row r="143" ht="12.0" customHeight="1">
      <c r="A143" s="3" t="s">
        <v>21</v>
      </c>
      <c r="B143" s="3" t="s">
        <v>170</v>
      </c>
      <c r="C143" s="3" t="s">
        <v>23</v>
      </c>
      <c r="D143" s="5"/>
      <c r="E143" s="3" t="s">
        <v>24</v>
      </c>
      <c r="G143" s="6" t="s">
        <v>25</v>
      </c>
      <c r="I143" s="3" t="s">
        <v>26</v>
      </c>
      <c r="J143" s="3" t="s">
        <v>27</v>
      </c>
      <c r="T143" s="6" t="s">
        <v>28</v>
      </c>
    </row>
    <row r="144" ht="12.0" customHeight="1">
      <c r="A144" s="3" t="s">
        <v>21</v>
      </c>
      <c r="B144" s="3" t="s">
        <v>171</v>
      </c>
      <c r="C144" s="3" t="s">
        <v>23</v>
      </c>
      <c r="D144" s="5"/>
      <c r="E144" s="3" t="s">
        <v>24</v>
      </c>
      <c r="G144" s="6" t="s">
        <v>25</v>
      </c>
      <c r="I144" s="3" t="s">
        <v>26</v>
      </c>
      <c r="J144" s="3" t="s">
        <v>27</v>
      </c>
      <c r="T144" s="6" t="s">
        <v>28</v>
      </c>
    </row>
    <row r="145" ht="12.0" customHeight="1">
      <c r="A145" s="3" t="s">
        <v>21</v>
      </c>
      <c r="B145" s="3" t="s">
        <v>172</v>
      </c>
      <c r="C145" s="3" t="s">
        <v>23</v>
      </c>
      <c r="D145" s="5"/>
      <c r="E145" s="3" t="s">
        <v>57</v>
      </c>
      <c r="G145" s="6" t="s">
        <v>25</v>
      </c>
      <c r="I145" s="3" t="s">
        <v>26</v>
      </c>
      <c r="J145" s="3" t="s">
        <v>27</v>
      </c>
      <c r="T145" s="6" t="s">
        <v>28</v>
      </c>
    </row>
    <row r="146" ht="12.0" customHeight="1">
      <c r="A146" s="3" t="s">
        <v>21</v>
      </c>
      <c r="B146" s="3" t="s">
        <v>173</v>
      </c>
      <c r="C146" s="3" t="s">
        <v>23</v>
      </c>
      <c r="D146" s="5"/>
      <c r="E146" s="3" t="s">
        <v>24</v>
      </c>
      <c r="G146" s="6" t="s">
        <v>25</v>
      </c>
      <c r="I146" s="3" t="s">
        <v>26</v>
      </c>
      <c r="J146" s="3" t="s">
        <v>27</v>
      </c>
      <c r="T146" s="6" t="s">
        <v>28</v>
      </c>
    </row>
    <row r="147" ht="12.0" customHeight="1">
      <c r="A147" s="3" t="s">
        <v>21</v>
      </c>
      <c r="B147" s="3" t="s">
        <v>174</v>
      </c>
      <c r="C147" s="3" t="s">
        <v>23</v>
      </c>
      <c r="D147" s="5"/>
      <c r="E147" s="3" t="s">
        <v>24</v>
      </c>
      <c r="G147" s="6" t="s">
        <v>25</v>
      </c>
      <c r="I147" s="3" t="s">
        <v>26</v>
      </c>
      <c r="J147" s="3" t="s">
        <v>27</v>
      </c>
      <c r="T147" s="6" t="s">
        <v>28</v>
      </c>
    </row>
    <row r="148" ht="12.0" customHeight="1">
      <c r="A148" s="3" t="s">
        <v>21</v>
      </c>
      <c r="B148" s="3" t="s">
        <v>175</v>
      </c>
      <c r="C148" s="3" t="s">
        <v>23</v>
      </c>
      <c r="D148" s="5"/>
      <c r="E148" s="3" t="s">
        <v>24</v>
      </c>
      <c r="G148" s="6" t="s">
        <v>25</v>
      </c>
      <c r="I148" s="3" t="s">
        <v>26</v>
      </c>
      <c r="J148" s="3" t="s">
        <v>27</v>
      </c>
      <c r="T148" s="6" t="s">
        <v>28</v>
      </c>
    </row>
    <row r="149" ht="12.0" customHeight="1">
      <c r="A149" s="3" t="s">
        <v>21</v>
      </c>
      <c r="B149" s="3" t="s">
        <v>176</v>
      </c>
      <c r="C149" s="3" t="s">
        <v>23</v>
      </c>
      <c r="D149" s="5"/>
      <c r="E149" s="3" t="s">
        <v>24</v>
      </c>
      <c r="G149" s="6" t="s">
        <v>25</v>
      </c>
      <c r="I149" s="3" t="s">
        <v>26</v>
      </c>
      <c r="J149" s="3" t="s">
        <v>27</v>
      </c>
      <c r="T149" s="6" t="s">
        <v>28</v>
      </c>
    </row>
    <row r="150" ht="12.0" customHeight="1">
      <c r="A150" s="3" t="s">
        <v>21</v>
      </c>
      <c r="B150" s="3" t="s">
        <v>177</v>
      </c>
      <c r="C150" s="3" t="s">
        <v>23</v>
      </c>
      <c r="D150" s="5"/>
      <c r="E150" s="3" t="s">
        <v>24</v>
      </c>
      <c r="G150" s="6" t="s">
        <v>25</v>
      </c>
      <c r="I150" s="3" t="s">
        <v>26</v>
      </c>
      <c r="J150" s="3" t="s">
        <v>27</v>
      </c>
      <c r="T150" s="6" t="s">
        <v>28</v>
      </c>
    </row>
    <row r="151" ht="12.0" customHeight="1">
      <c r="A151" s="3" t="s">
        <v>21</v>
      </c>
      <c r="B151" s="3" t="s">
        <v>178</v>
      </c>
      <c r="C151" s="3" t="s">
        <v>23</v>
      </c>
      <c r="D151" s="5"/>
      <c r="E151" s="3" t="s">
        <v>24</v>
      </c>
      <c r="G151" s="6" t="s">
        <v>25</v>
      </c>
      <c r="I151" s="3" t="s">
        <v>26</v>
      </c>
      <c r="J151" s="3" t="s">
        <v>27</v>
      </c>
      <c r="T151" s="6" t="s">
        <v>28</v>
      </c>
    </row>
    <row r="152" ht="12.0" customHeight="1">
      <c r="A152" s="3" t="s">
        <v>21</v>
      </c>
      <c r="B152" s="3" t="s">
        <v>179</v>
      </c>
      <c r="C152" s="3" t="s">
        <v>23</v>
      </c>
      <c r="D152" s="5"/>
      <c r="E152" s="3" t="s">
        <v>24</v>
      </c>
      <c r="G152" s="6" t="s">
        <v>25</v>
      </c>
      <c r="I152" s="3" t="s">
        <v>26</v>
      </c>
      <c r="J152" s="3" t="s">
        <v>27</v>
      </c>
      <c r="T152" s="6" t="s">
        <v>28</v>
      </c>
    </row>
    <row r="153" ht="12.0" customHeight="1">
      <c r="A153" s="3" t="s">
        <v>21</v>
      </c>
      <c r="B153" s="3" t="s">
        <v>180</v>
      </c>
      <c r="C153" s="3" t="s">
        <v>23</v>
      </c>
      <c r="D153" s="5"/>
      <c r="E153" s="3" t="s">
        <v>24</v>
      </c>
      <c r="G153" s="6" t="s">
        <v>25</v>
      </c>
      <c r="I153" s="3" t="s">
        <v>26</v>
      </c>
      <c r="J153" s="3" t="s">
        <v>27</v>
      </c>
      <c r="T153" s="6" t="s">
        <v>28</v>
      </c>
    </row>
    <row r="154" ht="12.0" customHeight="1">
      <c r="A154" s="3" t="s">
        <v>21</v>
      </c>
      <c r="B154" s="3" t="s">
        <v>181</v>
      </c>
      <c r="C154" s="3" t="s">
        <v>23</v>
      </c>
      <c r="D154" s="5"/>
      <c r="E154" s="3" t="s">
        <v>24</v>
      </c>
      <c r="G154" s="6" t="s">
        <v>25</v>
      </c>
      <c r="I154" s="3" t="s">
        <v>26</v>
      </c>
      <c r="J154" s="3" t="s">
        <v>27</v>
      </c>
      <c r="T154" s="6" t="s">
        <v>28</v>
      </c>
    </row>
    <row r="155" ht="12.0" customHeight="1">
      <c r="A155" s="3" t="s">
        <v>21</v>
      </c>
      <c r="B155" s="3" t="s">
        <v>182</v>
      </c>
      <c r="C155" s="3" t="s">
        <v>23</v>
      </c>
      <c r="D155" s="5"/>
      <c r="E155" s="3" t="s">
        <v>24</v>
      </c>
      <c r="G155" s="6" t="s">
        <v>25</v>
      </c>
      <c r="I155" s="3" t="s">
        <v>26</v>
      </c>
      <c r="J155" s="3" t="s">
        <v>27</v>
      </c>
      <c r="T155" s="6" t="s">
        <v>28</v>
      </c>
    </row>
    <row r="156" ht="12.0" customHeight="1">
      <c r="A156" s="3" t="s">
        <v>21</v>
      </c>
      <c r="B156" s="3" t="s">
        <v>183</v>
      </c>
      <c r="C156" s="3" t="s">
        <v>23</v>
      </c>
      <c r="D156" s="5"/>
      <c r="E156" s="3" t="s">
        <v>57</v>
      </c>
      <c r="G156" s="6" t="s">
        <v>25</v>
      </c>
      <c r="I156" s="3" t="s">
        <v>26</v>
      </c>
      <c r="J156" s="3" t="s">
        <v>27</v>
      </c>
      <c r="T156" s="6" t="s">
        <v>28</v>
      </c>
    </row>
    <row r="157" ht="12.0" customHeight="1">
      <c r="A157" s="3" t="s">
        <v>21</v>
      </c>
      <c r="B157" s="3" t="s">
        <v>184</v>
      </c>
      <c r="C157" s="3" t="s">
        <v>23</v>
      </c>
      <c r="D157" s="5"/>
      <c r="E157" s="3" t="s">
        <v>24</v>
      </c>
      <c r="G157" s="6" t="s">
        <v>25</v>
      </c>
      <c r="I157" s="3" t="s">
        <v>26</v>
      </c>
      <c r="J157" s="3" t="s">
        <v>27</v>
      </c>
      <c r="T157" s="6" t="s">
        <v>28</v>
      </c>
    </row>
    <row r="158" ht="12.0" customHeight="1">
      <c r="A158" s="3" t="s">
        <v>21</v>
      </c>
      <c r="B158" s="3" t="s">
        <v>185</v>
      </c>
      <c r="C158" s="3" t="s">
        <v>23</v>
      </c>
      <c r="D158" s="5"/>
      <c r="E158" s="3" t="s">
        <v>24</v>
      </c>
      <c r="G158" s="6" t="s">
        <v>25</v>
      </c>
      <c r="I158" s="3" t="s">
        <v>26</v>
      </c>
      <c r="J158" s="3" t="s">
        <v>27</v>
      </c>
      <c r="T158" s="6" t="s">
        <v>28</v>
      </c>
    </row>
    <row r="159" ht="12.0" customHeight="1">
      <c r="A159" s="3" t="s">
        <v>21</v>
      </c>
      <c r="B159" s="3" t="s">
        <v>186</v>
      </c>
      <c r="C159" s="3" t="s">
        <v>23</v>
      </c>
      <c r="D159" s="5"/>
      <c r="E159" s="3" t="s">
        <v>24</v>
      </c>
      <c r="G159" s="6" t="s">
        <v>25</v>
      </c>
      <c r="I159" s="3" t="s">
        <v>26</v>
      </c>
      <c r="J159" s="3" t="s">
        <v>27</v>
      </c>
      <c r="T159" s="6" t="s">
        <v>28</v>
      </c>
    </row>
    <row r="160" ht="12.0" customHeight="1">
      <c r="A160" s="3" t="s">
        <v>21</v>
      </c>
      <c r="B160" s="3" t="s">
        <v>187</v>
      </c>
      <c r="C160" s="3" t="s">
        <v>23</v>
      </c>
      <c r="D160" s="5"/>
      <c r="E160" s="3" t="s">
        <v>24</v>
      </c>
      <c r="G160" s="6" t="s">
        <v>25</v>
      </c>
      <c r="I160" s="3" t="s">
        <v>26</v>
      </c>
      <c r="J160" s="3" t="s">
        <v>27</v>
      </c>
      <c r="T160" s="6" t="s">
        <v>28</v>
      </c>
    </row>
    <row r="161" ht="12.0" customHeight="1">
      <c r="A161" s="3" t="s">
        <v>21</v>
      </c>
      <c r="B161" s="3" t="s">
        <v>188</v>
      </c>
      <c r="C161" s="3" t="s">
        <v>23</v>
      </c>
      <c r="D161" s="5"/>
      <c r="E161" s="3" t="s">
        <v>24</v>
      </c>
      <c r="G161" s="6" t="s">
        <v>25</v>
      </c>
      <c r="I161" s="3" t="s">
        <v>26</v>
      </c>
      <c r="J161" s="3" t="s">
        <v>27</v>
      </c>
      <c r="T161" s="6" t="s">
        <v>28</v>
      </c>
    </row>
    <row r="162" ht="12.0" customHeight="1">
      <c r="A162" s="3" t="s">
        <v>21</v>
      </c>
      <c r="B162" s="3" t="s">
        <v>189</v>
      </c>
      <c r="C162" s="3" t="s">
        <v>23</v>
      </c>
      <c r="D162" s="5"/>
      <c r="E162" s="3" t="s">
        <v>24</v>
      </c>
      <c r="G162" s="6" t="s">
        <v>25</v>
      </c>
      <c r="I162" s="3" t="s">
        <v>26</v>
      </c>
      <c r="J162" s="3" t="s">
        <v>27</v>
      </c>
      <c r="T162" s="6" t="s">
        <v>28</v>
      </c>
    </row>
    <row r="163" ht="12.0" customHeight="1">
      <c r="A163" s="3" t="s">
        <v>21</v>
      </c>
      <c r="B163" s="3" t="s">
        <v>190</v>
      </c>
      <c r="C163" s="3" t="s">
        <v>23</v>
      </c>
      <c r="D163" s="5"/>
      <c r="E163" s="3" t="s">
        <v>24</v>
      </c>
      <c r="G163" s="6" t="s">
        <v>25</v>
      </c>
      <c r="I163" s="3" t="s">
        <v>26</v>
      </c>
      <c r="J163" s="3" t="s">
        <v>27</v>
      </c>
      <c r="T163" s="6" t="s">
        <v>28</v>
      </c>
    </row>
    <row r="164" ht="12.0" customHeight="1">
      <c r="A164" s="3" t="s">
        <v>21</v>
      </c>
      <c r="B164" s="3" t="s">
        <v>191</v>
      </c>
      <c r="C164" s="3" t="s">
        <v>23</v>
      </c>
      <c r="D164" s="5"/>
      <c r="E164" s="3" t="s">
        <v>24</v>
      </c>
      <c r="G164" s="6" t="s">
        <v>25</v>
      </c>
      <c r="I164" s="3" t="s">
        <v>26</v>
      </c>
      <c r="J164" s="3" t="s">
        <v>27</v>
      </c>
      <c r="T164" s="6" t="s">
        <v>28</v>
      </c>
    </row>
    <row r="165" ht="12.0" customHeight="1">
      <c r="A165" s="3" t="s">
        <v>21</v>
      </c>
      <c r="B165" s="3" t="s">
        <v>192</v>
      </c>
      <c r="C165" s="3" t="s">
        <v>23</v>
      </c>
      <c r="D165" s="5"/>
      <c r="E165" s="3" t="s">
        <v>24</v>
      </c>
      <c r="G165" s="6" t="s">
        <v>25</v>
      </c>
      <c r="I165" s="3" t="s">
        <v>26</v>
      </c>
      <c r="J165" s="3" t="s">
        <v>27</v>
      </c>
      <c r="T165" s="6" t="s">
        <v>28</v>
      </c>
    </row>
    <row r="166" ht="12.0" customHeight="1">
      <c r="A166" s="3" t="s">
        <v>21</v>
      </c>
      <c r="B166" s="3" t="s">
        <v>193</v>
      </c>
      <c r="C166" s="3" t="s">
        <v>23</v>
      </c>
      <c r="D166" s="5"/>
      <c r="E166" s="3" t="s">
        <v>24</v>
      </c>
      <c r="G166" s="6" t="s">
        <v>25</v>
      </c>
      <c r="I166" s="3" t="s">
        <v>26</v>
      </c>
      <c r="J166" s="3" t="s">
        <v>27</v>
      </c>
      <c r="T166" s="6" t="s">
        <v>28</v>
      </c>
    </row>
    <row r="167" ht="12.0" customHeight="1">
      <c r="A167" s="3" t="s">
        <v>21</v>
      </c>
      <c r="B167" s="3" t="s">
        <v>194</v>
      </c>
      <c r="C167" s="3" t="s">
        <v>23</v>
      </c>
      <c r="D167" s="5"/>
      <c r="E167" s="3" t="s">
        <v>24</v>
      </c>
      <c r="G167" s="6" t="s">
        <v>25</v>
      </c>
      <c r="I167" s="3" t="s">
        <v>26</v>
      </c>
      <c r="J167" s="3" t="s">
        <v>27</v>
      </c>
      <c r="T167" s="6" t="s">
        <v>28</v>
      </c>
    </row>
    <row r="168" ht="12.0" customHeight="1">
      <c r="A168" s="3" t="s">
        <v>21</v>
      </c>
      <c r="B168" s="3" t="s">
        <v>195</v>
      </c>
      <c r="C168" s="3" t="s">
        <v>23</v>
      </c>
      <c r="D168" s="5"/>
      <c r="E168" s="3" t="s">
        <v>24</v>
      </c>
      <c r="G168" s="6" t="s">
        <v>25</v>
      </c>
      <c r="I168" s="3" t="s">
        <v>26</v>
      </c>
      <c r="J168" s="3" t="s">
        <v>27</v>
      </c>
      <c r="T168" s="6" t="s">
        <v>28</v>
      </c>
    </row>
    <row r="169" ht="12.0" customHeight="1">
      <c r="A169" s="3" t="s">
        <v>21</v>
      </c>
      <c r="B169" s="3" t="s">
        <v>196</v>
      </c>
      <c r="C169" s="3" t="s">
        <v>23</v>
      </c>
      <c r="D169" s="5"/>
      <c r="E169" s="3" t="s">
        <v>24</v>
      </c>
      <c r="G169" s="6" t="s">
        <v>25</v>
      </c>
      <c r="I169" s="3" t="s">
        <v>26</v>
      </c>
      <c r="J169" s="3" t="s">
        <v>27</v>
      </c>
      <c r="T169" s="6" t="s">
        <v>28</v>
      </c>
    </row>
    <row r="170" ht="12.0" customHeight="1">
      <c r="A170" s="3" t="s">
        <v>21</v>
      </c>
      <c r="B170" s="3" t="s">
        <v>197</v>
      </c>
      <c r="C170" s="3" t="s">
        <v>23</v>
      </c>
      <c r="D170" s="5"/>
      <c r="E170" s="3" t="s">
        <v>24</v>
      </c>
      <c r="G170" s="6" t="s">
        <v>25</v>
      </c>
      <c r="I170" s="3" t="s">
        <v>26</v>
      </c>
      <c r="J170" s="3" t="s">
        <v>27</v>
      </c>
      <c r="T170" s="6" t="s">
        <v>28</v>
      </c>
    </row>
    <row r="171" ht="12.0" customHeight="1">
      <c r="A171" s="3" t="s">
        <v>21</v>
      </c>
      <c r="B171" s="3" t="s">
        <v>198</v>
      </c>
      <c r="C171" s="3" t="s">
        <v>23</v>
      </c>
      <c r="D171" s="5"/>
      <c r="E171" s="3" t="s">
        <v>24</v>
      </c>
      <c r="G171" s="6" t="s">
        <v>25</v>
      </c>
      <c r="I171" s="3" t="s">
        <v>26</v>
      </c>
      <c r="J171" s="3" t="s">
        <v>27</v>
      </c>
      <c r="T171" s="6" t="s">
        <v>28</v>
      </c>
    </row>
    <row r="172" ht="12.0" customHeight="1">
      <c r="A172" s="3" t="s">
        <v>21</v>
      </c>
      <c r="B172" s="3" t="s">
        <v>199</v>
      </c>
      <c r="C172" s="3" t="s">
        <v>23</v>
      </c>
      <c r="D172" s="5"/>
      <c r="E172" s="3" t="s">
        <v>24</v>
      </c>
      <c r="G172" s="6" t="s">
        <v>25</v>
      </c>
      <c r="I172" s="3" t="s">
        <v>26</v>
      </c>
      <c r="J172" s="3" t="s">
        <v>27</v>
      </c>
      <c r="T172" s="6" t="s">
        <v>28</v>
      </c>
    </row>
    <row r="173" ht="12.0" customHeight="1">
      <c r="A173" s="3" t="s">
        <v>21</v>
      </c>
      <c r="B173" s="3" t="s">
        <v>200</v>
      </c>
      <c r="C173" s="3" t="s">
        <v>23</v>
      </c>
      <c r="D173" s="5"/>
      <c r="E173" s="3" t="s">
        <v>24</v>
      </c>
      <c r="G173" s="6" t="s">
        <v>25</v>
      </c>
      <c r="I173" s="3" t="s">
        <v>26</v>
      </c>
      <c r="J173" s="3" t="s">
        <v>27</v>
      </c>
      <c r="T173" s="6" t="s">
        <v>28</v>
      </c>
    </row>
    <row r="174" ht="12.0" customHeight="1">
      <c r="A174" s="3" t="s">
        <v>21</v>
      </c>
      <c r="B174" s="3" t="s">
        <v>201</v>
      </c>
      <c r="C174" s="3" t="s">
        <v>23</v>
      </c>
      <c r="D174" s="5"/>
      <c r="E174" s="3" t="s">
        <v>57</v>
      </c>
      <c r="G174" s="6" t="s">
        <v>25</v>
      </c>
      <c r="I174" s="3" t="s">
        <v>26</v>
      </c>
      <c r="J174" s="3" t="s">
        <v>27</v>
      </c>
      <c r="T174" s="6" t="s">
        <v>28</v>
      </c>
    </row>
    <row r="175" ht="12.0" customHeight="1">
      <c r="A175" s="3" t="s">
        <v>21</v>
      </c>
      <c r="B175" s="3" t="s">
        <v>202</v>
      </c>
      <c r="C175" s="3" t="s">
        <v>23</v>
      </c>
      <c r="D175" s="5"/>
      <c r="E175" s="3" t="s">
        <v>24</v>
      </c>
      <c r="G175" s="6" t="s">
        <v>25</v>
      </c>
      <c r="I175" s="3" t="s">
        <v>26</v>
      </c>
      <c r="J175" s="3" t="s">
        <v>27</v>
      </c>
      <c r="T175" s="6" t="s">
        <v>28</v>
      </c>
    </row>
    <row r="176" ht="12.0" customHeight="1">
      <c r="A176" s="3" t="s">
        <v>21</v>
      </c>
      <c r="B176" s="3" t="s">
        <v>203</v>
      </c>
      <c r="C176" s="3" t="s">
        <v>23</v>
      </c>
      <c r="D176" s="5"/>
      <c r="E176" s="3" t="s">
        <v>24</v>
      </c>
      <c r="G176" s="6" t="s">
        <v>25</v>
      </c>
      <c r="I176" s="3" t="s">
        <v>26</v>
      </c>
      <c r="J176" s="3" t="s">
        <v>27</v>
      </c>
      <c r="T176" s="6" t="s">
        <v>28</v>
      </c>
    </row>
    <row r="177" ht="12.0" customHeight="1">
      <c r="A177" s="3" t="s">
        <v>21</v>
      </c>
      <c r="B177" s="3" t="s">
        <v>204</v>
      </c>
      <c r="C177" s="3" t="s">
        <v>23</v>
      </c>
      <c r="D177" s="5"/>
      <c r="E177" s="3" t="s">
        <v>24</v>
      </c>
      <c r="G177" s="6" t="s">
        <v>25</v>
      </c>
      <c r="I177" s="3" t="s">
        <v>26</v>
      </c>
      <c r="J177" s="3" t="s">
        <v>27</v>
      </c>
      <c r="T177" s="6" t="s">
        <v>28</v>
      </c>
    </row>
    <row r="178" ht="12.0" customHeight="1">
      <c r="A178" s="3" t="s">
        <v>21</v>
      </c>
      <c r="B178" s="3" t="s">
        <v>205</v>
      </c>
      <c r="C178" s="3" t="s">
        <v>23</v>
      </c>
      <c r="D178" s="5"/>
      <c r="E178" s="3" t="s">
        <v>24</v>
      </c>
      <c r="G178" s="6" t="s">
        <v>25</v>
      </c>
      <c r="I178" s="3" t="s">
        <v>26</v>
      </c>
      <c r="J178" s="3" t="s">
        <v>27</v>
      </c>
      <c r="T178" s="6" t="s">
        <v>28</v>
      </c>
    </row>
    <row r="179" ht="12.0" customHeight="1">
      <c r="A179" s="3" t="s">
        <v>21</v>
      </c>
      <c r="B179" s="3" t="s">
        <v>206</v>
      </c>
      <c r="C179" s="3" t="s">
        <v>23</v>
      </c>
      <c r="D179" s="5"/>
      <c r="E179" s="3" t="s">
        <v>24</v>
      </c>
      <c r="G179" s="6" t="s">
        <v>25</v>
      </c>
      <c r="I179" s="3" t="s">
        <v>26</v>
      </c>
      <c r="J179" s="3" t="s">
        <v>27</v>
      </c>
      <c r="T179" s="6" t="s">
        <v>28</v>
      </c>
    </row>
    <row r="180" ht="12.0" customHeight="1">
      <c r="A180" s="3" t="s">
        <v>21</v>
      </c>
      <c r="B180" s="3" t="s">
        <v>207</v>
      </c>
      <c r="C180" s="3" t="s">
        <v>23</v>
      </c>
      <c r="D180" s="5"/>
      <c r="E180" s="3" t="s">
        <v>24</v>
      </c>
      <c r="G180" s="6" t="s">
        <v>25</v>
      </c>
      <c r="I180" s="3" t="s">
        <v>26</v>
      </c>
      <c r="J180" s="3" t="s">
        <v>27</v>
      </c>
      <c r="T180" s="6" t="s">
        <v>28</v>
      </c>
    </row>
    <row r="181" ht="12.0" customHeight="1">
      <c r="A181" s="3" t="s">
        <v>21</v>
      </c>
      <c r="B181" s="3" t="s">
        <v>208</v>
      </c>
      <c r="C181" s="3" t="s">
        <v>23</v>
      </c>
      <c r="D181" s="5"/>
      <c r="E181" s="3" t="s">
        <v>24</v>
      </c>
      <c r="G181" s="6" t="s">
        <v>25</v>
      </c>
      <c r="I181" s="3" t="s">
        <v>26</v>
      </c>
      <c r="J181" s="3" t="s">
        <v>27</v>
      </c>
      <c r="T181" s="6" t="s">
        <v>28</v>
      </c>
    </row>
    <row r="182" ht="12.0" customHeight="1">
      <c r="A182" s="3" t="s">
        <v>21</v>
      </c>
      <c r="B182" s="3" t="s">
        <v>209</v>
      </c>
      <c r="C182" s="3" t="s">
        <v>23</v>
      </c>
      <c r="D182" s="5"/>
      <c r="E182" s="3" t="s">
        <v>24</v>
      </c>
      <c r="G182" s="6" t="s">
        <v>25</v>
      </c>
      <c r="I182" s="3" t="s">
        <v>26</v>
      </c>
      <c r="J182" s="3" t="s">
        <v>27</v>
      </c>
      <c r="T182" s="6" t="s">
        <v>28</v>
      </c>
    </row>
    <row r="183" ht="12.0" customHeight="1">
      <c r="A183" s="3" t="s">
        <v>21</v>
      </c>
      <c r="B183" s="3" t="s">
        <v>210</v>
      </c>
      <c r="C183" s="3" t="s">
        <v>23</v>
      </c>
      <c r="D183" s="5"/>
      <c r="E183" s="3" t="s">
        <v>24</v>
      </c>
      <c r="G183" s="6" t="s">
        <v>25</v>
      </c>
      <c r="I183" s="3" t="s">
        <v>26</v>
      </c>
      <c r="J183" s="3" t="s">
        <v>27</v>
      </c>
      <c r="T183" s="6" t="s">
        <v>28</v>
      </c>
    </row>
    <row r="184" ht="12.0" customHeight="1">
      <c r="A184" s="3" t="s">
        <v>21</v>
      </c>
      <c r="B184" s="3" t="s">
        <v>211</v>
      </c>
      <c r="C184" s="3" t="s">
        <v>23</v>
      </c>
      <c r="D184" s="5"/>
      <c r="E184" s="3" t="s">
        <v>24</v>
      </c>
      <c r="G184" s="6" t="s">
        <v>25</v>
      </c>
      <c r="I184" s="3" t="s">
        <v>26</v>
      </c>
      <c r="J184" s="3" t="s">
        <v>27</v>
      </c>
      <c r="T184" s="6" t="s">
        <v>28</v>
      </c>
    </row>
    <row r="185" ht="12.0" customHeight="1">
      <c r="A185" s="3" t="s">
        <v>21</v>
      </c>
      <c r="B185" s="3" t="s">
        <v>212</v>
      </c>
      <c r="C185" s="3" t="s">
        <v>23</v>
      </c>
      <c r="D185" s="5"/>
      <c r="E185" s="3" t="s">
        <v>24</v>
      </c>
      <c r="G185" s="6" t="s">
        <v>25</v>
      </c>
      <c r="I185" s="3" t="s">
        <v>26</v>
      </c>
      <c r="J185" s="3" t="s">
        <v>27</v>
      </c>
      <c r="T185" s="6" t="s">
        <v>28</v>
      </c>
    </row>
    <row r="186" ht="12.0" customHeight="1">
      <c r="A186" s="3" t="s">
        <v>21</v>
      </c>
      <c r="B186" s="3" t="s">
        <v>213</v>
      </c>
      <c r="C186" s="3" t="s">
        <v>23</v>
      </c>
      <c r="D186" s="5"/>
      <c r="E186" s="3" t="s">
        <v>24</v>
      </c>
      <c r="G186" s="6" t="s">
        <v>25</v>
      </c>
      <c r="I186" s="3" t="s">
        <v>26</v>
      </c>
      <c r="J186" s="3" t="s">
        <v>27</v>
      </c>
      <c r="T186" s="6" t="s">
        <v>28</v>
      </c>
    </row>
    <row r="187" ht="12.0" customHeight="1">
      <c r="A187" s="3" t="s">
        <v>21</v>
      </c>
      <c r="B187" s="3" t="s">
        <v>214</v>
      </c>
      <c r="C187" s="3" t="s">
        <v>23</v>
      </c>
      <c r="D187" s="5"/>
      <c r="E187" s="3" t="s">
        <v>24</v>
      </c>
      <c r="G187" s="6" t="s">
        <v>25</v>
      </c>
      <c r="I187" s="3" t="s">
        <v>26</v>
      </c>
      <c r="J187" s="3" t="s">
        <v>27</v>
      </c>
      <c r="T187" s="6" t="s">
        <v>28</v>
      </c>
    </row>
    <row r="188" ht="12.0" customHeight="1">
      <c r="A188" s="3" t="s">
        <v>21</v>
      </c>
      <c r="B188" s="3" t="s">
        <v>215</v>
      </c>
      <c r="C188" s="3" t="s">
        <v>23</v>
      </c>
      <c r="D188" s="7"/>
      <c r="E188" s="3" t="s">
        <v>24</v>
      </c>
      <c r="G188" s="6" t="s">
        <v>25</v>
      </c>
      <c r="I188" s="3" t="s">
        <v>26</v>
      </c>
      <c r="J188" s="3" t="s">
        <v>27</v>
      </c>
      <c r="T188" s="6" t="s">
        <v>28</v>
      </c>
    </row>
    <row r="189" ht="12.0" customHeight="1">
      <c r="A189" s="3" t="s">
        <v>21</v>
      </c>
      <c r="B189" s="3" t="s">
        <v>216</v>
      </c>
      <c r="C189" s="3" t="s">
        <v>23</v>
      </c>
      <c r="D189" s="5"/>
      <c r="E189" s="3" t="s">
        <v>24</v>
      </c>
      <c r="G189" s="6" t="s">
        <v>25</v>
      </c>
      <c r="I189" s="3" t="s">
        <v>26</v>
      </c>
      <c r="J189" s="3" t="s">
        <v>27</v>
      </c>
      <c r="T189" s="6" t="s">
        <v>28</v>
      </c>
    </row>
    <row r="190" ht="12.0" customHeight="1">
      <c r="A190" s="3" t="s">
        <v>21</v>
      </c>
      <c r="B190" s="3" t="s">
        <v>217</v>
      </c>
      <c r="C190" s="3" t="s">
        <v>23</v>
      </c>
      <c r="D190" s="5"/>
      <c r="E190" s="3" t="s">
        <v>24</v>
      </c>
      <c r="G190" s="6" t="s">
        <v>25</v>
      </c>
      <c r="I190" s="3" t="s">
        <v>26</v>
      </c>
      <c r="J190" s="3" t="s">
        <v>27</v>
      </c>
      <c r="T190" s="6" t="s">
        <v>28</v>
      </c>
    </row>
    <row r="191" ht="12.0" customHeight="1">
      <c r="A191" s="3" t="s">
        <v>21</v>
      </c>
      <c r="B191" s="3" t="s">
        <v>218</v>
      </c>
      <c r="C191" s="3" t="s">
        <v>23</v>
      </c>
      <c r="D191" s="5"/>
      <c r="E191" s="3" t="s">
        <v>24</v>
      </c>
      <c r="G191" s="6" t="s">
        <v>25</v>
      </c>
      <c r="I191" s="3" t="s">
        <v>26</v>
      </c>
      <c r="J191" s="3" t="s">
        <v>27</v>
      </c>
      <c r="T191" s="6" t="s">
        <v>28</v>
      </c>
    </row>
    <row r="192" ht="12.0" customHeight="1">
      <c r="A192" s="3" t="s">
        <v>21</v>
      </c>
      <c r="B192" s="3" t="s">
        <v>219</v>
      </c>
      <c r="C192" s="3" t="s">
        <v>23</v>
      </c>
      <c r="D192" s="7"/>
      <c r="E192" s="3" t="s">
        <v>24</v>
      </c>
      <c r="G192" s="6" t="s">
        <v>25</v>
      </c>
      <c r="I192" s="3" t="s">
        <v>26</v>
      </c>
      <c r="J192" s="3" t="s">
        <v>27</v>
      </c>
      <c r="T192" s="6" t="s">
        <v>28</v>
      </c>
    </row>
    <row r="193" ht="12.0" customHeight="1">
      <c r="A193" s="3" t="s">
        <v>21</v>
      </c>
      <c r="B193" s="3" t="s">
        <v>220</v>
      </c>
      <c r="C193" s="3" t="s">
        <v>23</v>
      </c>
      <c r="D193" s="5"/>
      <c r="E193" s="3" t="s">
        <v>24</v>
      </c>
      <c r="G193" s="6" t="s">
        <v>25</v>
      </c>
      <c r="I193" s="3" t="s">
        <v>26</v>
      </c>
      <c r="J193" s="3" t="s">
        <v>27</v>
      </c>
      <c r="T193" s="6" t="s">
        <v>28</v>
      </c>
    </row>
    <row r="194" ht="12.0" customHeight="1">
      <c r="A194" s="3" t="s">
        <v>21</v>
      </c>
      <c r="B194" s="3" t="s">
        <v>221</v>
      </c>
      <c r="C194" s="3" t="s">
        <v>23</v>
      </c>
      <c r="D194" s="5"/>
      <c r="E194" s="3" t="s">
        <v>24</v>
      </c>
      <c r="G194" s="6" t="s">
        <v>25</v>
      </c>
      <c r="I194" s="3" t="s">
        <v>26</v>
      </c>
      <c r="J194" s="3" t="s">
        <v>27</v>
      </c>
      <c r="T194" s="6" t="s">
        <v>28</v>
      </c>
    </row>
    <row r="195" ht="12.0" customHeight="1">
      <c r="A195" s="3" t="s">
        <v>21</v>
      </c>
      <c r="B195" s="3" t="s">
        <v>222</v>
      </c>
      <c r="C195" s="3" t="s">
        <v>23</v>
      </c>
      <c r="D195" s="5"/>
      <c r="E195" s="3" t="s">
        <v>24</v>
      </c>
      <c r="G195" s="6" t="s">
        <v>25</v>
      </c>
      <c r="I195" s="3" t="s">
        <v>26</v>
      </c>
      <c r="J195" s="3" t="s">
        <v>27</v>
      </c>
      <c r="T195" s="6" t="s">
        <v>28</v>
      </c>
    </row>
    <row r="196" ht="12.0" customHeight="1">
      <c r="A196" s="3" t="s">
        <v>21</v>
      </c>
      <c r="B196" s="3" t="s">
        <v>223</v>
      </c>
      <c r="C196" s="3" t="s">
        <v>23</v>
      </c>
      <c r="D196" s="5"/>
      <c r="E196" s="3" t="s">
        <v>24</v>
      </c>
      <c r="G196" s="6" t="s">
        <v>25</v>
      </c>
      <c r="I196" s="3" t="s">
        <v>26</v>
      </c>
      <c r="J196" s="3" t="s">
        <v>27</v>
      </c>
      <c r="T196" s="6" t="s">
        <v>28</v>
      </c>
    </row>
    <row r="197" ht="12.0" customHeight="1">
      <c r="A197" s="3" t="s">
        <v>21</v>
      </c>
      <c r="B197" s="3" t="s">
        <v>224</v>
      </c>
      <c r="C197" s="3" t="s">
        <v>23</v>
      </c>
      <c r="D197" s="5"/>
      <c r="E197" s="3" t="s">
        <v>57</v>
      </c>
      <c r="G197" s="6" t="s">
        <v>25</v>
      </c>
      <c r="I197" s="3" t="s">
        <v>26</v>
      </c>
      <c r="J197" s="3" t="s">
        <v>27</v>
      </c>
      <c r="T197" s="6" t="s">
        <v>28</v>
      </c>
    </row>
    <row r="198" ht="12.0" customHeight="1">
      <c r="A198" s="3" t="s">
        <v>21</v>
      </c>
      <c r="B198" s="3" t="s">
        <v>225</v>
      </c>
      <c r="C198" s="3" t="s">
        <v>23</v>
      </c>
      <c r="D198" s="5"/>
      <c r="E198" s="3" t="s">
        <v>24</v>
      </c>
      <c r="G198" s="6" t="s">
        <v>25</v>
      </c>
      <c r="I198" s="3" t="s">
        <v>26</v>
      </c>
      <c r="J198" s="3" t="s">
        <v>27</v>
      </c>
      <c r="T198" s="6" t="s">
        <v>28</v>
      </c>
    </row>
    <row r="199" ht="12.0" customHeight="1">
      <c r="A199" s="3" t="s">
        <v>21</v>
      </c>
      <c r="B199" s="3" t="s">
        <v>226</v>
      </c>
      <c r="C199" s="3" t="s">
        <v>23</v>
      </c>
      <c r="D199" s="5"/>
      <c r="E199" s="3" t="s">
        <v>24</v>
      </c>
      <c r="G199" s="6" t="s">
        <v>25</v>
      </c>
      <c r="I199" s="3" t="s">
        <v>26</v>
      </c>
      <c r="J199" s="3" t="s">
        <v>27</v>
      </c>
      <c r="T199" s="6" t="s">
        <v>28</v>
      </c>
    </row>
    <row r="200" ht="12.0" customHeight="1">
      <c r="A200" s="3" t="s">
        <v>21</v>
      </c>
      <c r="B200" s="3" t="s">
        <v>227</v>
      </c>
      <c r="C200" s="3" t="s">
        <v>23</v>
      </c>
      <c r="D200" s="5"/>
      <c r="E200" s="3" t="s">
        <v>24</v>
      </c>
      <c r="G200" s="6" t="s">
        <v>25</v>
      </c>
      <c r="I200" s="3" t="s">
        <v>26</v>
      </c>
      <c r="J200" s="3" t="s">
        <v>27</v>
      </c>
      <c r="T200" s="6" t="s">
        <v>28</v>
      </c>
    </row>
    <row r="201" ht="12.0" customHeight="1">
      <c r="A201" s="3" t="s">
        <v>21</v>
      </c>
      <c r="B201" s="3" t="s">
        <v>228</v>
      </c>
      <c r="C201" s="3" t="s">
        <v>23</v>
      </c>
      <c r="D201" s="5"/>
      <c r="E201" s="3" t="s">
        <v>24</v>
      </c>
      <c r="G201" s="6" t="s">
        <v>25</v>
      </c>
      <c r="I201" s="3" t="s">
        <v>26</v>
      </c>
      <c r="J201" s="3" t="s">
        <v>27</v>
      </c>
      <c r="T201" s="6" t="s">
        <v>28</v>
      </c>
    </row>
    <row r="202" ht="12.0" customHeight="1">
      <c r="A202" s="3" t="s">
        <v>21</v>
      </c>
      <c r="B202" s="3" t="s">
        <v>229</v>
      </c>
      <c r="C202" s="3" t="s">
        <v>23</v>
      </c>
      <c r="D202" s="5"/>
      <c r="E202" s="3" t="s">
        <v>24</v>
      </c>
      <c r="G202" s="6" t="s">
        <v>25</v>
      </c>
      <c r="I202" s="3" t="s">
        <v>26</v>
      </c>
      <c r="J202" s="3" t="s">
        <v>27</v>
      </c>
      <c r="T202" s="6" t="s">
        <v>28</v>
      </c>
    </row>
    <row r="203" ht="12.0" customHeight="1">
      <c r="A203" s="3" t="s">
        <v>21</v>
      </c>
      <c r="B203" s="3" t="s">
        <v>230</v>
      </c>
      <c r="C203" s="3" t="s">
        <v>23</v>
      </c>
      <c r="D203" s="5"/>
      <c r="E203" s="3" t="s">
        <v>24</v>
      </c>
      <c r="G203" s="6" t="s">
        <v>25</v>
      </c>
      <c r="I203" s="3" t="s">
        <v>26</v>
      </c>
      <c r="J203" s="3" t="s">
        <v>27</v>
      </c>
      <c r="T203" s="6" t="s">
        <v>28</v>
      </c>
    </row>
    <row r="204" ht="12.0" customHeight="1">
      <c r="A204" s="3" t="s">
        <v>21</v>
      </c>
      <c r="B204" s="3" t="s">
        <v>231</v>
      </c>
      <c r="C204" s="3" t="s">
        <v>23</v>
      </c>
      <c r="D204" s="5"/>
      <c r="E204" s="3" t="s">
        <v>24</v>
      </c>
      <c r="G204" s="6" t="s">
        <v>25</v>
      </c>
      <c r="I204" s="3" t="s">
        <v>26</v>
      </c>
      <c r="J204" s="3" t="s">
        <v>27</v>
      </c>
      <c r="T204" s="6" t="s">
        <v>28</v>
      </c>
    </row>
    <row r="205" ht="12.0" customHeight="1">
      <c r="A205" s="3" t="s">
        <v>21</v>
      </c>
      <c r="B205" s="3" t="s">
        <v>232</v>
      </c>
      <c r="C205" s="3" t="s">
        <v>23</v>
      </c>
      <c r="D205" s="5"/>
      <c r="E205" s="3" t="s">
        <v>24</v>
      </c>
      <c r="G205" s="6" t="s">
        <v>25</v>
      </c>
      <c r="I205" s="3" t="s">
        <v>26</v>
      </c>
      <c r="J205" s="3" t="s">
        <v>27</v>
      </c>
      <c r="T205" s="6" t="s">
        <v>28</v>
      </c>
    </row>
    <row r="206" ht="12.0" customHeight="1">
      <c r="A206" s="3" t="s">
        <v>21</v>
      </c>
      <c r="B206" s="3" t="s">
        <v>233</v>
      </c>
      <c r="C206" s="3" t="s">
        <v>23</v>
      </c>
      <c r="D206" s="5"/>
      <c r="E206" s="3" t="s">
        <v>24</v>
      </c>
      <c r="G206" s="6" t="s">
        <v>25</v>
      </c>
      <c r="I206" s="3" t="s">
        <v>26</v>
      </c>
      <c r="J206" s="3" t="s">
        <v>27</v>
      </c>
      <c r="T206" s="6" t="s">
        <v>28</v>
      </c>
    </row>
    <row r="207" ht="12.0" customHeight="1">
      <c r="A207" s="3" t="s">
        <v>21</v>
      </c>
      <c r="B207" s="3" t="s">
        <v>234</v>
      </c>
      <c r="C207" s="3" t="s">
        <v>23</v>
      </c>
      <c r="D207" s="5"/>
      <c r="E207" s="3" t="s">
        <v>24</v>
      </c>
      <c r="G207" s="6" t="s">
        <v>25</v>
      </c>
      <c r="I207" s="3" t="s">
        <v>26</v>
      </c>
      <c r="J207" s="3" t="s">
        <v>27</v>
      </c>
      <c r="T207" s="6" t="s">
        <v>28</v>
      </c>
    </row>
    <row r="208" ht="12.0" customHeight="1">
      <c r="A208" s="3" t="s">
        <v>21</v>
      </c>
      <c r="B208" s="3" t="s">
        <v>235</v>
      </c>
      <c r="C208" s="3" t="s">
        <v>23</v>
      </c>
      <c r="D208" s="5"/>
      <c r="E208" s="3" t="s">
        <v>24</v>
      </c>
      <c r="G208" s="6" t="s">
        <v>25</v>
      </c>
      <c r="I208" s="3" t="s">
        <v>26</v>
      </c>
      <c r="J208" s="3" t="s">
        <v>27</v>
      </c>
      <c r="T208" s="6" t="s">
        <v>28</v>
      </c>
    </row>
    <row r="209" ht="12.0" customHeight="1">
      <c r="A209" s="3" t="s">
        <v>21</v>
      </c>
      <c r="B209" s="3" t="s">
        <v>236</v>
      </c>
      <c r="C209" s="3" t="s">
        <v>23</v>
      </c>
      <c r="D209" s="5"/>
      <c r="E209" s="3" t="s">
        <v>57</v>
      </c>
      <c r="G209" s="6" t="s">
        <v>25</v>
      </c>
      <c r="I209" s="3" t="s">
        <v>26</v>
      </c>
      <c r="J209" s="3" t="s">
        <v>27</v>
      </c>
      <c r="T209" s="6" t="s">
        <v>28</v>
      </c>
    </row>
    <row r="210" ht="12.0" customHeight="1">
      <c r="A210" s="3" t="s">
        <v>21</v>
      </c>
      <c r="B210" s="3" t="s">
        <v>237</v>
      </c>
      <c r="C210" s="3" t="s">
        <v>23</v>
      </c>
      <c r="D210" s="5"/>
      <c r="E210" s="3" t="s">
        <v>24</v>
      </c>
      <c r="G210" s="6" t="s">
        <v>25</v>
      </c>
      <c r="I210" s="3" t="s">
        <v>26</v>
      </c>
      <c r="J210" s="3" t="s">
        <v>27</v>
      </c>
      <c r="T210" s="6" t="s">
        <v>28</v>
      </c>
    </row>
    <row r="211" ht="12.0" customHeight="1">
      <c r="A211" s="3" t="s">
        <v>21</v>
      </c>
      <c r="B211" s="3" t="s">
        <v>238</v>
      </c>
      <c r="C211" s="3" t="s">
        <v>23</v>
      </c>
      <c r="D211" s="5"/>
      <c r="E211" s="3" t="s">
        <v>24</v>
      </c>
      <c r="G211" s="6" t="s">
        <v>25</v>
      </c>
      <c r="I211" s="3" t="s">
        <v>26</v>
      </c>
      <c r="J211" s="3" t="s">
        <v>27</v>
      </c>
      <c r="T211" s="6" t="s">
        <v>28</v>
      </c>
    </row>
    <row r="212" ht="12.0" customHeight="1">
      <c r="A212" s="3" t="s">
        <v>21</v>
      </c>
      <c r="B212" s="3" t="s">
        <v>239</v>
      </c>
      <c r="C212" s="3" t="s">
        <v>23</v>
      </c>
      <c r="D212" s="5"/>
      <c r="E212" s="3" t="s">
        <v>24</v>
      </c>
      <c r="G212" s="6" t="s">
        <v>25</v>
      </c>
      <c r="I212" s="3" t="s">
        <v>26</v>
      </c>
      <c r="J212" s="3" t="s">
        <v>27</v>
      </c>
      <c r="T212" s="6" t="s">
        <v>28</v>
      </c>
    </row>
    <row r="213" ht="12.0" customHeight="1">
      <c r="A213" s="3" t="s">
        <v>21</v>
      </c>
      <c r="B213" s="3" t="s">
        <v>240</v>
      </c>
      <c r="C213" s="3" t="s">
        <v>23</v>
      </c>
      <c r="D213" s="5"/>
      <c r="E213" s="3" t="s">
        <v>24</v>
      </c>
      <c r="G213" s="6" t="s">
        <v>25</v>
      </c>
      <c r="I213" s="3" t="s">
        <v>26</v>
      </c>
      <c r="J213" s="3" t="s">
        <v>27</v>
      </c>
      <c r="T213" s="6" t="s">
        <v>28</v>
      </c>
    </row>
    <row r="214" ht="12.0" customHeight="1">
      <c r="A214" s="3" t="s">
        <v>21</v>
      </c>
      <c r="B214" s="3" t="s">
        <v>241</v>
      </c>
      <c r="C214" s="3" t="s">
        <v>23</v>
      </c>
      <c r="D214" s="5"/>
      <c r="E214" s="3" t="s">
        <v>57</v>
      </c>
      <c r="G214" s="6" t="s">
        <v>25</v>
      </c>
      <c r="I214" s="3" t="s">
        <v>26</v>
      </c>
      <c r="J214" s="3" t="s">
        <v>27</v>
      </c>
      <c r="T214" s="6" t="s">
        <v>28</v>
      </c>
    </row>
    <row r="215" ht="12.0" customHeight="1">
      <c r="A215" s="3" t="s">
        <v>21</v>
      </c>
      <c r="B215" s="3" t="s">
        <v>242</v>
      </c>
      <c r="C215" s="3" t="s">
        <v>23</v>
      </c>
      <c r="D215" s="5"/>
      <c r="E215" s="3" t="s">
        <v>24</v>
      </c>
      <c r="G215" s="6" t="s">
        <v>25</v>
      </c>
      <c r="I215" s="3" t="s">
        <v>26</v>
      </c>
      <c r="J215" s="3" t="s">
        <v>27</v>
      </c>
      <c r="T215" s="6" t="s">
        <v>28</v>
      </c>
    </row>
    <row r="216" ht="12.0" customHeight="1">
      <c r="A216" s="3" t="s">
        <v>21</v>
      </c>
      <c r="B216" s="3" t="s">
        <v>243</v>
      </c>
      <c r="C216" s="3" t="s">
        <v>23</v>
      </c>
      <c r="D216" s="5"/>
      <c r="E216" s="3" t="s">
        <v>24</v>
      </c>
      <c r="G216" s="6" t="s">
        <v>25</v>
      </c>
      <c r="I216" s="3" t="s">
        <v>26</v>
      </c>
      <c r="J216" s="3" t="s">
        <v>27</v>
      </c>
      <c r="T216" s="6" t="s">
        <v>28</v>
      </c>
    </row>
    <row r="217" ht="12.0" customHeight="1">
      <c r="A217" s="3" t="s">
        <v>21</v>
      </c>
      <c r="B217" s="3" t="s">
        <v>244</v>
      </c>
      <c r="C217" s="3" t="s">
        <v>23</v>
      </c>
      <c r="D217" s="5"/>
      <c r="E217" s="3" t="s">
        <v>24</v>
      </c>
      <c r="G217" s="6" t="s">
        <v>25</v>
      </c>
      <c r="I217" s="3" t="s">
        <v>26</v>
      </c>
      <c r="J217" s="3" t="s">
        <v>27</v>
      </c>
      <c r="T217" s="6" t="s">
        <v>28</v>
      </c>
    </row>
    <row r="218" ht="12.0" customHeight="1">
      <c r="A218" s="3" t="s">
        <v>21</v>
      </c>
      <c r="B218" s="3" t="s">
        <v>245</v>
      </c>
      <c r="C218" s="3" t="s">
        <v>23</v>
      </c>
      <c r="D218" s="5"/>
      <c r="E218" s="3" t="s">
        <v>24</v>
      </c>
      <c r="G218" s="6" t="s">
        <v>25</v>
      </c>
      <c r="I218" s="3" t="s">
        <v>26</v>
      </c>
      <c r="J218" s="3" t="s">
        <v>27</v>
      </c>
      <c r="T218" s="6" t="s">
        <v>28</v>
      </c>
    </row>
    <row r="219" ht="12.0" customHeight="1">
      <c r="A219" s="3" t="s">
        <v>21</v>
      </c>
      <c r="B219" s="3" t="s">
        <v>246</v>
      </c>
      <c r="C219" s="3" t="s">
        <v>23</v>
      </c>
      <c r="D219" s="5"/>
      <c r="E219" s="3" t="s">
        <v>24</v>
      </c>
      <c r="G219" s="6" t="s">
        <v>25</v>
      </c>
      <c r="I219" s="3" t="s">
        <v>26</v>
      </c>
      <c r="J219" s="3" t="s">
        <v>27</v>
      </c>
      <c r="T219" s="6" t="s">
        <v>28</v>
      </c>
    </row>
    <row r="220" ht="12.0" customHeight="1">
      <c r="A220" s="3" t="s">
        <v>21</v>
      </c>
      <c r="B220" s="3" t="s">
        <v>247</v>
      </c>
      <c r="C220" s="3" t="s">
        <v>23</v>
      </c>
      <c r="D220" s="5"/>
      <c r="E220" s="3" t="s">
        <v>57</v>
      </c>
      <c r="G220" s="6" t="s">
        <v>25</v>
      </c>
      <c r="I220" s="3" t="s">
        <v>26</v>
      </c>
      <c r="J220" s="3" t="s">
        <v>27</v>
      </c>
      <c r="T220" s="6" t="s">
        <v>28</v>
      </c>
    </row>
    <row r="221" ht="12.0" customHeight="1">
      <c r="A221" s="3" t="s">
        <v>21</v>
      </c>
      <c r="B221" s="3" t="s">
        <v>248</v>
      </c>
      <c r="C221" s="3" t="s">
        <v>23</v>
      </c>
      <c r="D221" s="5"/>
      <c r="E221" s="3" t="s">
        <v>24</v>
      </c>
      <c r="G221" s="6" t="s">
        <v>25</v>
      </c>
      <c r="I221" s="3" t="s">
        <v>26</v>
      </c>
      <c r="J221" s="3" t="s">
        <v>27</v>
      </c>
      <c r="T221" s="6" t="s">
        <v>28</v>
      </c>
    </row>
    <row r="222" ht="12.0" customHeight="1">
      <c r="A222" s="3" t="s">
        <v>21</v>
      </c>
      <c r="B222" s="3" t="s">
        <v>249</v>
      </c>
      <c r="C222" s="3" t="s">
        <v>23</v>
      </c>
      <c r="D222" s="5"/>
      <c r="E222" s="3" t="s">
        <v>24</v>
      </c>
      <c r="G222" s="6" t="s">
        <v>25</v>
      </c>
      <c r="I222" s="3" t="s">
        <v>26</v>
      </c>
      <c r="J222" s="3" t="s">
        <v>27</v>
      </c>
      <c r="T222" s="6" t="s">
        <v>28</v>
      </c>
    </row>
    <row r="223" ht="12.0" customHeight="1">
      <c r="A223" s="3" t="s">
        <v>21</v>
      </c>
      <c r="B223" s="3" t="s">
        <v>250</v>
      </c>
      <c r="C223" s="3" t="s">
        <v>23</v>
      </c>
      <c r="D223" s="5"/>
      <c r="E223" s="3" t="s">
        <v>24</v>
      </c>
      <c r="G223" s="6" t="s">
        <v>25</v>
      </c>
      <c r="I223" s="3" t="s">
        <v>26</v>
      </c>
      <c r="J223" s="3" t="s">
        <v>27</v>
      </c>
      <c r="T223" s="6" t="s">
        <v>28</v>
      </c>
    </row>
    <row r="224" ht="12.0" customHeight="1">
      <c r="A224" s="3" t="s">
        <v>21</v>
      </c>
      <c r="B224" s="3" t="s">
        <v>251</v>
      </c>
      <c r="C224" s="3" t="s">
        <v>23</v>
      </c>
      <c r="D224" s="5"/>
      <c r="E224" s="3" t="s">
        <v>24</v>
      </c>
      <c r="G224" s="6" t="s">
        <v>25</v>
      </c>
      <c r="I224" s="3" t="s">
        <v>26</v>
      </c>
      <c r="J224" s="3" t="s">
        <v>27</v>
      </c>
      <c r="T224" s="6" t="s">
        <v>28</v>
      </c>
    </row>
    <row r="225" ht="12.0" customHeight="1">
      <c r="A225" s="3" t="s">
        <v>21</v>
      </c>
      <c r="B225" s="3" t="s">
        <v>252</v>
      </c>
      <c r="C225" s="3" t="s">
        <v>23</v>
      </c>
      <c r="D225" s="5"/>
      <c r="E225" s="3" t="s">
        <v>24</v>
      </c>
      <c r="G225" s="6" t="s">
        <v>25</v>
      </c>
      <c r="I225" s="3" t="s">
        <v>26</v>
      </c>
      <c r="J225" s="3" t="s">
        <v>27</v>
      </c>
      <c r="T225" s="6" t="s">
        <v>28</v>
      </c>
    </row>
    <row r="226" ht="12.0" customHeight="1">
      <c r="A226" s="3" t="s">
        <v>21</v>
      </c>
      <c r="B226" s="3" t="s">
        <v>253</v>
      </c>
      <c r="C226" s="3" t="s">
        <v>23</v>
      </c>
      <c r="D226" s="5"/>
      <c r="E226" s="3" t="s">
        <v>24</v>
      </c>
      <c r="G226" s="6" t="s">
        <v>25</v>
      </c>
      <c r="I226" s="3" t="s">
        <v>26</v>
      </c>
      <c r="J226" s="3" t="s">
        <v>27</v>
      </c>
      <c r="T226" s="6" t="s">
        <v>28</v>
      </c>
    </row>
    <row r="227" ht="12.0" customHeight="1">
      <c r="A227" s="3" t="s">
        <v>21</v>
      </c>
      <c r="B227" s="3" t="s">
        <v>254</v>
      </c>
      <c r="C227" s="3" t="s">
        <v>23</v>
      </c>
      <c r="D227" s="7"/>
      <c r="E227" s="3" t="s">
        <v>24</v>
      </c>
      <c r="G227" s="6" t="s">
        <v>25</v>
      </c>
      <c r="I227" s="3" t="s">
        <v>26</v>
      </c>
      <c r="J227" s="3" t="s">
        <v>27</v>
      </c>
      <c r="T227" s="6" t="s">
        <v>28</v>
      </c>
    </row>
    <row r="228" ht="12.0" customHeight="1">
      <c r="A228" s="3" t="s">
        <v>21</v>
      </c>
      <c r="B228" s="3" t="s">
        <v>255</v>
      </c>
      <c r="C228" s="3" t="s">
        <v>23</v>
      </c>
      <c r="D228" s="5"/>
      <c r="E228" s="3" t="s">
        <v>24</v>
      </c>
      <c r="G228" s="6" t="s">
        <v>25</v>
      </c>
      <c r="I228" s="3" t="s">
        <v>26</v>
      </c>
      <c r="J228" s="3" t="s">
        <v>27</v>
      </c>
      <c r="T228" s="6" t="s">
        <v>28</v>
      </c>
    </row>
    <row r="229" ht="12.0" customHeight="1">
      <c r="A229" s="3" t="s">
        <v>21</v>
      </c>
      <c r="B229" s="3" t="s">
        <v>256</v>
      </c>
      <c r="C229" s="3" t="s">
        <v>23</v>
      </c>
      <c r="D229" s="5"/>
      <c r="E229" s="3" t="s">
        <v>24</v>
      </c>
      <c r="G229" s="6" t="s">
        <v>25</v>
      </c>
      <c r="I229" s="3" t="s">
        <v>26</v>
      </c>
      <c r="J229" s="3" t="s">
        <v>27</v>
      </c>
      <c r="T229" s="6" t="s">
        <v>28</v>
      </c>
    </row>
    <row r="230" ht="12.0" customHeight="1">
      <c r="A230" s="3" t="s">
        <v>21</v>
      </c>
      <c r="B230" s="3" t="s">
        <v>257</v>
      </c>
      <c r="C230" s="3" t="s">
        <v>23</v>
      </c>
      <c r="D230" s="5"/>
      <c r="E230" s="3" t="s">
        <v>24</v>
      </c>
      <c r="G230" s="6" t="s">
        <v>25</v>
      </c>
      <c r="I230" s="3" t="s">
        <v>26</v>
      </c>
      <c r="J230" s="3" t="s">
        <v>27</v>
      </c>
      <c r="T230" s="6" t="s">
        <v>28</v>
      </c>
    </row>
    <row r="231" ht="12.0" customHeight="1">
      <c r="A231" s="3" t="s">
        <v>21</v>
      </c>
      <c r="B231" s="3" t="s">
        <v>258</v>
      </c>
      <c r="C231" s="3" t="s">
        <v>23</v>
      </c>
      <c r="D231" s="5"/>
      <c r="E231" s="3" t="s">
        <v>24</v>
      </c>
      <c r="G231" s="6" t="s">
        <v>25</v>
      </c>
      <c r="I231" s="3" t="s">
        <v>26</v>
      </c>
      <c r="J231" s="3" t="s">
        <v>27</v>
      </c>
      <c r="T231" s="6" t="s">
        <v>28</v>
      </c>
    </row>
    <row r="232" ht="12.0" customHeight="1">
      <c r="A232" s="3" t="s">
        <v>21</v>
      </c>
      <c r="B232" s="3" t="s">
        <v>259</v>
      </c>
      <c r="C232" s="3" t="s">
        <v>23</v>
      </c>
      <c r="D232" s="5"/>
      <c r="E232" s="3" t="s">
        <v>24</v>
      </c>
      <c r="G232" s="6" t="s">
        <v>25</v>
      </c>
      <c r="I232" s="3" t="s">
        <v>26</v>
      </c>
      <c r="J232" s="3" t="s">
        <v>27</v>
      </c>
      <c r="T232" s="6" t="s">
        <v>28</v>
      </c>
    </row>
    <row r="233" ht="12.0" customHeight="1">
      <c r="A233" s="3" t="s">
        <v>21</v>
      </c>
      <c r="B233" s="3" t="s">
        <v>260</v>
      </c>
      <c r="C233" s="3" t="s">
        <v>23</v>
      </c>
      <c r="D233" s="5"/>
      <c r="E233" s="3" t="s">
        <v>24</v>
      </c>
      <c r="G233" s="6" t="s">
        <v>25</v>
      </c>
      <c r="I233" s="3" t="s">
        <v>26</v>
      </c>
      <c r="J233" s="3" t="s">
        <v>27</v>
      </c>
      <c r="T233" s="6" t="s">
        <v>28</v>
      </c>
    </row>
    <row r="234" ht="12.0" customHeight="1">
      <c r="A234" s="3" t="s">
        <v>21</v>
      </c>
      <c r="B234" s="3" t="s">
        <v>261</v>
      </c>
      <c r="C234" s="3" t="s">
        <v>23</v>
      </c>
      <c r="D234" s="5"/>
      <c r="E234" s="3" t="s">
        <v>57</v>
      </c>
      <c r="G234" s="6" t="s">
        <v>25</v>
      </c>
      <c r="I234" s="3" t="s">
        <v>26</v>
      </c>
      <c r="J234" s="3" t="s">
        <v>27</v>
      </c>
      <c r="T234" s="6" t="s">
        <v>28</v>
      </c>
    </row>
    <row r="235" ht="12.0" customHeight="1">
      <c r="A235" s="3" t="s">
        <v>21</v>
      </c>
      <c r="B235" s="3" t="s">
        <v>262</v>
      </c>
      <c r="C235" s="3" t="s">
        <v>23</v>
      </c>
      <c r="D235" s="5"/>
      <c r="E235" s="3" t="s">
        <v>24</v>
      </c>
      <c r="G235" s="6" t="s">
        <v>25</v>
      </c>
      <c r="I235" s="3" t="s">
        <v>26</v>
      </c>
      <c r="J235" s="3" t="s">
        <v>27</v>
      </c>
      <c r="T235" s="6" t="s">
        <v>28</v>
      </c>
    </row>
    <row r="236" ht="12.0" customHeight="1">
      <c r="A236" s="3" t="s">
        <v>21</v>
      </c>
      <c r="B236" s="3" t="s">
        <v>263</v>
      </c>
      <c r="C236" s="3" t="s">
        <v>23</v>
      </c>
      <c r="D236" s="5"/>
      <c r="E236" s="3" t="s">
        <v>57</v>
      </c>
      <c r="G236" s="6" t="s">
        <v>25</v>
      </c>
      <c r="I236" s="3" t="s">
        <v>26</v>
      </c>
      <c r="J236" s="3" t="s">
        <v>27</v>
      </c>
      <c r="T236" s="6" t="s">
        <v>28</v>
      </c>
    </row>
    <row r="237" ht="12.0" customHeight="1">
      <c r="A237" s="3" t="s">
        <v>21</v>
      </c>
      <c r="B237" s="3" t="s">
        <v>264</v>
      </c>
      <c r="C237" s="3" t="s">
        <v>23</v>
      </c>
      <c r="D237" s="5"/>
      <c r="E237" s="3" t="s">
        <v>24</v>
      </c>
      <c r="G237" s="6" t="s">
        <v>25</v>
      </c>
      <c r="I237" s="3" t="s">
        <v>26</v>
      </c>
      <c r="J237" s="3" t="s">
        <v>27</v>
      </c>
      <c r="T237" s="6" t="s">
        <v>28</v>
      </c>
    </row>
    <row r="238" ht="12.0" customHeight="1">
      <c r="A238" s="3" t="s">
        <v>21</v>
      </c>
      <c r="B238" s="3" t="s">
        <v>265</v>
      </c>
      <c r="C238" s="3" t="s">
        <v>23</v>
      </c>
      <c r="D238" s="5"/>
      <c r="E238" s="3" t="s">
        <v>24</v>
      </c>
      <c r="G238" s="6" t="s">
        <v>25</v>
      </c>
      <c r="I238" s="3" t="s">
        <v>26</v>
      </c>
      <c r="J238" s="3" t="s">
        <v>27</v>
      </c>
      <c r="T238" s="6" t="s">
        <v>28</v>
      </c>
    </row>
    <row r="239" ht="12.0" customHeight="1">
      <c r="A239" s="3" t="s">
        <v>21</v>
      </c>
      <c r="B239" s="3" t="s">
        <v>266</v>
      </c>
      <c r="C239" s="3" t="s">
        <v>23</v>
      </c>
      <c r="D239" s="5"/>
      <c r="E239" s="3" t="s">
        <v>57</v>
      </c>
      <c r="G239" s="6" t="s">
        <v>25</v>
      </c>
      <c r="I239" s="3" t="s">
        <v>26</v>
      </c>
      <c r="J239" s="3" t="s">
        <v>27</v>
      </c>
      <c r="T239" s="6" t="s">
        <v>28</v>
      </c>
    </row>
    <row r="240" ht="12.0" customHeight="1">
      <c r="A240" s="3" t="s">
        <v>21</v>
      </c>
      <c r="B240" s="3" t="s">
        <v>267</v>
      </c>
      <c r="C240" s="3" t="s">
        <v>23</v>
      </c>
      <c r="D240" s="5"/>
      <c r="E240" s="3" t="s">
        <v>24</v>
      </c>
      <c r="G240" s="6" t="s">
        <v>25</v>
      </c>
      <c r="I240" s="3" t="s">
        <v>26</v>
      </c>
      <c r="J240" s="3" t="s">
        <v>27</v>
      </c>
      <c r="T240" s="6" t="s">
        <v>28</v>
      </c>
    </row>
    <row r="241" ht="12.0" customHeight="1">
      <c r="A241" s="3" t="s">
        <v>21</v>
      </c>
      <c r="B241" s="3" t="s">
        <v>268</v>
      </c>
      <c r="C241" s="3" t="s">
        <v>23</v>
      </c>
      <c r="D241" s="5"/>
      <c r="E241" s="3" t="s">
        <v>57</v>
      </c>
      <c r="G241" s="6" t="s">
        <v>25</v>
      </c>
      <c r="I241" s="3" t="s">
        <v>26</v>
      </c>
      <c r="J241" s="3" t="s">
        <v>27</v>
      </c>
      <c r="T241" s="6" t="s">
        <v>28</v>
      </c>
    </row>
    <row r="242" ht="12.0" customHeight="1">
      <c r="A242" s="3" t="s">
        <v>21</v>
      </c>
      <c r="B242" s="3" t="s">
        <v>269</v>
      </c>
      <c r="C242" s="3" t="s">
        <v>23</v>
      </c>
      <c r="D242" s="5"/>
      <c r="E242" s="3" t="s">
        <v>24</v>
      </c>
      <c r="G242" s="6" t="s">
        <v>25</v>
      </c>
      <c r="I242" s="3" t="s">
        <v>26</v>
      </c>
      <c r="J242" s="3" t="s">
        <v>27</v>
      </c>
      <c r="T242" s="6" t="s">
        <v>28</v>
      </c>
    </row>
    <row r="243" ht="12.0" customHeight="1">
      <c r="A243" s="3" t="s">
        <v>21</v>
      </c>
      <c r="B243" s="3" t="s">
        <v>270</v>
      </c>
      <c r="C243" s="3" t="s">
        <v>23</v>
      </c>
      <c r="D243" s="5"/>
      <c r="E243" s="3" t="s">
        <v>24</v>
      </c>
      <c r="G243" s="6" t="s">
        <v>25</v>
      </c>
      <c r="I243" s="3" t="s">
        <v>26</v>
      </c>
      <c r="J243" s="3" t="s">
        <v>27</v>
      </c>
      <c r="T243" s="6" t="s">
        <v>28</v>
      </c>
    </row>
    <row r="244" ht="12.0" customHeight="1">
      <c r="A244" s="3" t="s">
        <v>21</v>
      </c>
      <c r="B244" s="3" t="s">
        <v>271</v>
      </c>
      <c r="C244" s="3" t="s">
        <v>23</v>
      </c>
      <c r="D244" s="5"/>
      <c r="E244" s="3" t="s">
        <v>24</v>
      </c>
      <c r="G244" s="6" t="s">
        <v>25</v>
      </c>
      <c r="I244" s="3" t="s">
        <v>26</v>
      </c>
      <c r="J244" s="3" t="s">
        <v>27</v>
      </c>
      <c r="T244" s="6" t="s">
        <v>28</v>
      </c>
    </row>
    <row r="245" ht="12.0" customHeight="1">
      <c r="A245" s="3" t="s">
        <v>21</v>
      </c>
      <c r="B245" s="3" t="s">
        <v>272</v>
      </c>
      <c r="C245" s="3" t="s">
        <v>23</v>
      </c>
      <c r="D245" s="5"/>
      <c r="E245" s="3" t="s">
        <v>24</v>
      </c>
      <c r="G245" s="6" t="s">
        <v>25</v>
      </c>
      <c r="I245" s="3" t="s">
        <v>26</v>
      </c>
      <c r="J245" s="3" t="s">
        <v>27</v>
      </c>
      <c r="T245" s="6" t="s">
        <v>28</v>
      </c>
    </row>
    <row r="246" ht="12.0" customHeight="1">
      <c r="A246" s="3" t="s">
        <v>21</v>
      </c>
      <c r="B246" s="3" t="s">
        <v>273</v>
      </c>
      <c r="C246" s="3" t="s">
        <v>23</v>
      </c>
      <c r="D246" s="5"/>
      <c r="E246" s="3" t="s">
        <v>24</v>
      </c>
      <c r="G246" s="6" t="s">
        <v>25</v>
      </c>
      <c r="I246" s="3" t="s">
        <v>26</v>
      </c>
      <c r="J246" s="3" t="s">
        <v>27</v>
      </c>
      <c r="T246" s="6" t="s">
        <v>28</v>
      </c>
    </row>
    <row r="247" ht="12.0" customHeight="1">
      <c r="A247" s="3" t="s">
        <v>21</v>
      </c>
      <c r="B247" s="3" t="s">
        <v>274</v>
      </c>
      <c r="C247" s="3" t="s">
        <v>23</v>
      </c>
      <c r="D247" s="5"/>
      <c r="E247" s="3" t="s">
        <v>24</v>
      </c>
      <c r="G247" s="6" t="s">
        <v>25</v>
      </c>
      <c r="I247" s="3" t="s">
        <v>26</v>
      </c>
      <c r="J247" s="3" t="s">
        <v>27</v>
      </c>
      <c r="T247" s="6" t="s">
        <v>28</v>
      </c>
    </row>
    <row r="248" ht="12.0" customHeight="1">
      <c r="A248" s="3" t="s">
        <v>21</v>
      </c>
      <c r="B248" s="3" t="s">
        <v>275</v>
      </c>
      <c r="C248" s="3" t="s">
        <v>23</v>
      </c>
      <c r="D248" s="5"/>
      <c r="E248" s="3" t="s">
        <v>57</v>
      </c>
      <c r="G248" s="6" t="s">
        <v>25</v>
      </c>
      <c r="I248" s="3" t="s">
        <v>26</v>
      </c>
      <c r="J248" s="3" t="s">
        <v>27</v>
      </c>
      <c r="T248" s="6" t="s">
        <v>28</v>
      </c>
    </row>
    <row r="249" ht="12.0" customHeight="1">
      <c r="A249" s="3" t="s">
        <v>21</v>
      </c>
      <c r="B249" s="3" t="s">
        <v>276</v>
      </c>
      <c r="C249" s="3" t="s">
        <v>23</v>
      </c>
      <c r="D249" s="5"/>
      <c r="E249" s="3" t="s">
        <v>24</v>
      </c>
      <c r="G249" s="6" t="s">
        <v>25</v>
      </c>
      <c r="I249" s="3" t="s">
        <v>26</v>
      </c>
      <c r="J249" s="3" t="s">
        <v>27</v>
      </c>
      <c r="T249" s="6" t="s">
        <v>28</v>
      </c>
    </row>
    <row r="250" ht="12.0" customHeight="1">
      <c r="A250" s="3" t="s">
        <v>21</v>
      </c>
      <c r="B250" s="3" t="s">
        <v>277</v>
      </c>
      <c r="C250" s="3" t="s">
        <v>23</v>
      </c>
      <c r="D250" s="5"/>
      <c r="E250" s="3" t="s">
        <v>24</v>
      </c>
      <c r="G250" s="6" t="s">
        <v>25</v>
      </c>
      <c r="I250" s="3" t="s">
        <v>26</v>
      </c>
      <c r="J250" s="3" t="s">
        <v>27</v>
      </c>
      <c r="T250" s="6" t="s">
        <v>28</v>
      </c>
    </row>
    <row r="251" ht="12.0" customHeight="1">
      <c r="A251" s="3" t="s">
        <v>21</v>
      </c>
      <c r="B251" s="3" t="s">
        <v>278</v>
      </c>
      <c r="C251" s="3" t="s">
        <v>23</v>
      </c>
      <c r="D251" s="5"/>
      <c r="E251" s="3" t="s">
        <v>24</v>
      </c>
      <c r="G251" s="6" t="s">
        <v>25</v>
      </c>
      <c r="I251" s="3" t="s">
        <v>26</v>
      </c>
      <c r="J251" s="3" t="s">
        <v>27</v>
      </c>
      <c r="T251" s="6" t="s">
        <v>28</v>
      </c>
    </row>
    <row r="252" ht="12.0" customHeight="1">
      <c r="A252" s="3" t="s">
        <v>21</v>
      </c>
      <c r="B252" s="3" t="s">
        <v>279</v>
      </c>
      <c r="C252" s="3" t="s">
        <v>23</v>
      </c>
      <c r="D252" s="5"/>
      <c r="E252" s="3" t="s">
        <v>24</v>
      </c>
      <c r="G252" s="6" t="s">
        <v>25</v>
      </c>
      <c r="I252" s="3" t="s">
        <v>26</v>
      </c>
      <c r="J252" s="3" t="s">
        <v>27</v>
      </c>
      <c r="T252" s="6" t="s">
        <v>28</v>
      </c>
    </row>
    <row r="253" ht="12.0" customHeight="1">
      <c r="A253" s="3" t="s">
        <v>21</v>
      </c>
      <c r="B253" s="3" t="s">
        <v>280</v>
      </c>
      <c r="C253" s="3" t="s">
        <v>23</v>
      </c>
      <c r="D253" s="5"/>
      <c r="E253" s="3" t="s">
        <v>24</v>
      </c>
      <c r="G253" s="6" t="s">
        <v>25</v>
      </c>
      <c r="I253" s="3" t="s">
        <v>26</v>
      </c>
      <c r="J253" s="3" t="s">
        <v>27</v>
      </c>
      <c r="T253" s="6" t="s">
        <v>28</v>
      </c>
    </row>
    <row r="254" ht="12.0" customHeight="1">
      <c r="A254" s="3" t="s">
        <v>21</v>
      </c>
      <c r="B254" s="3" t="s">
        <v>281</v>
      </c>
      <c r="C254" s="3" t="s">
        <v>23</v>
      </c>
      <c r="D254" s="5"/>
      <c r="E254" s="3" t="s">
        <v>24</v>
      </c>
      <c r="G254" s="6" t="s">
        <v>25</v>
      </c>
      <c r="I254" s="3" t="s">
        <v>26</v>
      </c>
      <c r="J254" s="3" t="s">
        <v>27</v>
      </c>
      <c r="T254" s="6" t="s">
        <v>28</v>
      </c>
    </row>
    <row r="255" ht="12.0" customHeight="1">
      <c r="A255" s="3" t="s">
        <v>21</v>
      </c>
      <c r="B255" s="3" t="s">
        <v>282</v>
      </c>
      <c r="C255" s="3" t="s">
        <v>23</v>
      </c>
      <c r="D255" s="5"/>
      <c r="E255" s="3" t="s">
        <v>24</v>
      </c>
      <c r="G255" s="6" t="s">
        <v>25</v>
      </c>
      <c r="I255" s="3" t="s">
        <v>26</v>
      </c>
      <c r="J255" s="3" t="s">
        <v>27</v>
      </c>
      <c r="T255" s="6" t="s">
        <v>28</v>
      </c>
    </row>
    <row r="256" ht="12.0" customHeight="1">
      <c r="A256" s="3" t="s">
        <v>21</v>
      </c>
      <c r="B256" s="3" t="s">
        <v>283</v>
      </c>
      <c r="C256" s="3" t="s">
        <v>23</v>
      </c>
      <c r="D256" s="5"/>
      <c r="E256" s="3" t="s">
        <v>24</v>
      </c>
      <c r="G256" s="6" t="s">
        <v>25</v>
      </c>
      <c r="I256" s="3" t="s">
        <v>26</v>
      </c>
      <c r="J256" s="3" t="s">
        <v>27</v>
      </c>
      <c r="T256" s="6" t="s">
        <v>28</v>
      </c>
    </row>
    <row r="257" ht="12.0" customHeight="1">
      <c r="A257" s="3" t="s">
        <v>21</v>
      </c>
      <c r="B257" s="3" t="s">
        <v>284</v>
      </c>
      <c r="C257" s="3" t="s">
        <v>23</v>
      </c>
      <c r="D257" s="5"/>
      <c r="E257" s="3" t="s">
        <v>24</v>
      </c>
      <c r="G257" s="6" t="s">
        <v>25</v>
      </c>
      <c r="I257" s="3" t="s">
        <v>26</v>
      </c>
      <c r="J257" s="3" t="s">
        <v>27</v>
      </c>
      <c r="T257" s="6" t="s">
        <v>28</v>
      </c>
    </row>
    <row r="258" ht="12.0" customHeight="1">
      <c r="A258" s="3" t="s">
        <v>21</v>
      </c>
      <c r="B258" s="3" t="s">
        <v>285</v>
      </c>
      <c r="C258" s="3" t="s">
        <v>23</v>
      </c>
      <c r="D258" s="5"/>
      <c r="E258" s="3" t="s">
        <v>24</v>
      </c>
      <c r="G258" s="6" t="s">
        <v>25</v>
      </c>
      <c r="I258" s="3" t="s">
        <v>26</v>
      </c>
      <c r="J258" s="3" t="s">
        <v>27</v>
      </c>
      <c r="T258" s="6" t="s">
        <v>28</v>
      </c>
    </row>
    <row r="259" ht="12.0" customHeight="1">
      <c r="A259" s="3" t="s">
        <v>21</v>
      </c>
      <c r="B259" s="3" t="s">
        <v>286</v>
      </c>
      <c r="C259" s="3" t="s">
        <v>23</v>
      </c>
      <c r="D259" s="5"/>
      <c r="E259" s="3" t="s">
        <v>24</v>
      </c>
      <c r="G259" s="6" t="s">
        <v>25</v>
      </c>
      <c r="I259" s="3" t="s">
        <v>26</v>
      </c>
      <c r="J259" s="3" t="s">
        <v>27</v>
      </c>
      <c r="T259" s="6" t="s">
        <v>28</v>
      </c>
    </row>
    <row r="260" ht="12.0" customHeight="1">
      <c r="A260" s="3" t="s">
        <v>21</v>
      </c>
      <c r="B260" s="3" t="s">
        <v>287</v>
      </c>
      <c r="C260" s="3" t="s">
        <v>23</v>
      </c>
      <c r="D260" s="5"/>
      <c r="E260" s="3" t="s">
        <v>24</v>
      </c>
      <c r="G260" s="6" t="s">
        <v>25</v>
      </c>
      <c r="I260" s="3" t="s">
        <v>26</v>
      </c>
      <c r="J260" s="3" t="s">
        <v>27</v>
      </c>
      <c r="T260" s="6" t="s">
        <v>28</v>
      </c>
    </row>
    <row r="261" ht="12.0" customHeight="1">
      <c r="A261" s="3" t="s">
        <v>21</v>
      </c>
      <c r="B261" s="3" t="s">
        <v>288</v>
      </c>
      <c r="C261" s="3" t="s">
        <v>23</v>
      </c>
      <c r="D261" s="5"/>
      <c r="E261" s="3" t="s">
        <v>57</v>
      </c>
      <c r="G261" s="6" t="s">
        <v>25</v>
      </c>
      <c r="I261" s="3" t="s">
        <v>26</v>
      </c>
      <c r="J261" s="3" t="s">
        <v>27</v>
      </c>
      <c r="T261" s="6" t="s">
        <v>28</v>
      </c>
    </row>
    <row r="262" ht="12.0" customHeight="1">
      <c r="A262" s="3" t="s">
        <v>21</v>
      </c>
      <c r="B262" s="3" t="s">
        <v>289</v>
      </c>
      <c r="C262" s="3" t="s">
        <v>23</v>
      </c>
      <c r="D262" s="5"/>
      <c r="E262" s="3" t="s">
        <v>24</v>
      </c>
      <c r="G262" s="6" t="s">
        <v>25</v>
      </c>
      <c r="I262" s="3" t="s">
        <v>26</v>
      </c>
      <c r="J262" s="3" t="s">
        <v>27</v>
      </c>
      <c r="T262" s="6" t="s">
        <v>28</v>
      </c>
    </row>
    <row r="263" ht="12.0" customHeight="1">
      <c r="A263" s="3" t="s">
        <v>21</v>
      </c>
      <c r="B263" s="3" t="s">
        <v>290</v>
      </c>
      <c r="C263" s="3" t="s">
        <v>23</v>
      </c>
      <c r="D263" s="5"/>
      <c r="E263" s="3" t="s">
        <v>24</v>
      </c>
      <c r="G263" s="6" t="s">
        <v>25</v>
      </c>
      <c r="I263" s="3" t="s">
        <v>26</v>
      </c>
      <c r="J263" s="3" t="s">
        <v>27</v>
      </c>
      <c r="T263" s="6" t="s">
        <v>28</v>
      </c>
    </row>
    <row r="264" ht="12.0" customHeight="1">
      <c r="A264" s="3" t="s">
        <v>21</v>
      </c>
      <c r="B264" s="3" t="s">
        <v>291</v>
      </c>
      <c r="C264" s="3" t="s">
        <v>23</v>
      </c>
      <c r="D264" s="5"/>
      <c r="E264" s="3" t="s">
        <v>24</v>
      </c>
      <c r="G264" s="6" t="s">
        <v>25</v>
      </c>
      <c r="I264" s="3" t="s">
        <v>26</v>
      </c>
      <c r="J264" s="3" t="s">
        <v>27</v>
      </c>
      <c r="T264" s="6" t="s">
        <v>28</v>
      </c>
    </row>
    <row r="265" ht="12.0" customHeight="1">
      <c r="A265" s="3" t="s">
        <v>21</v>
      </c>
      <c r="B265" s="3" t="s">
        <v>292</v>
      </c>
      <c r="C265" s="3" t="s">
        <v>23</v>
      </c>
      <c r="D265" s="5"/>
      <c r="E265" s="3" t="s">
        <v>57</v>
      </c>
      <c r="G265" s="6" t="s">
        <v>25</v>
      </c>
      <c r="I265" s="3" t="s">
        <v>26</v>
      </c>
      <c r="J265" s="3" t="s">
        <v>27</v>
      </c>
      <c r="T265" s="6" t="s">
        <v>28</v>
      </c>
    </row>
    <row r="266" ht="12.0" customHeight="1">
      <c r="A266" s="3" t="s">
        <v>21</v>
      </c>
      <c r="B266" s="3" t="s">
        <v>293</v>
      </c>
      <c r="C266" s="3" t="s">
        <v>23</v>
      </c>
      <c r="D266" s="5"/>
      <c r="E266" s="3" t="s">
        <v>57</v>
      </c>
      <c r="G266" s="6" t="s">
        <v>25</v>
      </c>
      <c r="I266" s="3" t="s">
        <v>26</v>
      </c>
      <c r="J266" s="3" t="s">
        <v>27</v>
      </c>
      <c r="T266" s="6" t="s">
        <v>28</v>
      </c>
    </row>
    <row r="267" ht="12.0" customHeight="1">
      <c r="A267" s="3" t="s">
        <v>21</v>
      </c>
      <c r="B267" s="3" t="s">
        <v>294</v>
      </c>
      <c r="C267" s="3" t="s">
        <v>23</v>
      </c>
      <c r="D267" s="5"/>
      <c r="E267" s="3" t="s">
        <v>24</v>
      </c>
      <c r="G267" s="6" t="s">
        <v>25</v>
      </c>
      <c r="I267" s="3" t="s">
        <v>26</v>
      </c>
      <c r="J267" s="3" t="s">
        <v>27</v>
      </c>
      <c r="T267" s="6" t="s">
        <v>28</v>
      </c>
    </row>
    <row r="268" ht="12.0" customHeight="1">
      <c r="A268" s="3" t="s">
        <v>21</v>
      </c>
      <c r="B268" s="3" t="s">
        <v>295</v>
      </c>
      <c r="C268" s="3" t="s">
        <v>23</v>
      </c>
      <c r="D268" s="5"/>
      <c r="E268" s="3" t="s">
        <v>24</v>
      </c>
      <c r="G268" s="6" t="s">
        <v>25</v>
      </c>
      <c r="I268" s="3" t="s">
        <v>26</v>
      </c>
      <c r="J268" s="3" t="s">
        <v>27</v>
      </c>
      <c r="T268" s="6" t="s">
        <v>28</v>
      </c>
    </row>
    <row r="269" ht="12.0" customHeight="1">
      <c r="A269" s="3" t="s">
        <v>21</v>
      </c>
      <c r="B269" s="3" t="s">
        <v>296</v>
      </c>
      <c r="C269" s="3" t="s">
        <v>23</v>
      </c>
      <c r="D269" s="5"/>
      <c r="E269" s="3" t="s">
        <v>24</v>
      </c>
      <c r="G269" s="6" t="s">
        <v>25</v>
      </c>
      <c r="I269" s="3" t="s">
        <v>26</v>
      </c>
      <c r="J269" s="3" t="s">
        <v>27</v>
      </c>
      <c r="T269" s="6" t="s">
        <v>28</v>
      </c>
    </row>
    <row r="270" ht="12.0" customHeight="1">
      <c r="A270" s="3" t="s">
        <v>21</v>
      </c>
      <c r="B270" s="3" t="s">
        <v>297</v>
      </c>
      <c r="C270" s="3" t="s">
        <v>23</v>
      </c>
      <c r="D270" s="5"/>
      <c r="E270" s="3" t="s">
        <v>24</v>
      </c>
      <c r="G270" s="6" t="s">
        <v>25</v>
      </c>
      <c r="I270" s="3" t="s">
        <v>26</v>
      </c>
      <c r="J270" s="3" t="s">
        <v>27</v>
      </c>
      <c r="T270" s="6" t="s">
        <v>28</v>
      </c>
    </row>
    <row r="271" ht="12.0" customHeight="1">
      <c r="A271" s="3" t="s">
        <v>21</v>
      </c>
      <c r="B271" s="3" t="s">
        <v>298</v>
      </c>
      <c r="C271" s="3" t="s">
        <v>23</v>
      </c>
      <c r="D271" s="5"/>
      <c r="E271" s="3" t="s">
        <v>24</v>
      </c>
      <c r="G271" s="6" t="s">
        <v>25</v>
      </c>
      <c r="I271" s="3" t="s">
        <v>26</v>
      </c>
      <c r="J271" s="3" t="s">
        <v>27</v>
      </c>
      <c r="T271" s="6" t="s">
        <v>28</v>
      </c>
    </row>
    <row r="272" ht="12.0" customHeight="1">
      <c r="A272" s="3" t="s">
        <v>21</v>
      </c>
      <c r="B272" s="3" t="s">
        <v>299</v>
      </c>
      <c r="C272" s="3" t="s">
        <v>23</v>
      </c>
      <c r="D272" s="5"/>
      <c r="E272" s="3" t="s">
        <v>24</v>
      </c>
      <c r="G272" s="6" t="s">
        <v>25</v>
      </c>
      <c r="I272" s="3" t="s">
        <v>26</v>
      </c>
      <c r="J272" s="3" t="s">
        <v>27</v>
      </c>
      <c r="T272" s="6" t="s">
        <v>28</v>
      </c>
    </row>
    <row r="273" ht="12.0" customHeight="1">
      <c r="A273" s="3" t="s">
        <v>21</v>
      </c>
      <c r="B273" s="3" t="s">
        <v>300</v>
      </c>
      <c r="C273" s="3" t="s">
        <v>23</v>
      </c>
      <c r="D273" s="5"/>
      <c r="E273" s="3" t="s">
        <v>24</v>
      </c>
      <c r="G273" s="6" t="s">
        <v>25</v>
      </c>
      <c r="I273" s="3" t="s">
        <v>26</v>
      </c>
      <c r="J273" s="3" t="s">
        <v>27</v>
      </c>
      <c r="T273" s="6" t="s">
        <v>28</v>
      </c>
    </row>
    <row r="274" ht="12.0" customHeight="1">
      <c r="A274" s="3" t="s">
        <v>21</v>
      </c>
      <c r="B274" s="3" t="s">
        <v>301</v>
      </c>
      <c r="C274" s="3" t="s">
        <v>23</v>
      </c>
      <c r="D274" s="5"/>
      <c r="E274" s="3" t="s">
        <v>24</v>
      </c>
      <c r="G274" s="6" t="s">
        <v>25</v>
      </c>
      <c r="I274" s="3" t="s">
        <v>26</v>
      </c>
      <c r="J274" s="3" t="s">
        <v>27</v>
      </c>
      <c r="T274" s="6" t="s">
        <v>28</v>
      </c>
    </row>
    <row r="275" ht="12.0" customHeight="1">
      <c r="A275" s="3" t="s">
        <v>21</v>
      </c>
      <c r="B275" s="3" t="s">
        <v>302</v>
      </c>
      <c r="C275" s="3" t="s">
        <v>23</v>
      </c>
      <c r="D275" s="5"/>
      <c r="E275" s="3" t="s">
        <v>24</v>
      </c>
      <c r="G275" s="6" t="s">
        <v>25</v>
      </c>
      <c r="I275" s="3" t="s">
        <v>26</v>
      </c>
      <c r="J275" s="3" t="s">
        <v>27</v>
      </c>
      <c r="T275" s="6" t="s">
        <v>28</v>
      </c>
    </row>
    <row r="276" ht="12.0" customHeight="1">
      <c r="A276" s="3" t="s">
        <v>21</v>
      </c>
      <c r="B276" s="3" t="s">
        <v>303</v>
      </c>
      <c r="C276" s="3" t="s">
        <v>23</v>
      </c>
      <c r="D276" s="5"/>
      <c r="E276" s="3" t="s">
        <v>24</v>
      </c>
      <c r="G276" s="6" t="s">
        <v>25</v>
      </c>
      <c r="I276" s="3" t="s">
        <v>26</v>
      </c>
      <c r="J276" s="3" t="s">
        <v>27</v>
      </c>
      <c r="T276" s="6" t="s">
        <v>28</v>
      </c>
    </row>
    <row r="277" ht="12.0" customHeight="1">
      <c r="A277" s="3" t="s">
        <v>21</v>
      </c>
      <c r="B277" s="3" t="s">
        <v>304</v>
      </c>
      <c r="C277" s="3" t="s">
        <v>23</v>
      </c>
      <c r="D277" s="5"/>
      <c r="E277" s="3" t="s">
        <v>24</v>
      </c>
      <c r="G277" s="6" t="s">
        <v>25</v>
      </c>
      <c r="I277" s="3" t="s">
        <v>26</v>
      </c>
      <c r="J277" s="3" t="s">
        <v>27</v>
      </c>
      <c r="T277" s="6" t="s">
        <v>28</v>
      </c>
    </row>
    <row r="278" ht="12.0" customHeight="1">
      <c r="A278" s="3" t="s">
        <v>21</v>
      </c>
      <c r="B278" s="3" t="s">
        <v>305</v>
      </c>
      <c r="C278" s="3" t="s">
        <v>23</v>
      </c>
      <c r="D278" s="7"/>
      <c r="E278" s="3" t="s">
        <v>24</v>
      </c>
      <c r="G278" s="6" t="s">
        <v>25</v>
      </c>
      <c r="I278" s="3" t="s">
        <v>26</v>
      </c>
      <c r="J278" s="3" t="s">
        <v>27</v>
      </c>
      <c r="T278" s="6" t="s">
        <v>28</v>
      </c>
    </row>
    <row r="279" ht="12.0" customHeight="1">
      <c r="A279" s="3" t="s">
        <v>21</v>
      </c>
      <c r="B279" s="3" t="s">
        <v>306</v>
      </c>
      <c r="C279" s="3" t="s">
        <v>23</v>
      </c>
      <c r="D279" s="5"/>
      <c r="E279" s="3" t="s">
        <v>24</v>
      </c>
      <c r="G279" s="6" t="s">
        <v>25</v>
      </c>
      <c r="I279" s="3" t="s">
        <v>26</v>
      </c>
      <c r="J279" s="3" t="s">
        <v>27</v>
      </c>
      <c r="T279" s="6" t="s">
        <v>28</v>
      </c>
    </row>
    <row r="280" ht="12.0" customHeight="1">
      <c r="A280" s="3" t="s">
        <v>21</v>
      </c>
      <c r="B280" s="3" t="s">
        <v>307</v>
      </c>
      <c r="C280" s="3" t="s">
        <v>23</v>
      </c>
      <c r="D280" s="5"/>
      <c r="E280" s="3" t="s">
        <v>24</v>
      </c>
      <c r="G280" s="6" t="s">
        <v>25</v>
      </c>
      <c r="I280" s="3" t="s">
        <v>26</v>
      </c>
      <c r="J280" s="3" t="s">
        <v>27</v>
      </c>
      <c r="T280" s="6" t="s">
        <v>28</v>
      </c>
    </row>
    <row r="281" ht="12.0" customHeight="1">
      <c r="A281" s="3" t="s">
        <v>21</v>
      </c>
      <c r="B281" s="3" t="s">
        <v>308</v>
      </c>
      <c r="C281" s="3" t="s">
        <v>23</v>
      </c>
      <c r="D281" s="5"/>
      <c r="E281" s="3" t="s">
        <v>24</v>
      </c>
      <c r="G281" s="6" t="s">
        <v>25</v>
      </c>
      <c r="I281" s="3" t="s">
        <v>26</v>
      </c>
      <c r="J281" s="3" t="s">
        <v>27</v>
      </c>
      <c r="T281" s="6" t="s">
        <v>28</v>
      </c>
    </row>
    <row r="282" ht="12.0" customHeight="1">
      <c r="A282" s="3" t="s">
        <v>21</v>
      </c>
      <c r="B282" s="3" t="s">
        <v>309</v>
      </c>
      <c r="C282" s="3" t="s">
        <v>23</v>
      </c>
      <c r="D282" s="5"/>
      <c r="E282" s="3" t="s">
        <v>24</v>
      </c>
      <c r="G282" s="6" t="s">
        <v>25</v>
      </c>
      <c r="I282" s="3" t="s">
        <v>26</v>
      </c>
      <c r="J282" s="3" t="s">
        <v>27</v>
      </c>
      <c r="T282" s="6" t="s">
        <v>28</v>
      </c>
    </row>
    <row r="283" ht="12.0" customHeight="1">
      <c r="A283" s="3" t="s">
        <v>21</v>
      </c>
      <c r="B283" s="3" t="s">
        <v>310</v>
      </c>
      <c r="C283" s="3" t="s">
        <v>23</v>
      </c>
      <c r="D283" s="5"/>
      <c r="E283" s="3" t="s">
        <v>24</v>
      </c>
      <c r="G283" s="6" t="s">
        <v>25</v>
      </c>
      <c r="I283" s="3" t="s">
        <v>26</v>
      </c>
      <c r="J283" s="3" t="s">
        <v>27</v>
      </c>
      <c r="T283" s="6" t="s">
        <v>28</v>
      </c>
    </row>
    <row r="284" ht="12.0" customHeight="1">
      <c r="A284" s="3" t="s">
        <v>21</v>
      </c>
      <c r="B284" s="3" t="s">
        <v>311</v>
      </c>
      <c r="C284" s="3" t="s">
        <v>23</v>
      </c>
      <c r="D284" s="5"/>
      <c r="E284" s="3" t="s">
        <v>24</v>
      </c>
      <c r="G284" s="6" t="s">
        <v>25</v>
      </c>
      <c r="I284" s="3" t="s">
        <v>26</v>
      </c>
      <c r="J284" s="3" t="s">
        <v>27</v>
      </c>
      <c r="T284" s="6" t="s">
        <v>28</v>
      </c>
    </row>
    <row r="285" ht="12.0" customHeight="1">
      <c r="A285" s="3" t="s">
        <v>21</v>
      </c>
      <c r="B285" s="3" t="s">
        <v>312</v>
      </c>
      <c r="C285" s="3" t="s">
        <v>23</v>
      </c>
      <c r="D285" s="5"/>
      <c r="E285" s="3" t="s">
        <v>57</v>
      </c>
      <c r="G285" s="6" t="s">
        <v>25</v>
      </c>
      <c r="I285" s="3" t="s">
        <v>26</v>
      </c>
      <c r="J285" s="3" t="s">
        <v>27</v>
      </c>
      <c r="T285" s="6" t="s">
        <v>28</v>
      </c>
    </row>
    <row r="286" ht="12.0" customHeight="1">
      <c r="A286" s="3" t="s">
        <v>21</v>
      </c>
      <c r="B286" s="3" t="s">
        <v>313</v>
      </c>
      <c r="C286" s="3" t="s">
        <v>23</v>
      </c>
      <c r="D286" s="5"/>
      <c r="E286" s="3" t="s">
        <v>24</v>
      </c>
      <c r="G286" s="6" t="s">
        <v>25</v>
      </c>
      <c r="I286" s="3" t="s">
        <v>26</v>
      </c>
      <c r="J286" s="3" t="s">
        <v>27</v>
      </c>
      <c r="T286" s="6" t="s">
        <v>28</v>
      </c>
    </row>
    <row r="287" ht="12.0" customHeight="1">
      <c r="A287" s="3" t="s">
        <v>21</v>
      </c>
      <c r="B287" s="3" t="s">
        <v>314</v>
      </c>
      <c r="C287" s="3" t="s">
        <v>23</v>
      </c>
      <c r="D287" s="5"/>
      <c r="E287" s="3" t="s">
        <v>24</v>
      </c>
      <c r="G287" s="6" t="s">
        <v>25</v>
      </c>
      <c r="I287" s="3" t="s">
        <v>26</v>
      </c>
      <c r="J287" s="3" t="s">
        <v>27</v>
      </c>
      <c r="T287" s="6" t="s">
        <v>28</v>
      </c>
    </row>
    <row r="288" ht="12.0" customHeight="1">
      <c r="A288" s="3" t="s">
        <v>21</v>
      </c>
      <c r="B288" s="3" t="s">
        <v>315</v>
      </c>
      <c r="C288" s="3" t="s">
        <v>23</v>
      </c>
      <c r="D288" s="5"/>
      <c r="E288" s="3" t="s">
        <v>24</v>
      </c>
      <c r="G288" s="6" t="s">
        <v>25</v>
      </c>
      <c r="I288" s="3" t="s">
        <v>26</v>
      </c>
      <c r="J288" s="3" t="s">
        <v>27</v>
      </c>
      <c r="T288" s="6" t="s">
        <v>28</v>
      </c>
    </row>
    <row r="289" ht="12.0" customHeight="1">
      <c r="A289" s="3" t="s">
        <v>21</v>
      </c>
      <c r="B289" s="3" t="s">
        <v>316</v>
      </c>
      <c r="C289" s="3" t="s">
        <v>23</v>
      </c>
      <c r="D289" s="5"/>
      <c r="E289" s="3" t="s">
        <v>24</v>
      </c>
      <c r="G289" s="6" t="s">
        <v>25</v>
      </c>
      <c r="I289" s="3" t="s">
        <v>26</v>
      </c>
      <c r="J289" s="3" t="s">
        <v>27</v>
      </c>
      <c r="T289" s="6" t="s">
        <v>28</v>
      </c>
    </row>
    <row r="290" ht="12.0" customHeight="1">
      <c r="A290" s="3" t="s">
        <v>21</v>
      </c>
      <c r="B290" s="3" t="s">
        <v>317</v>
      </c>
      <c r="C290" s="3" t="s">
        <v>23</v>
      </c>
      <c r="D290" s="5"/>
      <c r="E290" s="3" t="s">
        <v>57</v>
      </c>
      <c r="G290" s="6" t="s">
        <v>25</v>
      </c>
      <c r="I290" s="3" t="s">
        <v>26</v>
      </c>
      <c r="J290" s="3" t="s">
        <v>27</v>
      </c>
      <c r="T290" s="6" t="s">
        <v>28</v>
      </c>
    </row>
    <row r="291" ht="12.0" customHeight="1">
      <c r="A291" s="3" t="s">
        <v>21</v>
      </c>
      <c r="B291" s="3" t="s">
        <v>318</v>
      </c>
      <c r="C291" s="3" t="s">
        <v>23</v>
      </c>
      <c r="D291" s="5"/>
      <c r="E291" s="3" t="s">
        <v>24</v>
      </c>
      <c r="G291" s="6" t="s">
        <v>25</v>
      </c>
      <c r="I291" s="3" t="s">
        <v>26</v>
      </c>
      <c r="J291" s="3" t="s">
        <v>27</v>
      </c>
      <c r="T291" s="6" t="s">
        <v>28</v>
      </c>
    </row>
    <row r="292" ht="12.0" customHeight="1">
      <c r="A292" s="3" t="s">
        <v>21</v>
      </c>
      <c r="B292" s="3" t="s">
        <v>319</v>
      </c>
      <c r="C292" s="3" t="s">
        <v>23</v>
      </c>
      <c r="D292" s="5"/>
      <c r="E292" s="3" t="s">
        <v>24</v>
      </c>
      <c r="G292" s="6" t="s">
        <v>25</v>
      </c>
      <c r="I292" s="3" t="s">
        <v>26</v>
      </c>
      <c r="J292" s="3" t="s">
        <v>27</v>
      </c>
      <c r="T292" s="6" t="s">
        <v>28</v>
      </c>
    </row>
    <row r="293" ht="12.0" customHeight="1">
      <c r="A293" s="3" t="s">
        <v>21</v>
      </c>
      <c r="B293" s="3" t="s">
        <v>320</v>
      </c>
      <c r="C293" s="3" t="s">
        <v>23</v>
      </c>
      <c r="D293" s="5"/>
      <c r="E293" s="3" t="s">
        <v>24</v>
      </c>
      <c r="G293" s="6" t="s">
        <v>25</v>
      </c>
      <c r="I293" s="3" t="s">
        <v>26</v>
      </c>
      <c r="J293" s="3" t="s">
        <v>27</v>
      </c>
      <c r="T293" s="6" t="s">
        <v>28</v>
      </c>
    </row>
    <row r="294" ht="12.0" customHeight="1">
      <c r="A294" s="3" t="s">
        <v>21</v>
      </c>
      <c r="B294" s="3" t="s">
        <v>321</v>
      </c>
      <c r="C294" s="3" t="s">
        <v>23</v>
      </c>
      <c r="D294" s="5"/>
      <c r="E294" s="3" t="s">
        <v>57</v>
      </c>
      <c r="G294" s="6" t="s">
        <v>25</v>
      </c>
      <c r="I294" s="3" t="s">
        <v>26</v>
      </c>
      <c r="J294" s="3" t="s">
        <v>27</v>
      </c>
      <c r="T294" s="6" t="s">
        <v>28</v>
      </c>
    </row>
    <row r="295" ht="12.0" customHeight="1">
      <c r="A295" s="3" t="s">
        <v>21</v>
      </c>
      <c r="B295" s="3" t="s">
        <v>322</v>
      </c>
      <c r="C295" s="3" t="s">
        <v>23</v>
      </c>
      <c r="D295" s="5"/>
      <c r="E295" s="3" t="s">
        <v>57</v>
      </c>
      <c r="G295" s="6" t="s">
        <v>25</v>
      </c>
      <c r="I295" s="3" t="s">
        <v>26</v>
      </c>
      <c r="J295" s="3" t="s">
        <v>27</v>
      </c>
      <c r="T295" s="6" t="s">
        <v>28</v>
      </c>
    </row>
    <row r="296" ht="12.0" customHeight="1">
      <c r="A296" s="3" t="s">
        <v>21</v>
      </c>
      <c r="B296" s="3" t="s">
        <v>323</v>
      </c>
      <c r="C296" s="3" t="s">
        <v>23</v>
      </c>
      <c r="D296" s="5"/>
      <c r="E296" s="3" t="s">
        <v>57</v>
      </c>
      <c r="G296" s="6" t="s">
        <v>25</v>
      </c>
      <c r="I296" s="3" t="s">
        <v>26</v>
      </c>
      <c r="J296" s="3" t="s">
        <v>27</v>
      </c>
      <c r="T296" s="6" t="s">
        <v>28</v>
      </c>
    </row>
    <row r="297" ht="12.0" customHeight="1">
      <c r="A297" s="3" t="s">
        <v>21</v>
      </c>
      <c r="B297" s="3" t="s">
        <v>324</v>
      </c>
      <c r="C297" s="3" t="s">
        <v>23</v>
      </c>
      <c r="D297" s="5"/>
      <c r="E297" s="3" t="s">
        <v>24</v>
      </c>
      <c r="G297" s="6" t="s">
        <v>25</v>
      </c>
      <c r="I297" s="3" t="s">
        <v>26</v>
      </c>
      <c r="J297" s="3" t="s">
        <v>27</v>
      </c>
      <c r="T297" s="6" t="s">
        <v>28</v>
      </c>
    </row>
    <row r="298" ht="12.0" customHeight="1">
      <c r="A298" s="3" t="s">
        <v>21</v>
      </c>
      <c r="B298" s="3" t="s">
        <v>325</v>
      </c>
      <c r="C298" s="3" t="s">
        <v>23</v>
      </c>
      <c r="D298" s="5"/>
      <c r="E298" s="3" t="s">
        <v>24</v>
      </c>
      <c r="G298" s="6" t="s">
        <v>25</v>
      </c>
      <c r="I298" s="3" t="s">
        <v>26</v>
      </c>
      <c r="J298" s="3" t="s">
        <v>27</v>
      </c>
      <c r="T298" s="6" t="s">
        <v>28</v>
      </c>
    </row>
    <row r="299" ht="12.0" customHeight="1">
      <c r="A299" s="3" t="s">
        <v>21</v>
      </c>
      <c r="B299" s="3" t="s">
        <v>326</v>
      </c>
      <c r="C299" s="3" t="s">
        <v>23</v>
      </c>
      <c r="D299" s="5"/>
      <c r="E299" s="3" t="s">
        <v>24</v>
      </c>
      <c r="G299" s="6" t="s">
        <v>25</v>
      </c>
      <c r="I299" s="3" t="s">
        <v>26</v>
      </c>
      <c r="J299" s="3" t="s">
        <v>27</v>
      </c>
      <c r="T299" s="6" t="s">
        <v>28</v>
      </c>
    </row>
    <row r="300" ht="12.0" customHeight="1">
      <c r="A300" s="3" t="s">
        <v>21</v>
      </c>
      <c r="B300" s="3" t="s">
        <v>327</v>
      </c>
      <c r="C300" s="3" t="s">
        <v>23</v>
      </c>
      <c r="D300" s="5"/>
      <c r="E300" s="3" t="s">
        <v>24</v>
      </c>
      <c r="G300" s="6" t="s">
        <v>25</v>
      </c>
      <c r="I300" s="3" t="s">
        <v>26</v>
      </c>
      <c r="J300" s="3" t="s">
        <v>27</v>
      </c>
      <c r="T300" s="6" t="s">
        <v>28</v>
      </c>
    </row>
    <row r="301" ht="12.0" customHeight="1">
      <c r="A301" s="3" t="s">
        <v>21</v>
      </c>
      <c r="B301" s="3" t="s">
        <v>328</v>
      </c>
      <c r="C301" s="3" t="s">
        <v>23</v>
      </c>
      <c r="D301" s="5"/>
      <c r="E301" s="3" t="s">
        <v>24</v>
      </c>
      <c r="G301" s="6" t="s">
        <v>25</v>
      </c>
      <c r="I301" s="3" t="s">
        <v>26</v>
      </c>
      <c r="J301" s="3" t="s">
        <v>27</v>
      </c>
      <c r="T301" s="6" t="s">
        <v>28</v>
      </c>
    </row>
    <row r="302" ht="12.0" customHeight="1">
      <c r="A302" s="3" t="s">
        <v>21</v>
      </c>
      <c r="B302" s="3" t="s">
        <v>329</v>
      </c>
      <c r="C302" s="3" t="s">
        <v>23</v>
      </c>
      <c r="D302" s="5"/>
      <c r="E302" s="3" t="s">
        <v>24</v>
      </c>
      <c r="G302" s="6" t="s">
        <v>25</v>
      </c>
      <c r="I302" s="3" t="s">
        <v>26</v>
      </c>
      <c r="J302" s="3" t="s">
        <v>27</v>
      </c>
      <c r="T302" s="6" t="s">
        <v>28</v>
      </c>
    </row>
    <row r="303" ht="12.0" customHeight="1">
      <c r="A303" s="3" t="s">
        <v>21</v>
      </c>
      <c r="B303" s="3" t="s">
        <v>330</v>
      </c>
      <c r="C303" s="3" t="s">
        <v>23</v>
      </c>
      <c r="D303" s="5"/>
      <c r="E303" s="3" t="s">
        <v>24</v>
      </c>
      <c r="G303" s="6" t="s">
        <v>25</v>
      </c>
      <c r="I303" s="3" t="s">
        <v>26</v>
      </c>
      <c r="J303" s="3" t="s">
        <v>27</v>
      </c>
      <c r="T303" s="6" t="s">
        <v>28</v>
      </c>
    </row>
    <row r="304" ht="12.0" customHeight="1">
      <c r="A304" s="3" t="s">
        <v>21</v>
      </c>
      <c r="B304" s="3" t="s">
        <v>331</v>
      </c>
      <c r="C304" s="3" t="s">
        <v>23</v>
      </c>
      <c r="D304" s="5"/>
      <c r="E304" s="3" t="s">
        <v>24</v>
      </c>
      <c r="G304" s="6" t="s">
        <v>25</v>
      </c>
      <c r="I304" s="3" t="s">
        <v>26</v>
      </c>
      <c r="J304" s="3" t="s">
        <v>27</v>
      </c>
      <c r="T304" s="6" t="s">
        <v>28</v>
      </c>
    </row>
    <row r="305" ht="12.0" customHeight="1">
      <c r="A305" s="3" t="s">
        <v>21</v>
      </c>
      <c r="B305" s="3" t="s">
        <v>332</v>
      </c>
      <c r="C305" s="3" t="s">
        <v>23</v>
      </c>
      <c r="D305" s="5"/>
      <c r="E305" s="3" t="s">
        <v>24</v>
      </c>
      <c r="G305" s="6" t="s">
        <v>25</v>
      </c>
      <c r="I305" s="3" t="s">
        <v>26</v>
      </c>
      <c r="J305" s="3" t="s">
        <v>27</v>
      </c>
      <c r="T305" s="6" t="s">
        <v>28</v>
      </c>
    </row>
    <row r="306" ht="12.0" customHeight="1">
      <c r="A306" s="3" t="s">
        <v>21</v>
      </c>
      <c r="B306" s="3" t="s">
        <v>333</v>
      </c>
      <c r="C306" s="3" t="s">
        <v>23</v>
      </c>
      <c r="D306" s="5"/>
      <c r="E306" s="3" t="s">
        <v>24</v>
      </c>
      <c r="G306" s="6" t="s">
        <v>25</v>
      </c>
      <c r="I306" s="3" t="s">
        <v>26</v>
      </c>
      <c r="J306" s="3" t="s">
        <v>27</v>
      </c>
      <c r="T306" s="6" t="s">
        <v>28</v>
      </c>
    </row>
    <row r="307" ht="12.0" customHeight="1">
      <c r="A307" s="3" t="s">
        <v>21</v>
      </c>
      <c r="B307" s="3" t="s">
        <v>334</v>
      </c>
      <c r="C307" s="3" t="s">
        <v>23</v>
      </c>
      <c r="D307" s="5"/>
      <c r="E307" s="3" t="s">
        <v>24</v>
      </c>
      <c r="G307" s="6" t="s">
        <v>25</v>
      </c>
      <c r="I307" s="3" t="s">
        <v>26</v>
      </c>
      <c r="J307" s="3" t="s">
        <v>27</v>
      </c>
      <c r="T307" s="6" t="s">
        <v>28</v>
      </c>
    </row>
    <row r="308" ht="12.0" customHeight="1">
      <c r="A308" s="3" t="s">
        <v>21</v>
      </c>
      <c r="B308" s="3" t="s">
        <v>335</v>
      </c>
      <c r="C308" s="3" t="s">
        <v>23</v>
      </c>
      <c r="D308" s="5"/>
      <c r="E308" s="3" t="s">
        <v>24</v>
      </c>
      <c r="G308" s="6" t="s">
        <v>25</v>
      </c>
      <c r="I308" s="3" t="s">
        <v>26</v>
      </c>
      <c r="J308" s="3" t="s">
        <v>27</v>
      </c>
      <c r="T308" s="6" t="s">
        <v>28</v>
      </c>
    </row>
    <row r="309" ht="12.0" customHeight="1">
      <c r="A309" s="3" t="s">
        <v>21</v>
      </c>
      <c r="B309" s="3" t="s">
        <v>336</v>
      </c>
      <c r="C309" s="3" t="s">
        <v>23</v>
      </c>
      <c r="D309" s="5"/>
      <c r="E309" s="3" t="s">
        <v>24</v>
      </c>
      <c r="G309" s="6" t="s">
        <v>25</v>
      </c>
      <c r="I309" s="3" t="s">
        <v>26</v>
      </c>
      <c r="J309" s="3" t="s">
        <v>27</v>
      </c>
      <c r="T309" s="6" t="s">
        <v>28</v>
      </c>
    </row>
    <row r="310" ht="12.0" customHeight="1">
      <c r="A310" s="3" t="s">
        <v>21</v>
      </c>
      <c r="B310" s="3" t="s">
        <v>337</v>
      </c>
      <c r="C310" s="3" t="s">
        <v>23</v>
      </c>
      <c r="D310" s="5"/>
      <c r="E310" s="3" t="s">
        <v>24</v>
      </c>
      <c r="G310" s="6" t="s">
        <v>25</v>
      </c>
      <c r="I310" s="3" t="s">
        <v>26</v>
      </c>
      <c r="J310" s="3" t="s">
        <v>27</v>
      </c>
      <c r="T310" s="6" t="s">
        <v>28</v>
      </c>
    </row>
    <row r="311" ht="12.0" customHeight="1">
      <c r="A311" s="3" t="s">
        <v>21</v>
      </c>
      <c r="B311" s="3" t="s">
        <v>338</v>
      </c>
      <c r="C311" s="3" t="s">
        <v>23</v>
      </c>
      <c r="D311" s="5"/>
      <c r="E311" s="3" t="s">
        <v>24</v>
      </c>
      <c r="G311" s="6" t="s">
        <v>25</v>
      </c>
      <c r="I311" s="3" t="s">
        <v>26</v>
      </c>
      <c r="J311" s="3" t="s">
        <v>27</v>
      </c>
      <c r="T311" s="6" t="s">
        <v>28</v>
      </c>
    </row>
    <row r="312" ht="12.0" customHeight="1">
      <c r="A312" s="3" t="s">
        <v>21</v>
      </c>
      <c r="B312" s="3" t="s">
        <v>339</v>
      </c>
      <c r="C312" s="3" t="s">
        <v>23</v>
      </c>
      <c r="D312" s="5"/>
      <c r="E312" s="3" t="s">
        <v>57</v>
      </c>
      <c r="G312" s="6" t="s">
        <v>25</v>
      </c>
      <c r="I312" s="3" t="s">
        <v>26</v>
      </c>
      <c r="J312" s="3" t="s">
        <v>27</v>
      </c>
      <c r="T312" s="6" t="s">
        <v>28</v>
      </c>
    </row>
    <row r="313" ht="12.0" customHeight="1">
      <c r="A313" s="3" t="s">
        <v>21</v>
      </c>
      <c r="B313" s="3" t="s">
        <v>340</v>
      </c>
      <c r="C313" s="3" t="s">
        <v>23</v>
      </c>
      <c r="D313" s="5"/>
      <c r="E313" s="3" t="s">
        <v>24</v>
      </c>
      <c r="G313" s="6" t="s">
        <v>25</v>
      </c>
      <c r="I313" s="3" t="s">
        <v>26</v>
      </c>
      <c r="J313" s="3" t="s">
        <v>27</v>
      </c>
      <c r="T313" s="6" t="s">
        <v>28</v>
      </c>
    </row>
    <row r="314" ht="12.0" customHeight="1">
      <c r="A314" s="3" t="s">
        <v>21</v>
      </c>
      <c r="B314" s="3" t="s">
        <v>341</v>
      </c>
      <c r="C314" s="3" t="s">
        <v>23</v>
      </c>
      <c r="D314" s="5"/>
      <c r="E314" s="3" t="s">
        <v>24</v>
      </c>
      <c r="G314" s="6" t="s">
        <v>25</v>
      </c>
      <c r="I314" s="3" t="s">
        <v>26</v>
      </c>
      <c r="J314" s="3" t="s">
        <v>27</v>
      </c>
      <c r="T314" s="6" t="s">
        <v>28</v>
      </c>
    </row>
    <row r="315" ht="12.0" customHeight="1">
      <c r="A315" s="3" t="s">
        <v>21</v>
      </c>
      <c r="B315" s="3" t="s">
        <v>342</v>
      </c>
      <c r="C315" s="3" t="s">
        <v>23</v>
      </c>
      <c r="D315" s="5"/>
      <c r="E315" s="3" t="s">
        <v>24</v>
      </c>
      <c r="G315" s="6" t="s">
        <v>25</v>
      </c>
      <c r="I315" s="3" t="s">
        <v>26</v>
      </c>
      <c r="J315" s="3" t="s">
        <v>27</v>
      </c>
      <c r="T315" s="6" t="s">
        <v>28</v>
      </c>
    </row>
    <row r="316" ht="12.0" customHeight="1">
      <c r="A316" s="3" t="s">
        <v>21</v>
      </c>
      <c r="B316" s="3" t="s">
        <v>343</v>
      </c>
      <c r="C316" s="3" t="s">
        <v>23</v>
      </c>
      <c r="D316" s="5"/>
      <c r="E316" s="3" t="s">
        <v>24</v>
      </c>
      <c r="G316" s="6" t="s">
        <v>25</v>
      </c>
      <c r="I316" s="3" t="s">
        <v>26</v>
      </c>
      <c r="J316" s="3" t="s">
        <v>27</v>
      </c>
      <c r="T316" s="6" t="s">
        <v>28</v>
      </c>
    </row>
    <row r="317" ht="12.0" customHeight="1">
      <c r="A317" s="3" t="s">
        <v>21</v>
      </c>
      <c r="B317" s="3" t="s">
        <v>344</v>
      </c>
      <c r="C317" s="3" t="s">
        <v>23</v>
      </c>
      <c r="D317" s="5"/>
      <c r="E317" s="3" t="s">
        <v>24</v>
      </c>
      <c r="G317" s="6" t="s">
        <v>25</v>
      </c>
      <c r="I317" s="3" t="s">
        <v>26</v>
      </c>
      <c r="J317" s="3" t="s">
        <v>27</v>
      </c>
      <c r="T317" s="6" t="s">
        <v>28</v>
      </c>
    </row>
    <row r="318" ht="12.0" customHeight="1">
      <c r="A318" s="3" t="s">
        <v>21</v>
      </c>
      <c r="B318" s="3" t="s">
        <v>345</v>
      </c>
      <c r="C318" s="3" t="s">
        <v>23</v>
      </c>
      <c r="D318" s="5"/>
      <c r="E318" s="3" t="s">
        <v>57</v>
      </c>
      <c r="G318" s="6" t="s">
        <v>25</v>
      </c>
      <c r="I318" s="3" t="s">
        <v>26</v>
      </c>
      <c r="J318" s="3" t="s">
        <v>27</v>
      </c>
      <c r="T318" s="6" t="s">
        <v>28</v>
      </c>
    </row>
    <row r="319" ht="12.0" customHeight="1">
      <c r="A319" s="3" t="s">
        <v>21</v>
      </c>
      <c r="B319" s="3" t="s">
        <v>346</v>
      </c>
      <c r="C319" s="3" t="s">
        <v>23</v>
      </c>
      <c r="D319" s="5"/>
      <c r="E319" s="3" t="s">
        <v>57</v>
      </c>
      <c r="G319" s="6" t="s">
        <v>25</v>
      </c>
      <c r="I319" s="3" t="s">
        <v>26</v>
      </c>
      <c r="J319" s="3" t="s">
        <v>27</v>
      </c>
      <c r="T319" s="6" t="s">
        <v>28</v>
      </c>
    </row>
    <row r="320" ht="12.0" customHeight="1">
      <c r="A320" s="3" t="s">
        <v>21</v>
      </c>
      <c r="B320" s="3" t="s">
        <v>347</v>
      </c>
      <c r="C320" s="3" t="s">
        <v>23</v>
      </c>
      <c r="D320" s="5"/>
      <c r="E320" s="3" t="s">
        <v>24</v>
      </c>
      <c r="G320" s="6" t="s">
        <v>25</v>
      </c>
      <c r="I320" s="3" t="s">
        <v>26</v>
      </c>
      <c r="J320" s="3" t="s">
        <v>27</v>
      </c>
      <c r="T320" s="6" t="s">
        <v>28</v>
      </c>
    </row>
    <row r="321" ht="12.0" customHeight="1">
      <c r="A321" s="3" t="s">
        <v>21</v>
      </c>
      <c r="B321" s="3" t="s">
        <v>348</v>
      </c>
      <c r="C321" s="3" t="s">
        <v>23</v>
      </c>
      <c r="D321" s="5"/>
      <c r="E321" s="3" t="s">
        <v>24</v>
      </c>
      <c r="G321" s="6" t="s">
        <v>25</v>
      </c>
      <c r="I321" s="3" t="s">
        <v>26</v>
      </c>
      <c r="J321" s="3" t="s">
        <v>27</v>
      </c>
      <c r="T321" s="6" t="s">
        <v>28</v>
      </c>
    </row>
    <row r="322" ht="12.0" customHeight="1">
      <c r="A322" s="3" t="s">
        <v>21</v>
      </c>
      <c r="B322" s="3" t="s">
        <v>349</v>
      </c>
      <c r="C322" s="3" t="s">
        <v>23</v>
      </c>
      <c r="D322" s="5"/>
      <c r="E322" s="3" t="s">
        <v>24</v>
      </c>
      <c r="G322" s="6" t="s">
        <v>25</v>
      </c>
      <c r="I322" s="3" t="s">
        <v>26</v>
      </c>
      <c r="J322" s="3" t="s">
        <v>27</v>
      </c>
      <c r="T322" s="6" t="s">
        <v>28</v>
      </c>
    </row>
    <row r="323" ht="12.0" customHeight="1">
      <c r="A323" s="3" t="s">
        <v>21</v>
      </c>
      <c r="B323" s="3" t="s">
        <v>350</v>
      </c>
      <c r="C323" s="3" t="s">
        <v>23</v>
      </c>
      <c r="D323" s="5"/>
      <c r="E323" s="3" t="s">
        <v>24</v>
      </c>
      <c r="G323" s="6" t="s">
        <v>25</v>
      </c>
      <c r="I323" s="3" t="s">
        <v>26</v>
      </c>
      <c r="J323" s="3" t="s">
        <v>27</v>
      </c>
      <c r="T323" s="6" t="s">
        <v>28</v>
      </c>
    </row>
    <row r="324" ht="12.0" customHeight="1">
      <c r="A324" s="3" t="s">
        <v>21</v>
      </c>
      <c r="B324" s="3" t="s">
        <v>351</v>
      </c>
      <c r="C324" s="3" t="s">
        <v>23</v>
      </c>
      <c r="D324" s="5"/>
      <c r="E324" s="3" t="s">
        <v>57</v>
      </c>
      <c r="G324" s="6" t="s">
        <v>25</v>
      </c>
      <c r="I324" s="3" t="s">
        <v>26</v>
      </c>
      <c r="J324" s="3" t="s">
        <v>27</v>
      </c>
      <c r="T324" s="6" t="s">
        <v>28</v>
      </c>
    </row>
    <row r="325" ht="12.0" customHeight="1">
      <c r="A325" s="3" t="s">
        <v>21</v>
      </c>
      <c r="B325" s="3" t="s">
        <v>352</v>
      </c>
      <c r="C325" s="3" t="s">
        <v>23</v>
      </c>
      <c r="D325" s="5"/>
      <c r="E325" s="3" t="s">
        <v>24</v>
      </c>
      <c r="G325" s="6" t="s">
        <v>25</v>
      </c>
      <c r="I325" s="3" t="s">
        <v>26</v>
      </c>
      <c r="J325" s="3" t="s">
        <v>27</v>
      </c>
      <c r="T325" s="6" t="s">
        <v>28</v>
      </c>
    </row>
    <row r="326" ht="12.0" customHeight="1">
      <c r="A326" s="3" t="s">
        <v>21</v>
      </c>
      <c r="B326" s="3" t="s">
        <v>353</v>
      </c>
      <c r="C326" s="3" t="s">
        <v>23</v>
      </c>
      <c r="D326" s="5"/>
      <c r="E326" s="3" t="s">
        <v>24</v>
      </c>
      <c r="G326" s="6" t="s">
        <v>25</v>
      </c>
      <c r="I326" s="3" t="s">
        <v>26</v>
      </c>
      <c r="J326" s="3" t="s">
        <v>27</v>
      </c>
      <c r="T326" s="6" t="s">
        <v>28</v>
      </c>
    </row>
    <row r="327" ht="12.0" customHeight="1">
      <c r="A327" s="3" t="s">
        <v>21</v>
      </c>
      <c r="B327" s="3" t="s">
        <v>354</v>
      </c>
      <c r="C327" s="3" t="s">
        <v>23</v>
      </c>
      <c r="D327" s="5"/>
      <c r="E327" s="3" t="s">
        <v>24</v>
      </c>
      <c r="G327" s="6" t="s">
        <v>25</v>
      </c>
      <c r="I327" s="3" t="s">
        <v>26</v>
      </c>
      <c r="J327" s="3" t="s">
        <v>27</v>
      </c>
      <c r="T327" s="6" t="s">
        <v>28</v>
      </c>
    </row>
    <row r="328" ht="12.0" customHeight="1">
      <c r="A328" s="3" t="s">
        <v>21</v>
      </c>
      <c r="B328" s="3" t="s">
        <v>355</v>
      </c>
      <c r="C328" s="3" t="s">
        <v>23</v>
      </c>
      <c r="D328" s="5"/>
      <c r="E328" s="3" t="s">
        <v>24</v>
      </c>
      <c r="G328" s="6" t="s">
        <v>25</v>
      </c>
      <c r="I328" s="3" t="s">
        <v>26</v>
      </c>
      <c r="J328" s="3" t="s">
        <v>27</v>
      </c>
      <c r="T328" s="6" t="s">
        <v>28</v>
      </c>
    </row>
    <row r="329" ht="12.0" customHeight="1">
      <c r="A329" s="3" t="s">
        <v>21</v>
      </c>
      <c r="B329" s="3" t="s">
        <v>356</v>
      </c>
      <c r="C329" s="3" t="s">
        <v>23</v>
      </c>
      <c r="D329" s="5"/>
      <c r="E329" s="3" t="s">
        <v>57</v>
      </c>
      <c r="G329" s="6" t="s">
        <v>25</v>
      </c>
      <c r="I329" s="3" t="s">
        <v>26</v>
      </c>
      <c r="J329" s="3" t="s">
        <v>27</v>
      </c>
      <c r="T329" s="6" t="s">
        <v>28</v>
      </c>
    </row>
    <row r="330" ht="12.0" customHeight="1">
      <c r="A330" s="3" t="s">
        <v>21</v>
      </c>
      <c r="B330" s="3" t="s">
        <v>357</v>
      </c>
      <c r="C330" s="3" t="s">
        <v>23</v>
      </c>
      <c r="D330" s="5"/>
      <c r="E330" s="3" t="s">
        <v>57</v>
      </c>
      <c r="G330" s="6" t="s">
        <v>25</v>
      </c>
      <c r="I330" s="3" t="s">
        <v>26</v>
      </c>
      <c r="J330" s="3" t="s">
        <v>27</v>
      </c>
      <c r="T330" s="6" t="s">
        <v>28</v>
      </c>
    </row>
    <row r="331" ht="12.0" customHeight="1">
      <c r="A331" s="3" t="s">
        <v>21</v>
      </c>
      <c r="B331" s="3" t="s">
        <v>358</v>
      </c>
      <c r="C331" s="3" t="s">
        <v>23</v>
      </c>
      <c r="D331" s="5"/>
      <c r="E331" s="3" t="s">
        <v>57</v>
      </c>
      <c r="G331" s="6" t="s">
        <v>25</v>
      </c>
      <c r="I331" s="3" t="s">
        <v>26</v>
      </c>
      <c r="J331" s="3" t="s">
        <v>27</v>
      </c>
      <c r="T331" s="6" t="s">
        <v>28</v>
      </c>
    </row>
    <row r="332" ht="12.0" customHeight="1">
      <c r="A332" s="3" t="s">
        <v>21</v>
      </c>
      <c r="B332" s="3" t="s">
        <v>359</v>
      </c>
      <c r="C332" s="3" t="s">
        <v>23</v>
      </c>
      <c r="D332" s="5"/>
      <c r="E332" s="3" t="s">
        <v>57</v>
      </c>
      <c r="G332" s="6" t="s">
        <v>25</v>
      </c>
      <c r="I332" s="3" t="s">
        <v>26</v>
      </c>
      <c r="J332" s="3" t="s">
        <v>27</v>
      </c>
      <c r="T332" s="6" t="s">
        <v>28</v>
      </c>
    </row>
    <row r="333" ht="12.0" customHeight="1">
      <c r="A333" s="3" t="s">
        <v>21</v>
      </c>
      <c r="B333" s="3" t="s">
        <v>360</v>
      </c>
      <c r="C333" s="3" t="s">
        <v>23</v>
      </c>
      <c r="D333" s="5"/>
      <c r="E333" s="3" t="s">
        <v>24</v>
      </c>
      <c r="G333" s="6" t="s">
        <v>25</v>
      </c>
      <c r="I333" s="3" t="s">
        <v>26</v>
      </c>
      <c r="J333" s="3" t="s">
        <v>27</v>
      </c>
      <c r="T333" s="6" t="s">
        <v>28</v>
      </c>
    </row>
    <row r="334" ht="12.0" customHeight="1">
      <c r="A334" s="3" t="s">
        <v>21</v>
      </c>
      <c r="B334" s="3" t="s">
        <v>361</v>
      </c>
      <c r="C334" s="3" t="s">
        <v>23</v>
      </c>
      <c r="D334" s="5"/>
      <c r="E334" s="3" t="s">
        <v>24</v>
      </c>
      <c r="G334" s="6" t="s">
        <v>25</v>
      </c>
      <c r="I334" s="3" t="s">
        <v>26</v>
      </c>
      <c r="J334" s="3" t="s">
        <v>27</v>
      </c>
      <c r="T334" s="6" t="s">
        <v>28</v>
      </c>
    </row>
    <row r="335" ht="12.0" customHeight="1">
      <c r="A335" s="3" t="s">
        <v>21</v>
      </c>
      <c r="B335" s="3" t="s">
        <v>362</v>
      </c>
      <c r="C335" s="3" t="s">
        <v>23</v>
      </c>
      <c r="D335" s="5"/>
      <c r="E335" s="3" t="s">
        <v>24</v>
      </c>
      <c r="G335" s="6" t="s">
        <v>25</v>
      </c>
      <c r="I335" s="3" t="s">
        <v>26</v>
      </c>
      <c r="J335" s="3" t="s">
        <v>27</v>
      </c>
      <c r="T335" s="6" t="s">
        <v>28</v>
      </c>
    </row>
    <row r="336" ht="12.0" customHeight="1">
      <c r="A336" s="3" t="s">
        <v>21</v>
      </c>
      <c r="B336" s="3" t="s">
        <v>363</v>
      </c>
      <c r="C336" s="3" t="s">
        <v>23</v>
      </c>
      <c r="D336" s="5"/>
      <c r="E336" s="3" t="s">
        <v>24</v>
      </c>
      <c r="G336" s="6" t="s">
        <v>25</v>
      </c>
      <c r="I336" s="3" t="s">
        <v>26</v>
      </c>
      <c r="J336" s="3" t="s">
        <v>27</v>
      </c>
      <c r="T336" s="6" t="s">
        <v>28</v>
      </c>
    </row>
    <row r="337" ht="12.0" customHeight="1">
      <c r="A337" s="3" t="s">
        <v>21</v>
      </c>
      <c r="B337" s="3" t="s">
        <v>364</v>
      </c>
      <c r="C337" s="3" t="s">
        <v>23</v>
      </c>
      <c r="D337" s="5"/>
      <c r="E337" s="3" t="s">
        <v>24</v>
      </c>
      <c r="G337" s="6" t="s">
        <v>25</v>
      </c>
      <c r="I337" s="3" t="s">
        <v>26</v>
      </c>
      <c r="J337" s="3" t="s">
        <v>27</v>
      </c>
      <c r="T337" s="6" t="s">
        <v>28</v>
      </c>
    </row>
    <row r="338" ht="12.0" customHeight="1">
      <c r="A338" s="3" t="s">
        <v>21</v>
      </c>
      <c r="B338" s="3" t="s">
        <v>365</v>
      </c>
      <c r="C338" s="3" t="s">
        <v>23</v>
      </c>
      <c r="D338" s="5"/>
      <c r="E338" s="3" t="s">
        <v>24</v>
      </c>
      <c r="G338" s="6" t="s">
        <v>25</v>
      </c>
      <c r="I338" s="3" t="s">
        <v>26</v>
      </c>
      <c r="J338" s="3" t="s">
        <v>27</v>
      </c>
      <c r="T338" s="6" t="s">
        <v>28</v>
      </c>
    </row>
    <row r="339" ht="12.0" customHeight="1">
      <c r="A339" s="3" t="s">
        <v>21</v>
      </c>
      <c r="B339" s="3" t="s">
        <v>366</v>
      </c>
      <c r="C339" s="3" t="s">
        <v>23</v>
      </c>
      <c r="D339" s="5"/>
      <c r="E339" s="3" t="s">
        <v>24</v>
      </c>
      <c r="G339" s="6" t="s">
        <v>25</v>
      </c>
      <c r="I339" s="3" t="s">
        <v>26</v>
      </c>
      <c r="J339" s="3" t="s">
        <v>27</v>
      </c>
      <c r="T339" s="6" t="s">
        <v>28</v>
      </c>
    </row>
    <row r="340" ht="12.0" customHeight="1">
      <c r="A340" s="3" t="s">
        <v>21</v>
      </c>
      <c r="B340" s="3" t="s">
        <v>367</v>
      </c>
      <c r="C340" s="3" t="s">
        <v>23</v>
      </c>
      <c r="D340" s="5"/>
      <c r="E340" s="3" t="s">
        <v>24</v>
      </c>
      <c r="G340" s="6" t="s">
        <v>25</v>
      </c>
      <c r="I340" s="3" t="s">
        <v>26</v>
      </c>
      <c r="J340" s="3" t="s">
        <v>27</v>
      </c>
      <c r="T340" s="6" t="s">
        <v>28</v>
      </c>
    </row>
    <row r="341" ht="12.0" customHeight="1">
      <c r="A341" s="3" t="s">
        <v>21</v>
      </c>
      <c r="B341" s="3" t="s">
        <v>368</v>
      </c>
      <c r="C341" s="3" t="s">
        <v>23</v>
      </c>
      <c r="D341" s="5"/>
      <c r="E341" s="3" t="s">
        <v>24</v>
      </c>
      <c r="G341" s="6" t="s">
        <v>25</v>
      </c>
      <c r="I341" s="3" t="s">
        <v>26</v>
      </c>
      <c r="J341" s="3" t="s">
        <v>27</v>
      </c>
      <c r="T341" s="6" t="s">
        <v>28</v>
      </c>
    </row>
    <row r="342" ht="12.0" customHeight="1">
      <c r="A342" s="3" t="s">
        <v>21</v>
      </c>
      <c r="B342" s="3" t="s">
        <v>369</v>
      </c>
      <c r="C342" s="3" t="s">
        <v>23</v>
      </c>
      <c r="D342" s="5"/>
      <c r="E342" s="3" t="s">
        <v>24</v>
      </c>
      <c r="G342" s="6" t="s">
        <v>25</v>
      </c>
      <c r="I342" s="3" t="s">
        <v>26</v>
      </c>
      <c r="J342" s="3" t="s">
        <v>27</v>
      </c>
      <c r="T342" s="6" t="s">
        <v>28</v>
      </c>
    </row>
    <row r="343" ht="12.0" customHeight="1">
      <c r="A343" s="3" t="s">
        <v>21</v>
      </c>
      <c r="B343" s="3" t="s">
        <v>370</v>
      </c>
      <c r="C343" s="3" t="s">
        <v>23</v>
      </c>
      <c r="D343" s="5"/>
      <c r="E343" s="3" t="s">
        <v>24</v>
      </c>
      <c r="G343" s="6" t="s">
        <v>25</v>
      </c>
      <c r="I343" s="3" t="s">
        <v>26</v>
      </c>
      <c r="J343" s="3" t="s">
        <v>27</v>
      </c>
      <c r="T343" s="6" t="s">
        <v>28</v>
      </c>
    </row>
    <row r="344" ht="12.0" customHeight="1">
      <c r="A344" s="3" t="s">
        <v>21</v>
      </c>
      <c r="B344" s="3" t="s">
        <v>371</v>
      </c>
      <c r="C344" s="3" t="s">
        <v>23</v>
      </c>
      <c r="D344" s="5"/>
      <c r="E344" s="3" t="s">
        <v>24</v>
      </c>
      <c r="G344" s="6" t="s">
        <v>25</v>
      </c>
      <c r="I344" s="3" t="s">
        <v>26</v>
      </c>
      <c r="J344" s="3" t="s">
        <v>27</v>
      </c>
      <c r="T344" s="6" t="s">
        <v>28</v>
      </c>
    </row>
    <row r="345" ht="12.0" customHeight="1">
      <c r="A345" s="3" t="s">
        <v>21</v>
      </c>
      <c r="B345" s="3" t="s">
        <v>372</v>
      </c>
      <c r="C345" s="3" t="s">
        <v>23</v>
      </c>
      <c r="D345" s="5"/>
      <c r="E345" s="3" t="s">
        <v>24</v>
      </c>
      <c r="G345" s="6" t="s">
        <v>25</v>
      </c>
      <c r="I345" s="3" t="s">
        <v>26</v>
      </c>
      <c r="J345" s="3" t="s">
        <v>27</v>
      </c>
      <c r="T345" s="6" t="s">
        <v>28</v>
      </c>
    </row>
    <row r="346" ht="12.0" customHeight="1">
      <c r="A346" s="3" t="s">
        <v>21</v>
      </c>
      <c r="B346" s="3" t="s">
        <v>373</v>
      </c>
      <c r="C346" s="3" t="s">
        <v>23</v>
      </c>
      <c r="D346" s="5"/>
      <c r="E346" s="3" t="s">
        <v>24</v>
      </c>
      <c r="G346" s="6" t="s">
        <v>25</v>
      </c>
      <c r="I346" s="3" t="s">
        <v>26</v>
      </c>
      <c r="J346" s="3" t="s">
        <v>27</v>
      </c>
      <c r="T346" s="6" t="s">
        <v>28</v>
      </c>
    </row>
    <row r="347" ht="12.0" customHeight="1">
      <c r="A347" s="3" t="s">
        <v>21</v>
      </c>
      <c r="B347" s="3" t="s">
        <v>374</v>
      </c>
      <c r="C347" s="3" t="s">
        <v>23</v>
      </c>
      <c r="D347" s="5"/>
      <c r="E347" s="3" t="s">
        <v>24</v>
      </c>
      <c r="G347" s="6" t="s">
        <v>25</v>
      </c>
      <c r="I347" s="3" t="s">
        <v>26</v>
      </c>
      <c r="J347" s="3" t="s">
        <v>27</v>
      </c>
      <c r="T347" s="6" t="s">
        <v>28</v>
      </c>
    </row>
    <row r="348" ht="12.0" customHeight="1">
      <c r="A348" s="3" t="s">
        <v>21</v>
      </c>
      <c r="B348" s="3" t="s">
        <v>375</v>
      </c>
      <c r="C348" s="3" t="s">
        <v>23</v>
      </c>
      <c r="D348" s="5"/>
      <c r="E348" s="3" t="s">
        <v>24</v>
      </c>
      <c r="G348" s="6" t="s">
        <v>25</v>
      </c>
      <c r="I348" s="3" t="s">
        <v>26</v>
      </c>
      <c r="J348" s="3" t="s">
        <v>27</v>
      </c>
      <c r="T348" s="6" t="s">
        <v>28</v>
      </c>
    </row>
    <row r="349" ht="12.0" customHeight="1">
      <c r="A349" s="3" t="s">
        <v>21</v>
      </c>
      <c r="B349" s="3" t="s">
        <v>376</v>
      </c>
      <c r="C349" s="3" t="s">
        <v>23</v>
      </c>
      <c r="D349" s="5"/>
      <c r="E349" s="3" t="s">
        <v>24</v>
      </c>
      <c r="G349" s="6" t="s">
        <v>25</v>
      </c>
      <c r="I349" s="3" t="s">
        <v>26</v>
      </c>
      <c r="J349" s="3" t="s">
        <v>27</v>
      </c>
      <c r="T349" s="6" t="s">
        <v>28</v>
      </c>
    </row>
    <row r="350" ht="12.0" customHeight="1">
      <c r="A350" s="3" t="s">
        <v>21</v>
      </c>
      <c r="B350" s="3" t="s">
        <v>377</v>
      </c>
      <c r="C350" s="3" t="s">
        <v>23</v>
      </c>
      <c r="D350" s="5"/>
      <c r="E350" s="3" t="s">
        <v>24</v>
      </c>
      <c r="G350" s="6" t="s">
        <v>25</v>
      </c>
      <c r="I350" s="3" t="s">
        <v>26</v>
      </c>
      <c r="J350" s="3" t="s">
        <v>27</v>
      </c>
      <c r="T350" s="6" t="s">
        <v>28</v>
      </c>
    </row>
    <row r="351" ht="12.0" customHeight="1">
      <c r="A351" s="3" t="s">
        <v>21</v>
      </c>
      <c r="B351" s="3" t="s">
        <v>378</v>
      </c>
      <c r="C351" s="3" t="s">
        <v>23</v>
      </c>
      <c r="D351" s="5"/>
      <c r="E351" s="3" t="s">
        <v>24</v>
      </c>
      <c r="G351" s="6" t="s">
        <v>25</v>
      </c>
      <c r="I351" s="3" t="s">
        <v>26</v>
      </c>
      <c r="J351" s="3" t="s">
        <v>27</v>
      </c>
      <c r="T351" s="6" t="s">
        <v>28</v>
      </c>
    </row>
    <row r="352" ht="12.0" customHeight="1">
      <c r="A352" s="3" t="s">
        <v>21</v>
      </c>
      <c r="B352" s="3" t="s">
        <v>379</v>
      </c>
      <c r="C352" s="3" t="s">
        <v>23</v>
      </c>
      <c r="D352" s="5"/>
      <c r="E352" s="3" t="s">
        <v>24</v>
      </c>
      <c r="G352" s="6" t="s">
        <v>25</v>
      </c>
      <c r="I352" s="3" t="s">
        <v>26</v>
      </c>
      <c r="J352" s="3" t="s">
        <v>27</v>
      </c>
      <c r="T352" s="6" t="s">
        <v>28</v>
      </c>
    </row>
    <row r="353" ht="12.0" customHeight="1">
      <c r="A353" s="3" t="s">
        <v>21</v>
      </c>
      <c r="B353" s="3" t="s">
        <v>380</v>
      </c>
      <c r="C353" s="3" t="s">
        <v>23</v>
      </c>
      <c r="D353" s="5"/>
      <c r="E353" s="3" t="s">
        <v>24</v>
      </c>
      <c r="G353" s="6" t="s">
        <v>25</v>
      </c>
      <c r="I353" s="3" t="s">
        <v>26</v>
      </c>
      <c r="J353" s="3" t="s">
        <v>27</v>
      </c>
      <c r="T353" s="6" t="s">
        <v>28</v>
      </c>
    </row>
    <row r="354" ht="12.0" customHeight="1">
      <c r="A354" s="3" t="s">
        <v>21</v>
      </c>
      <c r="B354" s="3" t="s">
        <v>381</v>
      </c>
      <c r="C354" s="3" t="s">
        <v>23</v>
      </c>
      <c r="D354" s="5"/>
      <c r="E354" s="3" t="s">
        <v>24</v>
      </c>
      <c r="G354" s="6" t="s">
        <v>25</v>
      </c>
      <c r="I354" s="3" t="s">
        <v>26</v>
      </c>
      <c r="J354" s="3" t="s">
        <v>27</v>
      </c>
      <c r="T354" s="6" t="s">
        <v>28</v>
      </c>
    </row>
    <row r="355" ht="12.0" customHeight="1">
      <c r="A355" s="3" t="s">
        <v>21</v>
      </c>
      <c r="B355" s="3" t="s">
        <v>382</v>
      </c>
      <c r="C355" s="3" t="s">
        <v>23</v>
      </c>
      <c r="D355" s="5"/>
      <c r="E355" s="3" t="s">
        <v>57</v>
      </c>
      <c r="G355" s="6" t="s">
        <v>25</v>
      </c>
      <c r="I355" s="3" t="s">
        <v>26</v>
      </c>
      <c r="J355" s="3" t="s">
        <v>27</v>
      </c>
      <c r="T355" s="6" t="s">
        <v>28</v>
      </c>
    </row>
    <row r="356" ht="12.0" customHeight="1">
      <c r="A356" s="3" t="s">
        <v>21</v>
      </c>
      <c r="B356" s="3" t="s">
        <v>383</v>
      </c>
      <c r="C356" s="3" t="s">
        <v>23</v>
      </c>
      <c r="D356" s="5"/>
      <c r="E356" s="3" t="s">
        <v>24</v>
      </c>
      <c r="G356" s="6" t="s">
        <v>25</v>
      </c>
      <c r="I356" s="3" t="s">
        <v>26</v>
      </c>
      <c r="J356" s="3" t="s">
        <v>27</v>
      </c>
      <c r="T356" s="6" t="s">
        <v>28</v>
      </c>
    </row>
    <row r="357" ht="12.0" customHeight="1">
      <c r="A357" s="3" t="s">
        <v>21</v>
      </c>
      <c r="B357" s="3" t="s">
        <v>384</v>
      </c>
      <c r="C357" s="3" t="s">
        <v>23</v>
      </c>
      <c r="D357" s="5"/>
      <c r="E357" s="3" t="s">
        <v>24</v>
      </c>
      <c r="G357" s="6" t="s">
        <v>25</v>
      </c>
      <c r="I357" s="3" t="s">
        <v>26</v>
      </c>
      <c r="J357" s="3" t="s">
        <v>27</v>
      </c>
      <c r="T357" s="6" t="s">
        <v>28</v>
      </c>
    </row>
    <row r="358" ht="12.0" customHeight="1">
      <c r="A358" s="3" t="s">
        <v>21</v>
      </c>
      <c r="B358" s="3" t="s">
        <v>385</v>
      </c>
      <c r="C358" s="3" t="s">
        <v>23</v>
      </c>
      <c r="D358" s="5"/>
      <c r="E358" s="3" t="s">
        <v>24</v>
      </c>
      <c r="G358" s="6" t="s">
        <v>25</v>
      </c>
      <c r="I358" s="3" t="s">
        <v>26</v>
      </c>
      <c r="J358" s="3" t="s">
        <v>27</v>
      </c>
      <c r="T358" s="6" t="s">
        <v>28</v>
      </c>
    </row>
    <row r="359" ht="12.0" customHeight="1">
      <c r="A359" s="3" t="s">
        <v>21</v>
      </c>
      <c r="B359" s="3" t="s">
        <v>386</v>
      </c>
      <c r="C359" s="3" t="s">
        <v>23</v>
      </c>
      <c r="D359" s="5"/>
      <c r="E359" s="3" t="s">
        <v>24</v>
      </c>
      <c r="G359" s="6" t="s">
        <v>25</v>
      </c>
      <c r="I359" s="3" t="s">
        <v>26</v>
      </c>
      <c r="J359" s="3" t="s">
        <v>27</v>
      </c>
      <c r="T359" s="6" t="s">
        <v>28</v>
      </c>
    </row>
    <row r="360" ht="12.0" customHeight="1">
      <c r="A360" s="3" t="s">
        <v>21</v>
      </c>
      <c r="B360" s="3" t="s">
        <v>387</v>
      </c>
      <c r="C360" s="3" t="s">
        <v>23</v>
      </c>
      <c r="D360" s="5"/>
      <c r="E360" s="3" t="s">
        <v>24</v>
      </c>
      <c r="G360" s="6" t="s">
        <v>25</v>
      </c>
      <c r="I360" s="3" t="s">
        <v>26</v>
      </c>
      <c r="J360" s="3" t="s">
        <v>27</v>
      </c>
      <c r="T360" s="6" t="s">
        <v>28</v>
      </c>
    </row>
    <row r="361" ht="12.0" customHeight="1">
      <c r="A361" s="3" t="s">
        <v>21</v>
      </c>
      <c r="B361" s="3" t="s">
        <v>388</v>
      </c>
      <c r="C361" s="3" t="s">
        <v>23</v>
      </c>
      <c r="D361" s="5"/>
      <c r="E361" s="3" t="s">
        <v>24</v>
      </c>
      <c r="G361" s="6" t="s">
        <v>25</v>
      </c>
      <c r="I361" s="3" t="s">
        <v>26</v>
      </c>
      <c r="J361" s="3" t="s">
        <v>27</v>
      </c>
      <c r="T361" s="6" t="s">
        <v>28</v>
      </c>
    </row>
    <row r="362" ht="12.0" customHeight="1">
      <c r="A362" s="3" t="s">
        <v>21</v>
      </c>
      <c r="B362" s="3" t="s">
        <v>389</v>
      </c>
      <c r="C362" s="3" t="s">
        <v>23</v>
      </c>
      <c r="D362" s="5"/>
      <c r="E362" s="3" t="s">
        <v>24</v>
      </c>
      <c r="G362" s="6" t="s">
        <v>25</v>
      </c>
      <c r="I362" s="3" t="s">
        <v>26</v>
      </c>
      <c r="J362" s="3" t="s">
        <v>27</v>
      </c>
      <c r="T362" s="6" t="s">
        <v>28</v>
      </c>
    </row>
    <row r="363" ht="12.0" customHeight="1">
      <c r="A363" s="3" t="s">
        <v>21</v>
      </c>
      <c r="B363" s="3" t="s">
        <v>390</v>
      </c>
      <c r="C363" s="3" t="s">
        <v>23</v>
      </c>
      <c r="D363" s="5"/>
      <c r="E363" s="3" t="s">
        <v>24</v>
      </c>
      <c r="G363" s="6" t="s">
        <v>25</v>
      </c>
      <c r="I363" s="3" t="s">
        <v>26</v>
      </c>
      <c r="J363" s="3" t="s">
        <v>27</v>
      </c>
      <c r="T363" s="6" t="s">
        <v>28</v>
      </c>
    </row>
    <row r="364" ht="12.0" customHeight="1">
      <c r="A364" s="3" t="s">
        <v>21</v>
      </c>
      <c r="B364" s="3" t="s">
        <v>391</v>
      </c>
      <c r="C364" s="3" t="s">
        <v>23</v>
      </c>
      <c r="D364" s="5"/>
      <c r="E364" s="3" t="s">
        <v>24</v>
      </c>
      <c r="G364" s="6" t="s">
        <v>25</v>
      </c>
      <c r="I364" s="3" t="s">
        <v>26</v>
      </c>
      <c r="J364" s="3" t="s">
        <v>27</v>
      </c>
      <c r="T364" s="6" t="s">
        <v>28</v>
      </c>
    </row>
    <row r="365" ht="12.0" customHeight="1">
      <c r="A365" s="3" t="s">
        <v>21</v>
      </c>
      <c r="B365" s="3" t="s">
        <v>392</v>
      </c>
      <c r="C365" s="3" t="s">
        <v>23</v>
      </c>
      <c r="D365" s="5"/>
      <c r="E365" s="3" t="s">
        <v>24</v>
      </c>
      <c r="G365" s="6" t="s">
        <v>25</v>
      </c>
      <c r="I365" s="3" t="s">
        <v>26</v>
      </c>
      <c r="J365" s="3" t="s">
        <v>27</v>
      </c>
      <c r="T365" s="6" t="s">
        <v>28</v>
      </c>
    </row>
    <row r="366" ht="12.0" customHeight="1">
      <c r="A366" s="3" t="s">
        <v>21</v>
      </c>
      <c r="B366" s="3" t="s">
        <v>393</v>
      </c>
      <c r="C366" s="3" t="s">
        <v>23</v>
      </c>
      <c r="D366" s="5"/>
      <c r="E366" s="3" t="s">
        <v>24</v>
      </c>
      <c r="G366" s="6" t="s">
        <v>25</v>
      </c>
      <c r="I366" s="3" t="s">
        <v>26</v>
      </c>
      <c r="J366" s="3" t="s">
        <v>27</v>
      </c>
      <c r="T366" s="6" t="s">
        <v>28</v>
      </c>
    </row>
    <row r="367" ht="12.0" customHeight="1">
      <c r="A367" s="3" t="s">
        <v>21</v>
      </c>
      <c r="B367" s="3" t="s">
        <v>394</v>
      </c>
      <c r="C367" s="3" t="s">
        <v>23</v>
      </c>
      <c r="D367" s="5"/>
      <c r="E367" s="3" t="s">
        <v>24</v>
      </c>
      <c r="G367" s="6" t="s">
        <v>25</v>
      </c>
      <c r="I367" s="3" t="s">
        <v>26</v>
      </c>
      <c r="J367" s="3" t="s">
        <v>27</v>
      </c>
      <c r="T367" s="6" t="s">
        <v>28</v>
      </c>
    </row>
    <row r="368" ht="12.0" customHeight="1">
      <c r="A368" s="3" t="s">
        <v>21</v>
      </c>
      <c r="B368" s="3" t="s">
        <v>395</v>
      </c>
      <c r="C368" s="3" t="s">
        <v>23</v>
      </c>
      <c r="D368" s="5"/>
      <c r="E368" s="3" t="s">
        <v>57</v>
      </c>
      <c r="G368" s="6" t="s">
        <v>25</v>
      </c>
      <c r="I368" s="3" t="s">
        <v>26</v>
      </c>
      <c r="J368" s="3" t="s">
        <v>27</v>
      </c>
      <c r="T368" s="6" t="s">
        <v>28</v>
      </c>
    </row>
    <row r="369" ht="12.0" customHeight="1">
      <c r="A369" s="3" t="s">
        <v>21</v>
      </c>
      <c r="B369" s="3" t="s">
        <v>396</v>
      </c>
      <c r="C369" s="3" t="s">
        <v>23</v>
      </c>
      <c r="D369" s="5"/>
      <c r="E369" s="3" t="s">
        <v>24</v>
      </c>
      <c r="G369" s="6" t="s">
        <v>25</v>
      </c>
      <c r="I369" s="3" t="s">
        <v>26</v>
      </c>
      <c r="J369" s="3" t="s">
        <v>27</v>
      </c>
      <c r="T369" s="6" t="s">
        <v>28</v>
      </c>
    </row>
    <row r="370" ht="12.0" customHeight="1">
      <c r="A370" s="3" t="s">
        <v>21</v>
      </c>
      <c r="B370" s="3" t="s">
        <v>397</v>
      </c>
      <c r="C370" s="3" t="s">
        <v>23</v>
      </c>
      <c r="D370" s="5"/>
      <c r="E370" s="3" t="s">
        <v>24</v>
      </c>
      <c r="G370" s="6" t="s">
        <v>25</v>
      </c>
      <c r="I370" s="3" t="s">
        <v>26</v>
      </c>
      <c r="J370" s="3" t="s">
        <v>27</v>
      </c>
      <c r="T370" s="6" t="s">
        <v>28</v>
      </c>
    </row>
    <row r="371" ht="12.0" customHeight="1">
      <c r="A371" s="3" t="s">
        <v>21</v>
      </c>
      <c r="B371" s="3" t="s">
        <v>398</v>
      </c>
      <c r="C371" s="3" t="s">
        <v>23</v>
      </c>
      <c r="D371" s="5"/>
      <c r="E371" s="3" t="s">
        <v>24</v>
      </c>
      <c r="G371" s="6" t="s">
        <v>25</v>
      </c>
      <c r="I371" s="3" t="s">
        <v>26</v>
      </c>
      <c r="J371" s="3" t="s">
        <v>27</v>
      </c>
      <c r="T371" s="6" t="s">
        <v>28</v>
      </c>
    </row>
    <row r="372" ht="12.0" customHeight="1">
      <c r="A372" s="3" t="s">
        <v>21</v>
      </c>
      <c r="B372" s="3" t="s">
        <v>399</v>
      </c>
      <c r="C372" s="3" t="s">
        <v>23</v>
      </c>
      <c r="D372" s="5"/>
      <c r="E372" s="3" t="s">
        <v>24</v>
      </c>
      <c r="G372" s="6" t="s">
        <v>25</v>
      </c>
      <c r="I372" s="3" t="s">
        <v>26</v>
      </c>
      <c r="J372" s="3" t="s">
        <v>27</v>
      </c>
      <c r="T372" s="6" t="s">
        <v>28</v>
      </c>
    </row>
    <row r="373" ht="12.0" customHeight="1">
      <c r="A373" s="3" t="s">
        <v>21</v>
      </c>
      <c r="B373" s="3" t="s">
        <v>400</v>
      </c>
      <c r="C373" s="3" t="s">
        <v>23</v>
      </c>
      <c r="D373" s="5"/>
      <c r="E373" s="3" t="s">
        <v>24</v>
      </c>
      <c r="G373" s="6" t="s">
        <v>25</v>
      </c>
      <c r="I373" s="3" t="s">
        <v>26</v>
      </c>
      <c r="J373" s="3" t="s">
        <v>27</v>
      </c>
      <c r="T373" s="6" t="s">
        <v>28</v>
      </c>
    </row>
    <row r="374" ht="12.0" customHeight="1">
      <c r="A374" s="3" t="s">
        <v>21</v>
      </c>
      <c r="B374" s="3" t="s">
        <v>401</v>
      </c>
      <c r="C374" s="3" t="s">
        <v>23</v>
      </c>
      <c r="D374" s="5"/>
      <c r="E374" s="3" t="s">
        <v>24</v>
      </c>
      <c r="G374" s="6" t="s">
        <v>25</v>
      </c>
      <c r="I374" s="3" t="s">
        <v>26</v>
      </c>
      <c r="J374" s="3" t="s">
        <v>27</v>
      </c>
      <c r="T374" s="6" t="s">
        <v>28</v>
      </c>
    </row>
    <row r="375" ht="12.0" customHeight="1">
      <c r="A375" s="3" t="s">
        <v>21</v>
      </c>
      <c r="B375" s="3" t="s">
        <v>402</v>
      </c>
      <c r="C375" s="3" t="s">
        <v>23</v>
      </c>
      <c r="D375" s="5"/>
      <c r="E375" s="3" t="s">
        <v>24</v>
      </c>
      <c r="G375" s="6" t="s">
        <v>25</v>
      </c>
      <c r="I375" s="3" t="s">
        <v>26</v>
      </c>
      <c r="J375" s="3" t="s">
        <v>27</v>
      </c>
      <c r="T375" s="6" t="s">
        <v>28</v>
      </c>
    </row>
    <row r="376" ht="12.0" customHeight="1">
      <c r="A376" s="3" t="s">
        <v>21</v>
      </c>
      <c r="B376" s="3" t="s">
        <v>403</v>
      </c>
      <c r="C376" s="3" t="s">
        <v>23</v>
      </c>
      <c r="D376" s="5"/>
      <c r="E376" s="3" t="s">
        <v>24</v>
      </c>
      <c r="G376" s="6" t="s">
        <v>25</v>
      </c>
      <c r="I376" s="3" t="s">
        <v>26</v>
      </c>
      <c r="J376" s="3" t="s">
        <v>27</v>
      </c>
      <c r="T376" s="6" t="s">
        <v>28</v>
      </c>
    </row>
    <row r="377" ht="12.0" customHeight="1">
      <c r="A377" s="3" t="s">
        <v>21</v>
      </c>
      <c r="B377" s="3" t="s">
        <v>404</v>
      </c>
      <c r="C377" s="3" t="s">
        <v>23</v>
      </c>
      <c r="D377" s="5"/>
      <c r="E377" s="3" t="s">
        <v>24</v>
      </c>
      <c r="G377" s="6" t="s">
        <v>25</v>
      </c>
      <c r="I377" s="3" t="s">
        <v>26</v>
      </c>
      <c r="J377" s="3" t="s">
        <v>27</v>
      </c>
      <c r="T377" s="6" t="s">
        <v>28</v>
      </c>
    </row>
    <row r="378" ht="12.0" customHeight="1">
      <c r="A378" s="3" t="s">
        <v>21</v>
      </c>
      <c r="B378" s="3" t="s">
        <v>405</v>
      </c>
      <c r="C378" s="3" t="s">
        <v>23</v>
      </c>
      <c r="D378" s="5"/>
      <c r="E378" s="3" t="s">
        <v>24</v>
      </c>
      <c r="G378" s="6" t="s">
        <v>25</v>
      </c>
      <c r="I378" s="3" t="s">
        <v>26</v>
      </c>
      <c r="J378" s="3" t="s">
        <v>27</v>
      </c>
      <c r="T378" s="6" t="s">
        <v>28</v>
      </c>
    </row>
    <row r="379" ht="12.0" customHeight="1">
      <c r="A379" s="3" t="s">
        <v>21</v>
      </c>
      <c r="B379" s="3" t="s">
        <v>406</v>
      </c>
      <c r="C379" s="3" t="s">
        <v>23</v>
      </c>
      <c r="D379" s="5"/>
      <c r="E379" s="3" t="s">
        <v>24</v>
      </c>
      <c r="G379" s="6" t="s">
        <v>25</v>
      </c>
      <c r="I379" s="3" t="s">
        <v>26</v>
      </c>
      <c r="J379" s="3" t="s">
        <v>27</v>
      </c>
      <c r="T379" s="6" t="s">
        <v>28</v>
      </c>
    </row>
    <row r="380" ht="12.0" customHeight="1">
      <c r="A380" s="3" t="s">
        <v>21</v>
      </c>
      <c r="B380" s="3" t="s">
        <v>407</v>
      </c>
      <c r="C380" s="3" t="s">
        <v>23</v>
      </c>
      <c r="D380" s="5"/>
      <c r="E380" s="3" t="s">
        <v>24</v>
      </c>
      <c r="G380" s="6" t="s">
        <v>25</v>
      </c>
      <c r="I380" s="3" t="s">
        <v>26</v>
      </c>
      <c r="J380" s="3" t="s">
        <v>27</v>
      </c>
      <c r="T380" s="6" t="s">
        <v>28</v>
      </c>
    </row>
    <row r="381" ht="12.0" customHeight="1">
      <c r="A381" s="3" t="s">
        <v>21</v>
      </c>
      <c r="B381" s="3" t="s">
        <v>408</v>
      </c>
      <c r="C381" s="3" t="s">
        <v>23</v>
      </c>
      <c r="D381" s="5"/>
      <c r="E381" s="3" t="s">
        <v>24</v>
      </c>
      <c r="G381" s="6" t="s">
        <v>25</v>
      </c>
      <c r="I381" s="3" t="s">
        <v>26</v>
      </c>
      <c r="J381" s="3" t="s">
        <v>27</v>
      </c>
      <c r="T381" s="6" t="s">
        <v>28</v>
      </c>
    </row>
    <row r="382" ht="12.0" customHeight="1">
      <c r="A382" s="3" t="s">
        <v>21</v>
      </c>
      <c r="B382" s="3" t="s">
        <v>409</v>
      </c>
      <c r="C382" s="3" t="s">
        <v>23</v>
      </c>
      <c r="D382" s="5"/>
      <c r="E382" s="3" t="s">
        <v>24</v>
      </c>
      <c r="G382" s="6" t="s">
        <v>25</v>
      </c>
      <c r="I382" s="3" t="s">
        <v>26</v>
      </c>
      <c r="J382" s="3" t="s">
        <v>27</v>
      </c>
      <c r="T382" s="6" t="s">
        <v>28</v>
      </c>
    </row>
    <row r="383" ht="12.0" customHeight="1">
      <c r="A383" s="3" t="s">
        <v>21</v>
      </c>
      <c r="B383" s="3" t="s">
        <v>410</v>
      </c>
      <c r="C383" s="3" t="s">
        <v>23</v>
      </c>
      <c r="D383" s="5"/>
      <c r="E383" s="3" t="s">
        <v>24</v>
      </c>
      <c r="G383" s="6" t="s">
        <v>25</v>
      </c>
      <c r="I383" s="3" t="s">
        <v>26</v>
      </c>
      <c r="J383" s="3" t="s">
        <v>27</v>
      </c>
      <c r="T383" s="6" t="s">
        <v>28</v>
      </c>
    </row>
    <row r="384" ht="12.0" customHeight="1">
      <c r="A384" s="3" t="s">
        <v>21</v>
      </c>
      <c r="B384" s="3" t="s">
        <v>411</v>
      </c>
      <c r="C384" s="3" t="s">
        <v>23</v>
      </c>
      <c r="D384" s="5"/>
      <c r="E384" s="3" t="s">
        <v>24</v>
      </c>
      <c r="G384" s="6" t="s">
        <v>25</v>
      </c>
      <c r="I384" s="3" t="s">
        <v>26</v>
      </c>
      <c r="J384" s="3" t="s">
        <v>27</v>
      </c>
      <c r="T384" s="6" t="s">
        <v>28</v>
      </c>
    </row>
    <row r="385" ht="12.0" customHeight="1">
      <c r="A385" s="3" t="s">
        <v>21</v>
      </c>
      <c r="B385" s="3" t="s">
        <v>412</v>
      </c>
      <c r="C385" s="3" t="s">
        <v>23</v>
      </c>
      <c r="D385" s="5"/>
      <c r="E385" s="3" t="s">
        <v>24</v>
      </c>
      <c r="G385" s="6" t="s">
        <v>25</v>
      </c>
      <c r="I385" s="3" t="s">
        <v>26</v>
      </c>
      <c r="J385" s="3" t="s">
        <v>27</v>
      </c>
      <c r="T385" s="6" t="s">
        <v>28</v>
      </c>
    </row>
    <row r="386" ht="12.0" customHeight="1">
      <c r="A386" s="3" t="s">
        <v>21</v>
      </c>
      <c r="B386" s="3" t="s">
        <v>413</v>
      </c>
      <c r="C386" s="3" t="s">
        <v>23</v>
      </c>
      <c r="D386" s="5"/>
      <c r="E386" s="3" t="s">
        <v>24</v>
      </c>
      <c r="G386" s="6" t="s">
        <v>25</v>
      </c>
      <c r="I386" s="3" t="s">
        <v>26</v>
      </c>
      <c r="J386" s="3" t="s">
        <v>27</v>
      </c>
      <c r="T386" s="6" t="s">
        <v>28</v>
      </c>
    </row>
    <row r="387" ht="12.0" customHeight="1">
      <c r="A387" s="3" t="s">
        <v>21</v>
      </c>
      <c r="B387" s="3" t="s">
        <v>414</v>
      </c>
      <c r="C387" s="3" t="s">
        <v>23</v>
      </c>
      <c r="D387" s="5"/>
      <c r="E387" s="3" t="s">
        <v>57</v>
      </c>
      <c r="G387" s="6" t="s">
        <v>25</v>
      </c>
      <c r="I387" s="3" t="s">
        <v>26</v>
      </c>
      <c r="J387" s="3" t="s">
        <v>27</v>
      </c>
      <c r="T387" s="6" t="s">
        <v>28</v>
      </c>
    </row>
    <row r="388" ht="12.0" customHeight="1">
      <c r="A388" s="3" t="s">
        <v>21</v>
      </c>
      <c r="B388" s="3" t="s">
        <v>415</v>
      </c>
      <c r="C388" s="3" t="s">
        <v>23</v>
      </c>
      <c r="D388" s="5"/>
      <c r="E388" s="3" t="s">
        <v>24</v>
      </c>
      <c r="G388" s="6" t="s">
        <v>25</v>
      </c>
      <c r="I388" s="3" t="s">
        <v>26</v>
      </c>
      <c r="J388" s="3" t="s">
        <v>27</v>
      </c>
      <c r="T388" s="6" t="s">
        <v>28</v>
      </c>
    </row>
    <row r="389" ht="12.0" customHeight="1">
      <c r="A389" s="3" t="s">
        <v>21</v>
      </c>
      <c r="B389" s="3" t="s">
        <v>416</v>
      </c>
      <c r="C389" s="3" t="s">
        <v>23</v>
      </c>
      <c r="D389" s="5"/>
      <c r="E389" s="3" t="s">
        <v>24</v>
      </c>
      <c r="G389" s="6" t="s">
        <v>25</v>
      </c>
      <c r="I389" s="3" t="s">
        <v>26</v>
      </c>
      <c r="J389" s="3" t="s">
        <v>27</v>
      </c>
      <c r="T389" s="6" t="s">
        <v>28</v>
      </c>
    </row>
    <row r="390" ht="12.0" customHeight="1">
      <c r="A390" s="3" t="s">
        <v>21</v>
      </c>
      <c r="B390" s="3" t="s">
        <v>417</v>
      </c>
      <c r="C390" s="3" t="s">
        <v>23</v>
      </c>
      <c r="D390" s="5"/>
      <c r="E390" s="3" t="s">
        <v>24</v>
      </c>
      <c r="G390" s="6" t="s">
        <v>25</v>
      </c>
      <c r="I390" s="3" t="s">
        <v>26</v>
      </c>
      <c r="J390" s="3" t="s">
        <v>27</v>
      </c>
      <c r="T390" s="6" t="s">
        <v>28</v>
      </c>
    </row>
    <row r="391" ht="12.0" customHeight="1">
      <c r="A391" s="3" t="s">
        <v>21</v>
      </c>
      <c r="B391" s="3" t="s">
        <v>418</v>
      </c>
      <c r="C391" s="3" t="s">
        <v>23</v>
      </c>
      <c r="D391" s="5"/>
      <c r="E391" s="3" t="s">
        <v>24</v>
      </c>
      <c r="G391" s="6" t="s">
        <v>25</v>
      </c>
      <c r="I391" s="3" t="s">
        <v>26</v>
      </c>
      <c r="J391" s="3" t="s">
        <v>27</v>
      </c>
      <c r="T391" s="6" t="s">
        <v>28</v>
      </c>
    </row>
    <row r="392" ht="12.0" customHeight="1">
      <c r="A392" s="3" t="s">
        <v>21</v>
      </c>
      <c r="B392" s="3" t="s">
        <v>419</v>
      </c>
      <c r="C392" s="3" t="s">
        <v>23</v>
      </c>
      <c r="D392" s="5"/>
      <c r="E392" s="3" t="s">
        <v>24</v>
      </c>
      <c r="G392" s="6" t="s">
        <v>25</v>
      </c>
      <c r="I392" s="3" t="s">
        <v>26</v>
      </c>
      <c r="J392" s="3" t="s">
        <v>27</v>
      </c>
      <c r="T392" s="6" t="s">
        <v>28</v>
      </c>
    </row>
    <row r="393" ht="12.0" customHeight="1">
      <c r="A393" s="3" t="s">
        <v>21</v>
      </c>
      <c r="B393" s="3" t="s">
        <v>420</v>
      </c>
      <c r="C393" s="3" t="s">
        <v>23</v>
      </c>
      <c r="D393" s="5"/>
      <c r="E393" s="3" t="s">
        <v>24</v>
      </c>
      <c r="G393" s="6" t="s">
        <v>25</v>
      </c>
      <c r="I393" s="3" t="s">
        <v>26</v>
      </c>
      <c r="J393" s="3" t="s">
        <v>27</v>
      </c>
      <c r="T393" s="6" t="s">
        <v>28</v>
      </c>
    </row>
    <row r="394" ht="12.0" customHeight="1">
      <c r="A394" s="3" t="s">
        <v>21</v>
      </c>
      <c r="B394" s="3" t="s">
        <v>421</v>
      </c>
      <c r="C394" s="3" t="s">
        <v>23</v>
      </c>
      <c r="D394" s="5"/>
      <c r="E394" s="3" t="s">
        <v>57</v>
      </c>
      <c r="G394" s="6" t="s">
        <v>25</v>
      </c>
      <c r="I394" s="3" t="s">
        <v>26</v>
      </c>
      <c r="J394" s="3" t="s">
        <v>27</v>
      </c>
      <c r="T394" s="6" t="s">
        <v>28</v>
      </c>
    </row>
    <row r="395" ht="12.0" customHeight="1">
      <c r="A395" s="3" t="s">
        <v>21</v>
      </c>
      <c r="B395" s="3" t="s">
        <v>422</v>
      </c>
      <c r="C395" s="3" t="s">
        <v>23</v>
      </c>
      <c r="D395" s="5"/>
      <c r="E395" s="3" t="s">
        <v>57</v>
      </c>
      <c r="G395" s="6" t="s">
        <v>25</v>
      </c>
      <c r="I395" s="3" t="s">
        <v>26</v>
      </c>
      <c r="J395" s="3" t="s">
        <v>27</v>
      </c>
      <c r="T395" s="6" t="s">
        <v>28</v>
      </c>
    </row>
    <row r="396" ht="12.0" customHeight="1">
      <c r="A396" s="3" t="s">
        <v>21</v>
      </c>
      <c r="B396" s="3" t="s">
        <v>423</v>
      </c>
      <c r="C396" s="3" t="s">
        <v>23</v>
      </c>
      <c r="D396" s="5"/>
      <c r="E396" s="3" t="s">
        <v>57</v>
      </c>
      <c r="G396" s="6" t="s">
        <v>25</v>
      </c>
      <c r="I396" s="3" t="s">
        <v>26</v>
      </c>
      <c r="J396" s="3" t="s">
        <v>27</v>
      </c>
      <c r="T396" s="6" t="s">
        <v>28</v>
      </c>
    </row>
    <row r="397" ht="12.0" customHeight="1">
      <c r="A397" s="3" t="s">
        <v>21</v>
      </c>
      <c r="B397" s="3" t="s">
        <v>424</v>
      </c>
      <c r="C397" s="3" t="s">
        <v>23</v>
      </c>
      <c r="D397" s="5"/>
      <c r="E397" s="3" t="s">
        <v>57</v>
      </c>
      <c r="G397" s="6" t="s">
        <v>25</v>
      </c>
      <c r="I397" s="3" t="s">
        <v>26</v>
      </c>
      <c r="J397" s="3" t="s">
        <v>27</v>
      </c>
      <c r="T397" s="6" t="s">
        <v>28</v>
      </c>
    </row>
    <row r="398" ht="12.0" customHeight="1">
      <c r="A398" s="3" t="s">
        <v>21</v>
      </c>
      <c r="B398" s="3" t="s">
        <v>425</v>
      </c>
      <c r="C398" s="3" t="s">
        <v>23</v>
      </c>
      <c r="D398" s="5"/>
      <c r="E398" s="3" t="s">
        <v>24</v>
      </c>
      <c r="G398" s="6" t="s">
        <v>25</v>
      </c>
      <c r="I398" s="3" t="s">
        <v>26</v>
      </c>
      <c r="J398" s="3" t="s">
        <v>27</v>
      </c>
      <c r="T398" s="6" t="s">
        <v>28</v>
      </c>
    </row>
    <row r="399" ht="12.0" customHeight="1">
      <c r="A399" s="3" t="s">
        <v>21</v>
      </c>
      <c r="B399" s="3" t="s">
        <v>426</v>
      </c>
      <c r="C399" s="3" t="s">
        <v>23</v>
      </c>
      <c r="D399" s="5"/>
      <c r="E399" s="3" t="s">
        <v>24</v>
      </c>
      <c r="G399" s="6" t="s">
        <v>25</v>
      </c>
      <c r="I399" s="3" t="s">
        <v>26</v>
      </c>
      <c r="J399" s="3" t="s">
        <v>27</v>
      </c>
      <c r="T399" s="6" t="s">
        <v>28</v>
      </c>
    </row>
    <row r="400" ht="12.0" customHeight="1">
      <c r="A400" s="3" t="s">
        <v>21</v>
      </c>
      <c r="B400" s="3" t="s">
        <v>427</v>
      </c>
      <c r="C400" s="3" t="s">
        <v>23</v>
      </c>
      <c r="D400" s="5"/>
      <c r="E400" s="3" t="s">
        <v>24</v>
      </c>
      <c r="G400" s="6" t="s">
        <v>25</v>
      </c>
      <c r="I400" s="3" t="s">
        <v>26</v>
      </c>
      <c r="J400" s="3" t="s">
        <v>27</v>
      </c>
      <c r="T400" s="6" t="s">
        <v>28</v>
      </c>
    </row>
    <row r="401" ht="12.0" customHeight="1">
      <c r="A401" s="3" t="s">
        <v>21</v>
      </c>
      <c r="B401" s="3" t="s">
        <v>428</v>
      </c>
      <c r="C401" s="3" t="s">
        <v>23</v>
      </c>
      <c r="D401" s="5"/>
      <c r="E401" s="3" t="s">
        <v>24</v>
      </c>
      <c r="G401" s="6" t="s">
        <v>25</v>
      </c>
      <c r="I401" s="3" t="s">
        <v>26</v>
      </c>
      <c r="J401" s="3" t="s">
        <v>27</v>
      </c>
      <c r="T401" s="6" t="s">
        <v>28</v>
      </c>
    </row>
    <row r="402" ht="12.0" customHeight="1">
      <c r="A402" s="3" t="s">
        <v>21</v>
      </c>
      <c r="B402" s="3" t="s">
        <v>429</v>
      </c>
      <c r="C402" s="3" t="s">
        <v>23</v>
      </c>
      <c r="D402" s="5"/>
      <c r="E402" s="3" t="s">
        <v>24</v>
      </c>
      <c r="G402" s="6" t="s">
        <v>25</v>
      </c>
      <c r="I402" s="3" t="s">
        <v>26</v>
      </c>
      <c r="J402" s="3" t="s">
        <v>27</v>
      </c>
      <c r="T402" s="6" t="s">
        <v>28</v>
      </c>
    </row>
    <row r="403" ht="12.0" customHeight="1">
      <c r="A403" s="3" t="s">
        <v>21</v>
      </c>
      <c r="B403" s="3" t="s">
        <v>430</v>
      </c>
      <c r="C403" s="3" t="s">
        <v>23</v>
      </c>
      <c r="D403" s="5"/>
      <c r="E403" s="3" t="s">
        <v>24</v>
      </c>
      <c r="G403" s="6" t="s">
        <v>25</v>
      </c>
      <c r="I403" s="3" t="s">
        <v>26</v>
      </c>
      <c r="J403" s="3" t="s">
        <v>27</v>
      </c>
      <c r="T403" s="6" t="s">
        <v>28</v>
      </c>
    </row>
    <row r="404" ht="12.0" customHeight="1">
      <c r="A404" s="3" t="s">
        <v>21</v>
      </c>
      <c r="B404" s="3" t="s">
        <v>431</v>
      </c>
      <c r="C404" s="3" t="s">
        <v>23</v>
      </c>
      <c r="D404" s="5"/>
      <c r="E404" s="3" t="s">
        <v>24</v>
      </c>
      <c r="G404" s="6" t="s">
        <v>25</v>
      </c>
      <c r="I404" s="3" t="s">
        <v>26</v>
      </c>
      <c r="J404" s="3" t="s">
        <v>27</v>
      </c>
      <c r="T404" s="6" t="s">
        <v>28</v>
      </c>
    </row>
    <row r="405" ht="12.0" customHeight="1">
      <c r="A405" s="3" t="s">
        <v>21</v>
      </c>
      <c r="B405" s="3" t="s">
        <v>432</v>
      </c>
      <c r="C405" s="3" t="s">
        <v>23</v>
      </c>
      <c r="D405" s="5"/>
      <c r="E405" s="3" t="s">
        <v>24</v>
      </c>
      <c r="G405" s="6" t="s">
        <v>25</v>
      </c>
      <c r="I405" s="3" t="s">
        <v>26</v>
      </c>
      <c r="J405" s="3" t="s">
        <v>27</v>
      </c>
      <c r="T405" s="6" t="s">
        <v>28</v>
      </c>
    </row>
    <row r="406" ht="12.0" customHeight="1">
      <c r="A406" s="3" t="s">
        <v>21</v>
      </c>
      <c r="B406" s="3" t="s">
        <v>433</v>
      </c>
      <c r="C406" s="3" t="s">
        <v>23</v>
      </c>
      <c r="D406" s="5"/>
      <c r="E406" s="3" t="s">
        <v>24</v>
      </c>
      <c r="G406" s="6" t="s">
        <v>25</v>
      </c>
      <c r="I406" s="3" t="s">
        <v>26</v>
      </c>
      <c r="J406" s="3" t="s">
        <v>27</v>
      </c>
      <c r="T406" s="6" t="s">
        <v>28</v>
      </c>
    </row>
    <row r="407" ht="12.0" customHeight="1">
      <c r="A407" s="3" t="s">
        <v>21</v>
      </c>
      <c r="B407" s="3" t="s">
        <v>434</v>
      </c>
      <c r="C407" s="3" t="s">
        <v>23</v>
      </c>
      <c r="D407" s="5"/>
      <c r="E407" s="3" t="s">
        <v>24</v>
      </c>
      <c r="G407" s="6" t="s">
        <v>25</v>
      </c>
      <c r="I407" s="3" t="s">
        <v>26</v>
      </c>
      <c r="J407" s="3" t="s">
        <v>27</v>
      </c>
      <c r="T407" s="6" t="s">
        <v>28</v>
      </c>
    </row>
    <row r="408" ht="12.0" customHeight="1">
      <c r="A408" s="3" t="s">
        <v>21</v>
      </c>
      <c r="B408" s="3" t="s">
        <v>435</v>
      </c>
      <c r="C408" s="3" t="s">
        <v>23</v>
      </c>
      <c r="D408" s="5"/>
      <c r="E408" s="3" t="s">
        <v>24</v>
      </c>
      <c r="G408" s="6" t="s">
        <v>25</v>
      </c>
      <c r="I408" s="3" t="s">
        <v>26</v>
      </c>
      <c r="J408" s="3" t="s">
        <v>27</v>
      </c>
      <c r="T408" s="6" t="s">
        <v>28</v>
      </c>
    </row>
    <row r="409" ht="12.0" customHeight="1">
      <c r="A409" s="3" t="s">
        <v>21</v>
      </c>
      <c r="B409" s="3" t="s">
        <v>436</v>
      </c>
      <c r="C409" s="3" t="s">
        <v>23</v>
      </c>
      <c r="D409" s="5"/>
      <c r="E409" s="3" t="s">
        <v>24</v>
      </c>
      <c r="G409" s="6" t="s">
        <v>25</v>
      </c>
      <c r="I409" s="3" t="s">
        <v>26</v>
      </c>
      <c r="J409" s="3" t="s">
        <v>27</v>
      </c>
      <c r="T409" s="6" t="s">
        <v>28</v>
      </c>
    </row>
    <row r="410" ht="12.0" customHeight="1">
      <c r="A410" s="3" t="s">
        <v>21</v>
      </c>
      <c r="B410" s="3" t="s">
        <v>437</v>
      </c>
      <c r="C410" s="3" t="s">
        <v>23</v>
      </c>
      <c r="D410" s="5"/>
      <c r="E410" s="3" t="s">
        <v>24</v>
      </c>
      <c r="G410" s="6" t="s">
        <v>25</v>
      </c>
      <c r="I410" s="3" t="s">
        <v>26</v>
      </c>
      <c r="J410" s="3" t="s">
        <v>27</v>
      </c>
      <c r="T410" s="6" t="s">
        <v>28</v>
      </c>
    </row>
    <row r="411" ht="12.0" customHeight="1">
      <c r="A411" s="3" t="s">
        <v>21</v>
      </c>
      <c r="B411" s="3" t="s">
        <v>438</v>
      </c>
      <c r="C411" s="3" t="s">
        <v>23</v>
      </c>
      <c r="D411" s="5"/>
      <c r="E411" s="3" t="s">
        <v>24</v>
      </c>
      <c r="G411" s="6" t="s">
        <v>25</v>
      </c>
      <c r="I411" s="3" t="s">
        <v>26</v>
      </c>
      <c r="J411" s="3" t="s">
        <v>27</v>
      </c>
      <c r="T411" s="6" t="s">
        <v>28</v>
      </c>
    </row>
    <row r="412" ht="12.0" customHeight="1">
      <c r="A412" s="3" t="s">
        <v>21</v>
      </c>
      <c r="B412" s="3" t="s">
        <v>439</v>
      </c>
      <c r="C412" s="3" t="s">
        <v>23</v>
      </c>
      <c r="D412" s="5"/>
      <c r="E412" s="3" t="s">
        <v>24</v>
      </c>
      <c r="G412" s="6" t="s">
        <v>25</v>
      </c>
      <c r="I412" s="3" t="s">
        <v>26</v>
      </c>
      <c r="J412" s="3" t="s">
        <v>27</v>
      </c>
      <c r="T412" s="6" t="s">
        <v>28</v>
      </c>
    </row>
    <row r="413" ht="12.0" customHeight="1">
      <c r="A413" s="3" t="s">
        <v>21</v>
      </c>
      <c r="B413" s="3" t="s">
        <v>440</v>
      </c>
      <c r="C413" s="3" t="s">
        <v>23</v>
      </c>
      <c r="D413" s="5"/>
      <c r="E413" s="3" t="s">
        <v>57</v>
      </c>
      <c r="G413" s="6" t="s">
        <v>25</v>
      </c>
      <c r="I413" s="3" t="s">
        <v>26</v>
      </c>
      <c r="J413" s="3" t="s">
        <v>27</v>
      </c>
      <c r="T413" s="6" t="s">
        <v>28</v>
      </c>
    </row>
    <row r="414" ht="12.0" customHeight="1">
      <c r="A414" s="3" t="s">
        <v>21</v>
      </c>
      <c r="B414" s="3" t="s">
        <v>441</v>
      </c>
      <c r="C414" s="3" t="s">
        <v>23</v>
      </c>
      <c r="D414" s="5"/>
      <c r="E414" s="3" t="s">
        <v>57</v>
      </c>
      <c r="G414" s="6" t="s">
        <v>25</v>
      </c>
      <c r="I414" s="3" t="s">
        <v>26</v>
      </c>
      <c r="J414" s="3" t="s">
        <v>27</v>
      </c>
      <c r="T414" s="6" t="s">
        <v>28</v>
      </c>
    </row>
    <row r="415" ht="12.0" customHeight="1">
      <c r="A415" s="3" t="s">
        <v>21</v>
      </c>
      <c r="B415" s="3" t="s">
        <v>442</v>
      </c>
      <c r="C415" s="3" t="s">
        <v>23</v>
      </c>
      <c r="D415" s="5"/>
      <c r="E415" s="3" t="s">
        <v>24</v>
      </c>
      <c r="G415" s="6" t="s">
        <v>25</v>
      </c>
      <c r="I415" s="3" t="s">
        <v>26</v>
      </c>
      <c r="J415" s="3" t="s">
        <v>27</v>
      </c>
      <c r="T415" s="6" t="s">
        <v>28</v>
      </c>
    </row>
    <row r="416" ht="12.0" customHeight="1">
      <c r="A416" s="3" t="s">
        <v>21</v>
      </c>
      <c r="B416" s="3" t="s">
        <v>443</v>
      </c>
      <c r="C416" s="3" t="s">
        <v>23</v>
      </c>
      <c r="D416" s="5"/>
      <c r="E416" s="3" t="s">
        <v>24</v>
      </c>
      <c r="G416" s="6" t="s">
        <v>25</v>
      </c>
      <c r="I416" s="3" t="s">
        <v>26</v>
      </c>
      <c r="J416" s="3" t="s">
        <v>27</v>
      </c>
      <c r="T416" s="6" t="s">
        <v>28</v>
      </c>
    </row>
    <row r="417" ht="12.0" customHeight="1">
      <c r="A417" s="3" t="s">
        <v>21</v>
      </c>
      <c r="B417" s="3" t="s">
        <v>444</v>
      </c>
      <c r="C417" s="3" t="s">
        <v>23</v>
      </c>
      <c r="D417" s="5"/>
      <c r="E417" s="3" t="s">
        <v>24</v>
      </c>
      <c r="G417" s="6" t="s">
        <v>25</v>
      </c>
      <c r="I417" s="3" t="s">
        <v>26</v>
      </c>
      <c r="J417" s="3" t="s">
        <v>27</v>
      </c>
      <c r="T417" s="6" t="s">
        <v>28</v>
      </c>
    </row>
    <row r="418" ht="12.0" customHeight="1">
      <c r="A418" s="3" t="s">
        <v>21</v>
      </c>
      <c r="B418" s="3" t="s">
        <v>445</v>
      </c>
      <c r="C418" s="3" t="s">
        <v>23</v>
      </c>
      <c r="D418" s="5"/>
      <c r="E418" s="3" t="s">
        <v>24</v>
      </c>
      <c r="G418" s="6" t="s">
        <v>25</v>
      </c>
      <c r="I418" s="3" t="s">
        <v>26</v>
      </c>
      <c r="J418" s="3" t="s">
        <v>27</v>
      </c>
      <c r="T418" s="6" t="s">
        <v>28</v>
      </c>
    </row>
    <row r="419" ht="12.0" customHeight="1">
      <c r="A419" s="3" t="s">
        <v>21</v>
      </c>
      <c r="B419" s="3" t="s">
        <v>446</v>
      </c>
      <c r="C419" s="3" t="s">
        <v>23</v>
      </c>
      <c r="D419" s="5"/>
      <c r="E419" s="3" t="s">
        <v>24</v>
      </c>
      <c r="G419" s="6" t="s">
        <v>25</v>
      </c>
      <c r="I419" s="3" t="s">
        <v>26</v>
      </c>
      <c r="J419" s="3" t="s">
        <v>27</v>
      </c>
      <c r="T419" s="6" t="s">
        <v>28</v>
      </c>
    </row>
    <row r="420" ht="12.0" customHeight="1">
      <c r="A420" s="3" t="s">
        <v>21</v>
      </c>
      <c r="B420" s="3" t="s">
        <v>447</v>
      </c>
      <c r="C420" s="3" t="s">
        <v>23</v>
      </c>
      <c r="D420" s="5"/>
      <c r="E420" s="3" t="s">
        <v>24</v>
      </c>
      <c r="G420" s="6" t="s">
        <v>25</v>
      </c>
      <c r="I420" s="3" t="s">
        <v>26</v>
      </c>
      <c r="J420" s="3" t="s">
        <v>27</v>
      </c>
      <c r="T420" s="6" t="s">
        <v>28</v>
      </c>
    </row>
    <row r="421" ht="12.0" customHeight="1">
      <c r="A421" s="3" t="s">
        <v>21</v>
      </c>
      <c r="B421" s="3" t="s">
        <v>448</v>
      </c>
      <c r="C421" s="3" t="s">
        <v>23</v>
      </c>
      <c r="D421" s="5"/>
      <c r="E421" s="3" t="s">
        <v>57</v>
      </c>
      <c r="G421" s="6" t="s">
        <v>25</v>
      </c>
      <c r="I421" s="3" t="s">
        <v>26</v>
      </c>
      <c r="J421" s="3" t="s">
        <v>27</v>
      </c>
      <c r="T421" s="6" t="s">
        <v>28</v>
      </c>
    </row>
    <row r="422" ht="12.0" customHeight="1">
      <c r="A422" s="3" t="s">
        <v>21</v>
      </c>
      <c r="B422" s="3" t="s">
        <v>449</v>
      </c>
      <c r="C422" s="3" t="s">
        <v>23</v>
      </c>
      <c r="D422" s="5"/>
      <c r="E422" s="3" t="s">
        <v>57</v>
      </c>
      <c r="G422" s="6" t="s">
        <v>25</v>
      </c>
      <c r="I422" s="3" t="s">
        <v>26</v>
      </c>
      <c r="J422" s="3" t="s">
        <v>27</v>
      </c>
      <c r="T422" s="6" t="s">
        <v>28</v>
      </c>
    </row>
    <row r="423" ht="12.0" customHeight="1">
      <c r="A423" s="3" t="s">
        <v>21</v>
      </c>
      <c r="B423" s="3" t="s">
        <v>450</v>
      </c>
      <c r="C423" s="3" t="s">
        <v>23</v>
      </c>
      <c r="D423" s="5"/>
      <c r="E423" s="3" t="s">
        <v>24</v>
      </c>
      <c r="G423" s="6" t="s">
        <v>25</v>
      </c>
      <c r="I423" s="3" t="s">
        <v>26</v>
      </c>
      <c r="J423" s="3" t="s">
        <v>27</v>
      </c>
      <c r="T423" s="6" t="s">
        <v>28</v>
      </c>
    </row>
    <row r="424" ht="12.0" customHeight="1">
      <c r="A424" s="3" t="s">
        <v>21</v>
      </c>
      <c r="B424" s="3" t="s">
        <v>451</v>
      </c>
      <c r="C424" s="3" t="s">
        <v>23</v>
      </c>
      <c r="D424" s="5"/>
      <c r="E424" s="3" t="s">
        <v>24</v>
      </c>
      <c r="G424" s="6" t="s">
        <v>25</v>
      </c>
      <c r="I424" s="3" t="s">
        <v>26</v>
      </c>
      <c r="J424" s="3" t="s">
        <v>27</v>
      </c>
      <c r="T424" s="6" t="s">
        <v>28</v>
      </c>
    </row>
    <row r="425" ht="12.0" customHeight="1">
      <c r="A425" s="3" t="s">
        <v>21</v>
      </c>
      <c r="B425" s="3" t="s">
        <v>452</v>
      </c>
      <c r="C425" s="3" t="s">
        <v>23</v>
      </c>
      <c r="D425" s="5"/>
      <c r="E425" s="3" t="s">
        <v>24</v>
      </c>
      <c r="G425" s="6" t="s">
        <v>25</v>
      </c>
      <c r="I425" s="3" t="s">
        <v>26</v>
      </c>
      <c r="J425" s="3" t="s">
        <v>27</v>
      </c>
      <c r="T425" s="6" t="s">
        <v>28</v>
      </c>
    </row>
    <row r="426" ht="12.0" customHeight="1">
      <c r="A426" s="3" t="s">
        <v>21</v>
      </c>
      <c r="B426" s="3" t="s">
        <v>453</v>
      </c>
      <c r="C426" s="3" t="s">
        <v>23</v>
      </c>
      <c r="D426" s="5"/>
      <c r="E426" s="3" t="s">
        <v>24</v>
      </c>
      <c r="G426" s="6" t="s">
        <v>25</v>
      </c>
      <c r="I426" s="3" t="s">
        <v>26</v>
      </c>
      <c r="J426" s="3" t="s">
        <v>27</v>
      </c>
      <c r="T426" s="6" t="s">
        <v>28</v>
      </c>
    </row>
    <row r="427" ht="12.0" customHeight="1">
      <c r="A427" s="3" t="s">
        <v>21</v>
      </c>
      <c r="B427" s="3" t="s">
        <v>454</v>
      </c>
      <c r="C427" s="3" t="s">
        <v>23</v>
      </c>
      <c r="D427" s="5"/>
      <c r="E427" s="3" t="s">
        <v>24</v>
      </c>
      <c r="G427" s="6" t="s">
        <v>25</v>
      </c>
      <c r="I427" s="3" t="s">
        <v>26</v>
      </c>
      <c r="J427" s="3" t="s">
        <v>27</v>
      </c>
      <c r="T427" s="6" t="s">
        <v>28</v>
      </c>
    </row>
    <row r="428" ht="12.0" customHeight="1">
      <c r="A428" s="3" t="s">
        <v>21</v>
      </c>
      <c r="B428" s="3" t="s">
        <v>455</v>
      </c>
      <c r="C428" s="3" t="s">
        <v>23</v>
      </c>
      <c r="D428" s="5"/>
      <c r="E428" s="3" t="s">
        <v>24</v>
      </c>
      <c r="G428" s="6" t="s">
        <v>25</v>
      </c>
      <c r="I428" s="3" t="s">
        <v>26</v>
      </c>
      <c r="J428" s="3" t="s">
        <v>27</v>
      </c>
      <c r="T428" s="6" t="s">
        <v>28</v>
      </c>
    </row>
    <row r="429" ht="12.0" customHeight="1">
      <c r="A429" s="3" t="s">
        <v>21</v>
      </c>
      <c r="B429" s="3" t="s">
        <v>456</v>
      </c>
      <c r="C429" s="3" t="s">
        <v>23</v>
      </c>
      <c r="D429" s="5"/>
      <c r="E429" s="3" t="s">
        <v>24</v>
      </c>
      <c r="G429" s="6" t="s">
        <v>25</v>
      </c>
      <c r="I429" s="3" t="s">
        <v>26</v>
      </c>
      <c r="J429" s="3" t="s">
        <v>27</v>
      </c>
      <c r="T429" s="6" t="s">
        <v>28</v>
      </c>
    </row>
    <row r="430" ht="12.0" customHeight="1">
      <c r="A430" s="3" t="s">
        <v>21</v>
      </c>
      <c r="B430" s="3" t="s">
        <v>457</v>
      </c>
      <c r="C430" s="3" t="s">
        <v>23</v>
      </c>
      <c r="D430" s="5"/>
      <c r="E430" s="3" t="s">
        <v>24</v>
      </c>
      <c r="G430" s="6" t="s">
        <v>25</v>
      </c>
      <c r="I430" s="3" t="s">
        <v>26</v>
      </c>
      <c r="J430" s="3" t="s">
        <v>27</v>
      </c>
      <c r="T430" s="6" t="s">
        <v>28</v>
      </c>
    </row>
    <row r="431" ht="12.0" customHeight="1">
      <c r="A431" s="3" t="s">
        <v>21</v>
      </c>
      <c r="B431" s="3" t="s">
        <v>458</v>
      </c>
      <c r="C431" s="3" t="s">
        <v>23</v>
      </c>
      <c r="D431" s="5"/>
      <c r="E431" s="3" t="s">
        <v>24</v>
      </c>
      <c r="G431" s="6" t="s">
        <v>25</v>
      </c>
      <c r="I431" s="3" t="s">
        <v>26</v>
      </c>
      <c r="J431" s="3" t="s">
        <v>27</v>
      </c>
      <c r="T431" s="6" t="s">
        <v>28</v>
      </c>
    </row>
    <row r="432" ht="12.0" customHeight="1">
      <c r="A432" s="3" t="s">
        <v>21</v>
      </c>
      <c r="B432" s="3" t="s">
        <v>459</v>
      </c>
      <c r="C432" s="3" t="s">
        <v>23</v>
      </c>
      <c r="D432" s="5"/>
      <c r="E432" s="3" t="s">
        <v>57</v>
      </c>
      <c r="G432" s="6" t="s">
        <v>25</v>
      </c>
      <c r="I432" s="3" t="s">
        <v>26</v>
      </c>
      <c r="J432" s="3" t="s">
        <v>27</v>
      </c>
      <c r="T432" s="6" t="s">
        <v>28</v>
      </c>
    </row>
    <row r="433" ht="12.0" customHeight="1">
      <c r="A433" s="3" t="s">
        <v>21</v>
      </c>
      <c r="B433" s="3" t="s">
        <v>460</v>
      </c>
      <c r="C433" s="3" t="s">
        <v>23</v>
      </c>
      <c r="D433" s="5"/>
      <c r="E433" s="3" t="s">
        <v>57</v>
      </c>
      <c r="G433" s="6" t="s">
        <v>25</v>
      </c>
      <c r="I433" s="3" t="s">
        <v>26</v>
      </c>
      <c r="J433" s="3" t="s">
        <v>27</v>
      </c>
      <c r="T433" s="6" t="s">
        <v>28</v>
      </c>
    </row>
    <row r="434" ht="12.0" customHeight="1">
      <c r="A434" s="3" t="s">
        <v>21</v>
      </c>
      <c r="B434" s="3" t="s">
        <v>461</v>
      </c>
      <c r="C434" s="3" t="s">
        <v>23</v>
      </c>
      <c r="D434" s="5"/>
      <c r="E434" s="3" t="s">
        <v>57</v>
      </c>
      <c r="G434" s="6" t="s">
        <v>25</v>
      </c>
      <c r="I434" s="3" t="s">
        <v>26</v>
      </c>
      <c r="J434" s="3" t="s">
        <v>27</v>
      </c>
      <c r="T434" s="6" t="s">
        <v>28</v>
      </c>
    </row>
    <row r="435" ht="12.0" customHeight="1">
      <c r="A435" s="3" t="s">
        <v>21</v>
      </c>
      <c r="B435" s="3" t="s">
        <v>462</v>
      </c>
      <c r="C435" s="3" t="s">
        <v>23</v>
      </c>
      <c r="D435" s="5"/>
      <c r="E435" s="3" t="s">
        <v>57</v>
      </c>
      <c r="G435" s="6" t="s">
        <v>25</v>
      </c>
      <c r="I435" s="3" t="s">
        <v>26</v>
      </c>
      <c r="J435" s="3" t="s">
        <v>27</v>
      </c>
      <c r="T435" s="6" t="s">
        <v>28</v>
      </c>
    </row>
    <row r="436" ht="12.0" customHeight="1">
      <c r="A436" s="3" t="s">
        <v>21</v>
      </c>
      <c r="B436" s="3" t="s">
        <v>463</v>
      </c>
      <c r="C436" s="3" t="s">
        <v>23</v>
      </c>
      <c r="D436" s="5"/>
      <c r="E436" s="3" t="s">
        <v>24</v>
      </c>
      <c r="G436" s="6" t="s">
        <v>25</v>
      </c>
      <c r="I436" s="3" t="s">
        <v>26</v>
      </c>
      <c r="J436" s="3" t="s">
        <v>27</v>
      </c>
      <c r="T436" s="6" t="s">
        <v>28</v>
      </c>
    </row>
    <row r="437" ht="12.0" customHeight="1">
      <c r="A437" s="3" t="s">
        <v>21</v>
      </c>
      <c r="B437" s="3" t="s">
        <v>464</v>
      </c>
      <c r="C437" s="3" t="s">
        <v>23</v>
      </c>
      <c r="D437" s="5"/>
      <c r="E437" s="3" t="s">
        <v>24</v>
      </c>
      <c r="G437" s="6" t="s">
        <v>25</v>
      </c>
      <c r="I437" s="3" t="s">
        <v>26</v>
      </c>
      <c r="J437" s="3" t="s">
        <v>27</v>
      </c>
      <c r="T437" s="6" t="s">
        <v>28</v>
      </c>
    </row>
    <row r="438" ht="12.0" customHeight="1">
      <c r="A438" s="3" t="s">
        <v>21</v>
      </c>
      <c r="B438" s="3" t="s">
        <v>465</v>
      </c>
      <c r="C438" s="3" t="s">
        <v>23</v>
      </c>
      <c r="D438" s="5"/>
      <c r="E438" s="3" t="s">
        <v>24</v>
      </c>
      <c r="G438" s="6" t="s">
        <v>25</v>
      </c>
      <c r="I438" s="3" t="s">
        <v>26</v>
      </c>
      <c r="J438" s="3" t="s">
        <v>27</v>
      </c>
      <c r="T438" s="6" t="s">
        <v>28</v>
      </c>
    </row>
    <row r="439" ht="12.0" customHeight="1">
      <c r="A439" s="3" t="s">
        <v>21</v>
      </c>
      <c r="B439" s="3" t="s">
        <v>466</v>
      </c>
      <c r="C439" s="3" t="s">
        <v>23</v>
      </c>
      <c r="D439" s="5"/>
      <c r="E439" s="3" t="s">
        <v>24</v>
      </c>
      <c r="G439" s="6" t="s">
        <v>25</v>
      </c>
      <c r="I439" s="3" t="s">
        <v>26</v>
      </c>
      <c r="J439" s="3" t="s">
        <v>27</v>
      </c>
      <c r="T439" s="6" t="s">
        <v>28</v>
      </c>
    </row>
    <row r="440" ht="12.0" customHeight="1">
      <c r="A440" s="3" t="s">
        <v>21</v>
      </c>
      <c r="B440" s="3" t="s">
        <v>467</v>
      </c>
      <c r="C440" s="3" t="s">
        <v>23</v>
      </c>
      <c r="D440" s="5"/>
      <c r="E440" s="3" t="s">
        <v>24</v>
      </c>
      <c r="G440" s="6" t="s">
        <v>25</v>
      </c>
      <c r="I440" s="3" t="s">
        <v>26</v>
      </c>
      <c r="J440" s="3" t="s">
        <v>27</v>
      </c>
      <c r="T440" s="6" t="s">
        <v>28</v>
      </c>
    </row>
    <row r="441" ht="12.0" customHeight="1">
      <c r="A441" s="3" t="s">
        <v>21</v>
      </c>
      <c r="B441" s="3" t="s">
        <v>468</v>
      </c>
      <c r="C441" s="3" t="s">
        <v>23</v>
      </c>
      <c r="D441" s="5"/>
      <c r="E441" s="3" t="s">
        <v>24</v>
      </c>
      <c r="G441" s="6" t="s">
        <v>25</v>
      </c>
      <c r="I441" s="3" t="s">
        <v>26</v>
      </c>
      <c r="J441" s="3" t="s">
        <v>27</v>
      </c>
      <c r="T441" s="6" t="s">
        <v>28</v>
      </c>
    </row>
    <row r="442" ht="12.0" customHeight="1">
      <c r="A442" s="3" t="s">
        <v>21</v>
      </c>
      <c r="B442" s="3" t="s">
        <v>469</v>
      </c>
      <c r="C442" s="3" t="s">
        <v>23</v>
      </c>
      <c r="D442" s="5"/>
      <c r="E442" s="3" t="s">
        <v>24</v>
      </c>
      <c r="G442" s="6" t="s">
        <v>25</v>
      </c>
      <c r="I442" s="3" t="s">
        <v>26</v>
      </c>
      <c r="J442" s="3" t="s">
        <v>27</v>
      </c>
      <c r="T442" s="6" t="s">
        <v>28</v>
      </c>
    </row>
    <row r="443" ht="12.0" customHeight="1">
      <c r="A443" s="3" t="s">
        <v>21</v>
      </c>
      <c r="B443" s="3" t="s">
        <v>470</v>
      </c>
      <c r="C443" s="3" t="s">
        <v>23</v>
      </c>
      <c r="D443" s="5"/>
      <c r="E443" s="3" t="s">
        <v>24</v>
      </c>
      <c r="G443" s="6" t="s">
        <v>25</v>
      </c>
      <c r="I443" s="3" t="s">
        <v>26</v>
      </c>
      <c r="J443" s="3" t="s">
        <v>27</v>
      </c>
      <c r="T443" s="6" t="s">
        <v>28</v>
      </c>
    </row>
    <row r="444" ht="12.0" customHeight="1">
      <c r="A444" s="3" t="s">
        <v>21</v>
      </c>
      <c r="B444" s="3" t="s">
        <v>471</v>
      </c>
      <c r="C444" s="3" t="s">
        <v>23</v>
      </c>
      <c r="D444" s="5"/>
      <c r="E444" s="3" t="s">
        <v>24</v>
      </c>
      <c r="G444" s="6" t="s">
        <v>25</v>
      </c>
      <c r="I444" s="3" t="s">
        <v>26</v>
      </c>
      <c r="J444" s="3" t="s">
        <v>27</v>
      </c>
      <c r="T444" s="6" t="s">
        <v>28</v>
      </c>
    </row>
    <row r="445" ht="12.0" customHeight="1">
      <c r="A445" s="3" t="s">
        <v>21</v>
      </c>
      <c r="B445" s="3" t="s">
        <v>472</v>
      </c>
      <c r="C445" s="3" t="s">
        <v>23</v>
      </c>
      <c r="D445" s="5"/>
      <c r="E445" s="3" t="s">
        <v>24</v>
      </c>
      <c r="G445" s="6" t="s">
        <v>25</v>
      </c>
      <c r="I445" s="3" t="s">
        <v>26</v>
      </c>
      <c r="J445" s="3" t="s">
        <v>27</v>
      </c>
      <c r="T445" s="6" t="s">
        <v>28</v>
      </c>
    </row>
    <row r="446" ht="12.0" customHeight="1">
      <c r="A446" s="3" t="s">
        <v>21</v>
      </c>
      <c r="B446" s="3" t="s">
        <v>473</v>
      </c>
      <c r="C446" s="3" t="s">
        <v>23</v>
      </c>
      <c r="D446" s="5"/>
      <c r="E446" s="3" t="s">
        <v>24</v>
      </c>
      <c r="G446" s="6" t="s">
        <v>25</v>
      </c>
      <c r="I446" s="3" t="s">
        <v>26</v>
      </c>
      <c r="J446" s="3" t="s">
        <v>27</v>
      </c>
      <c r="T446" s="6" t="s">
        <v>28</v>
      </c>
    </row>
    <row r="447" ht="12.0" customHeight="1">
      <c r="A447" s="3" t="s">
        <v>21</v>
      </c>
      <c r="B447" s="3" t="s">
        <v>474</v>
      </c>
      <c r="C447" s="3" t="s">
        <v>23</v>
      </c>
      <c r="D447" s="5"/>
      <c r="E447" s="3" t="s">
        <v>24</v>
      </c>
      <c r="G447" s="6" t="s">
        <v>25</v>
      </c>
      <c r="I447" s="3" t="s">
        <v>26</v>
      </c>
      <c r="J447" s="3" t="s">
        <v>27</v>
      </c>
      <c r="T447" s="6" t="s">
        <v>28</v>
      </c>
    </row>
    <row r="448" ht="12.0" customHeight="1">
      <c r="A448" s="3" t="s">
        <v>21</v>
      </c>
      <c r="B448" s="3" t="s">
        <v>475</v>
      </c>
      <c r="C448" s="3" t="s">
        <v>23</v>
      </c>
      <c r="D448" s="5"/>
      <c r="E448" s="3" t="s">
        <v>57</v>
      </c>
      <c r="G448" s="6" t="s">
        <v>25</v>
      </c>
      <c r="I448" s="3" t="s">
        <v>26</v>
      </c>
      <c r="J448" s="3" t="s">
        <v>27</v>
      </c>
      <c r="T448" s="6" t="s">
        <v>28</v>
      </c>
    </row>
    <row r="449" ht="12.0" customHeight="1">
      <c r="A449" s="3" t="s">
        <v>21</v>
      </c>
      <c r="B449" s="3" t="s">
        <v>22</v>
      </c>
      <c r="C449" s="3" t="s">
        <v>476</v>
      </c>
      <c r="D449" s="5"/>
      <c r="E449" s="3" t="s">
        <v>477</v>
      </c>
      <c r="G449" s="6" t="s">
        <v>25</v>
      </c>
      <c r="I449" s="3" t="s">
        <v>478</v>
      </c>
      <c r="J449" s="3" t="s">
        <v>27</v>
      </c>
      <c r="K449" s="3"/>
      <c r="T449" s="6" t="s">
        <v>28</v>
      </c>
    </row>
    <row r="450" ht="12.0" customHeight="1">
      <c r="A450" s="3" t="s">
        <v>21</v>
      </c>
      <c r="B450" s="3" t="s">
        <v>29</v>
      </c>
      <c r="C450" s="3" t="s">
        <v>476</v>
      </c>
      <c r="D450" s="5"/>
      <c r="E450" s="3" t="s">
        <v>477</v>
      </c>
      <c r="G450" s="6" t="s">
        <v>25</v>
      </c>
      <c r="I450" s="3" t="s">
        <v>478</v>
      </c>
      <c r="J450" s="3" t="s">
        <v>27</v>
      </c>
      <c r="K450" s="3"/>
      <c r="T450" s="6" t="s">
        <v>28</v>
      </c>
    </row>
    <row r="451" ht="12.0" customHeight="1">
      <c r="A451" s="3" t="s">
        <v>21</v>
      </c>
      <c r="B451" s="3" t="s">
        <v>30</v>
      </c>
      <c r="C451" s="3" t="s">
        <v>476</v>
      </c>
      <c r="D451" s="5"/>
      <c r="E451" s="3" t="s">
        <v>477</v>
      </c>
      <c r="G451" s="6" t="s">
        <v>25</v>
      </c>
      <c r="I451" s="3" t="s">
        <v>478</v>
      </c>
      <c r="J451" s="3" t="s">
        <v>27</v>
      </c>
      <c r="K451" s="3"/>
      <c r="T451" s="6" t="s">
        <v>28</v>
      </c>
    </row>
    <row r="452" ht="12.0" customHeight="1">
      <c r="A452" s="3" t="s">
        <v>21</v>
      </c>
      <c r="B452" s="3" t="s">
        <v>31</v>
      </c>
      <c r="C452" s="3" t="s">
        <v>476</v>
      </c>
      <c r="D452" s="5"/>
      <c r="E452" s="3" t="s">
        <v>477</v>
      </c>
      <c r="G452" s="6" t="s">
        <v>25</v>
      </c>
      <c r="I452" s="3" t="s">
        <v>478</v>
      </c>
      <c r="J452" s="3" t="s">
        <v>27</v>
      </c>
      <c r="K452" s="3"/>
      <c r="T452" s="6" t="s">
        <v>28</v>
      </c>
    </row>
    <row r="453" ht="12.0" customHeight="1">
      <c r="A453" s="3" t="s">
        <v>21</v>
      </c>
      <c r="B453" s="3" t="s">
        <v>32</v>
      </c>
      <c r="C453" s="3" t="s">
        <v>476</v>
      </c>
      <c r="D453" s="5"/>
      <c r="E453" s="3" t="s">
        <v>477</v>
      </c>
      <c r="G453" s="6" t="s">
        <v>25</v>
      </c>
      <c r="I453" s="3" t="s">
        <v>478</v>
      </c>
      <c r="J453" s="3" t="s">
        <v>27</v>
      </c>
      <c r="K453" s="3"/>
      <c r="T453" s="6" t="s">
        <v>28</v>
      </c>
    </row>
    <row r="454" ht="12.0" customHeight="1">
      <c r="A454" s="3" t="s">
        <v>21</v>
      </c>
      <c r="B454" s="3" t="s">
        <v>33</v>
      </c>
      <c r="C454" s="3" t="s">
        <v>476</v>
      </c>
      <c r="D454" s="5"/>
      <c r="E454" s="3" t="s">
        <v>477</v>
      </c>
      <c r="G454" s="6" t="s">
        <v>25</v>
      </c>
      <c r="I454" s="3" t="s">
        <v>478</v>
      </c>
      <c r="J454" s="3" t="s">
        <v>27</v>
      </c>
      <c r="K454" s="3"/>
      <c r="T454" s="6" t="s">
        <v>28</v>
      </c>
    </row>
    <row r="455" ht="12.0" customHeight="1">
      <c r="A455" s="3" t="s">
        <v>21</v>
      </c>
      <c r="B455" s="3" t="s">
        <v>34</v>
      </c>
      <c r="C455" s="3" t="s">
        <v>476</v>
      </c>
      <c r="D455" s="5"/>
      <c r="E455" s="3" t="s">
        <v>477</v>
      </c>
      <c r="G455" s="6" t="s">
        <v>25</v>
      </c>
      <c r="I455" s="3" t="s">
        <v>478</v>
      </c>
      <c r="J455" s="3" t="s">
        <v>27</v>
      </c>
      <c r="K455" s="3"/>
      <c r="T455" s="6" t="s">
        <v>28</v>
      </c>
    </row>
    <row r="456" ht="12.0" customHeight="1">
      <c r="A456" s="3" t="s">
        <v>21</v>
      </c>
      <c r="B456" s="3" t="s">
        <v>35</v>
      </c>
      <c r="C456" s="3" t="s">
        <v>476</v>
      </c>
      <c r="D456" s="5"/>
      <c r="E456" s="3" t="s">
        <v>477</v>
      </c>
      <c r="G456" s="6" t="s">
        <v>25</v>
      </c>
      <c r="I456" s="3" t="s">
        <v>478</v>
      </c>
      <c r="J456" s="3" t="s">
        <v>27</v>
      </c>
      <c r="K456" s="3"/>
      <c r="T456" s="6" t="s">
        <v>28</v>
      </c>
    </row>
    <row r="457" ht="12.0" customHeight="1">
      <c r="A457" s="3" t="s">
        <v>21</v>
      </c>
      <c r="B457" s="3" t="s">
        <v>36</v>
      </c>
      <c r="C457" s="3" t="s">
        <v>476</v>
      </c>
      <c r="D457" s="5"/>
      <c r="E457" s="3" t="s">
        <v>477</v>
      </c>
      <c r="G457" s="6" t="s">
        <v>25</v>
      </c>
      <c r="I457" s="3" t="s">
        <v>478</v>
      </c>
      <c r="J457" s="3" t="s">
        <v>27</v>
      </c>
      <c r="K457" s="3"/>
      <c r="T457" s="6" t="s">
        <v>28</v>
      </c>
    </row>
    <row r="458" ht="12.0" customHeight="1">
      <c r="A458" s="3" t="s">
        <v>21</v>
      </c>
      <c r="B458" s="3" t="s">
        <v>37</v>
      </c>
      <c r="C458" s="3" t="s">
        <v>476</v>
      </c>
      <c r="D458" s="5"/>
      <c r="E458" s="3" t="s">
        <v>477</v>
      </c>
      <c r="G458" s="6" t="s">
        <v>25</v>
      </c>
      <c r="I458" s="3" t="s">
        <v>478</v>
      </c>
      <c r="J458" s="3" t="s">
        <v>27</v>
      </c>
      <c r="K458" s="3"/>
      <c r="T458" s="6" t="s">
        <v>28</v>
      </c>
    </row>
    <row r="459" ht="12.0" customHeight="1">
      <c r="A459" s="3" t="s">
        <v>21</v>
      </c>
      <c r="B459" s="3" t="s">
        <v>38</v>
      </c>
      <c r="C459" s="3" t="s">
        <v>476</v>
      </c>
      <c r="D459" s="5"/>
      <c r="E459" s="3" t="s">
        <v>477</v>
      </c>
      <c r="G459" s="6" t="s">
        <v>25</v>
      </c>
      <c r="I459" s="3" t="s">
        <v>478</v>
      </c>
      <c r="J459" s="3" t="s">
        <v>27</v>
      </c>
      <c r="K459" s="3"/>
      <c r="T459" s="6" t="s">
        <v>28</v>
      </c>
    </row>
    <row r="460" ht="12.0" customHeight="1">
      <c r="A460" s="3" t="s">
        <v>21</v>
      </c>
      <c r="B460" s="3" t="s">
        <v>39</v>
      </c>
      <c r="C460" s="3" t="s">
        <v>476</v>
      </c>
      <c r="D460" s="5"/>
      <c r="E460" s="3" t="s">
        <v>477</v>
      </c>
      <c r="G460" s="6" t="s">
        <v>25</v>
      </c>
      <c r="I460" s="3" t="s">
        <v>478</v>
      </c>
      <c r="J460" s="3" t="s">
        <v>27</v>
      </c>
      <c r="K460" s="3"/>
      <c r="T460" s="6" t="s">
        <v>28</v>
      </c>
    </row>
    <row r="461" ht="12.0" customHeight="1">
      <c r="A461" s="3" t="s">
        <v>21</v>
      </c>
      <c r="B461" s="3" t="s">
        <v>40</v>
      </c>
      <c r="C461" s="3" t="s">
        <v>476</v>
      </c>
      <c r="D461" s="5"/>
      <c r="E461" s="3" t="s">
        <v>477</v>
      </c>
      <c r="G461" s="6" t="s">
        <v>25</v>
      </c>
      <c r="I461" s="3" t="s">
        <v>478</v>
      </c>
      <c r="J461" s="3" t="s">
        <v>27</v>
      </c>
      <c r="K461" s="3"/>
      <c r="T461" s="6" t="s">
        <v>28</v>
      </c>
    </row>
    <row r="462" ht="12.0" customHeight="1">
      <c r="A462" s="3" t="s">
        <v>21</v>
      </c>
      <c r="B462" s="3" t="s">
        <v>41</v>
      </c>
      <c r="C462" s="3" t="s">
        <v>476</v>
      </c>
      <c r="D462" s="5"/>
      <c r="E462" s="3" t="s">
        <v>477</v>
      </c>
      <c r="G462" s="6" t="s">
        <v>25</v>
      </c>
      <c r="I462" s="3" t="s">
        <v>478</v>
      </c>
      <c r="J462" s="3" t="s">
        <v>27</v>
      </c>
      <c r="K462" s="3"/>
      <c r="T462" s="6" t="s">
        <v>28</v>
      </c>
    </row>
    <row r="463" ht="12.0" customHeight="1">
      <c r="A463" s="3" t="s">
        <v>21</v>
      </c>
      <c r="B463" s="3" t="s">
        <v>42</v>
      </c>
      <c r="C463" s="3" t="s">
        <v>476</v>
      </c>
      <c r="D463" s="5"/>
      <c r="E463" s="3" t="s">
        <v>477</v>
      </c>
      <c r="G463" s="6" t="s">
        <v>25</v>
      </c>
      <c r="I463" s="3" t="s">
        <v>478</v>
      </c>
      <c r="J463" s="3" t="s">
        <v>27</v>
      </c>
      <c r="K463" s="3"/>
      <c r="T463" s="6" t="s">
        <v>28</v>
      </c>
    </row>
    <row r="464" ht="12.0" customHeight="1">
      <c r="A464" s="3" t="s">
        <v>21</v>
      </c>
      <c r="B464" s="3" t="s">
        <v>43</v>
      </c>
      <c r="C464" s="3" t="s">
        <v>476</v>
      </c>
      <c r="D464" s="5"/>
      <c r="E464" s="3" t="s">
        <v>477</v>
      </c>
      <c r="G464" s="6" t="s">
        <v>25</v>
      </c>
      <c r="I464" s="3" t="s">
        <v>478</v>
      </c>
      <c r="J464" s="3" t="s">
        <v>27</v>
      </c>
      <c r="K464" s="3"/>
      <c r="T464" s="6" t="s">
        <v>28</v>
      </c>
    </row>
    <row r="465" ht="12.0" customHeight="1">
      <c r="A465" s="3" t="s">
        <v>21</v>
      </c>
      <c r="B465" s="3" t="s">
        <v>44</v>
      </c>
      <c r="C465" s="3" t="s">
        <v>476</v>
      </c>
      <c r="D465" s="5"/>
      <c r="E465" s="3" t="s">
        <v>477</v>
      </c>
      <c r="G465" s="6" t="s">
        <v>25</v>
      </c>
      <c r="I465" s="3" t="s">
        <v>478</v>
      </c>
      <c r="J465" s="3" t="s">
        <v>27</v>
      </c>
      <c r="K465" s="3"/>
      <c r="T465" s="6" t="s">
        <v>28</v>
      </c>
    </row>
    <row r="466" ht="12.0" customHeight="1">
      <c r="A466" s="3" t="s">
        <v>21</v>
      </c>
      <c r="B466" s="3" t="s">
        <v>45</v>
      </c>
      <c r="C466" s="3" t="s">
        <v>476</v>
      </c>
      <c r="D466" s="5"/>
      <c r="E466" s="3" t="s">
        <v>477</v>
      </c>
      <c r="G466" s="6" t="s">
        <v>25</v>
      </c>
      <c r="I466" s="3" t="s">
        <v>478</v>
      </c>
      <c r="J466" s="3" t="s">
        <v>27</v>
      </c>
      <c r="K466" s="3"/>
      <c r="T466" s="6" t="s">
        <v>28</v>
      </c>
    </row>
    <row r="467" ht="12.0" customHeight="1">
      <c r="A467" s="3" t="s">
        <v>21</v>
      </c>
      <c r="B467" s="3" t="s">
        <v>46</v>
      </c>
      <c r="C467" s="3" t="s">
        <v>476</v>
      </c>
      <c r="D467" s="5"/>
      <c r="E467" s="3" t="s">
        <v>477</v>
      </c>
      <c r="G467" s="6" t="s">
        <v>25</v>
      </c>
      <c r="I467" s="3" t="s">
        <v>478</v>
      </c>
      <c r="J467" s="3" t="s">
        <v>27</v>
      </c>
      <c r="K467" s="3"/>
      <c r="T467" s="6" t="s">
        <v>28</v>
      </c>
    </row>
    <row r="468" ht="12.0" customHeight="1">
      <c r="A468" s="3" t="s">
        <v>21</v>
      </c>
      <c r="B468" s="3" t="s">
        <v>47</v>
      </c>
      <c r="C468" s="3" t="s">
        <v>476</v>
      </c>
      <c r="D468" s="5"/>
      <c r="E468" s="3" t="s">
        <v>477</v>
      </c>
      <c r="G468" s="6" t="s">
        <v>25</v>
      </c>
      <c r="I468" s="3" t="s">
        <v>478</v>
      </c>
      <c r="J468" s="3" t="s">
        <v>27</v>
      </c>
      <c r="K468" s="3"/>
      <c r="T468" s="6" t="s">
        <v>28</v>
      </c>
    </row>
    <row r="469" ht="12.0" customHeight="1">
      <c r="A469" s="3" t="s">
        <v>21</v>
      </c>
      <c r="B469" s="3" t="s">
        <v>48</v>
      </c>
      <c r="C469" s="3" t="s">
        <v>476</v>
      </c>
      <c r="D469" s="5"/>
      <c r="E469" s="3" t="s">
        <v>477</v>
      </c>
      <c r="G469" s="6" t="s">
        <v>25</v>
      </c>
      <c r="I469" s="3" t="s">
        <v>478</v>
      </c>
      <c r="J469" s="3" t="s">
        <v>27</v>
      </c>
      <c r="K469" s="3"/>
      <c r="T469" s="6" t="s">
        <v>28</v>
      </c>
    </row>
    <row r="470" ht="12.0" customHeight="1">
      <c r="A470" s="3" t="s">
        <v>21</v>
      </c>
      <c r="B470" s="3" t="s">
        <v>49</v>
      </c>
      <c r="C470" s="3" t="s">
        <v>476</v>
      </c>
      <c r="D470" s="5"/>
      <c r="E470" s="3" t="s">
        <v>479</v>
      </c>
      <c r="G470" s="6" t="s">
        <v>25</v>
      </c>
      <c r="I470" s="3" t="s">
        <v>478</v>
      </c>
      <c r="J470" s="3" t="s">
        <v>27</v>
      </c>
      <c r="K470" s="3"/>
      <c r="T470" s="6" t="s">
        <v>28</v>
      </c>
    </row>
    <row r="471" ht="12.0" customHeight="1">
      <c r="A471" s="3" t="s">
        <v>21</v>
      </c>
      <c r="B471" s="3" t="s">
        <v>50</v>
      </c>
      <c r="C471" s="3" t="s">
        <v>476</v>
      </c>
      <c r="D471" s="5"/>
      <c r="E471" s="3" t="s">
        <v>479</v>
      </c>
      <c r="G471" s="6" t="s">
        <v>25</v>
      </c>
      <c r="I471" s="3" t="s">
        <v>478</v>
      </c>
      <c r="J471" s="3" t="s">
        <v>27</v>
      </c>
      <c r="K471" s="3"/>
      <c r="T471" s="6" t="s">
        <v>28</v>
      </c>
    </row>
    <row r="472" ht="12.0" customHeight="1">
      <c r="A472" s="3" t="s">
        <v>21</v>
      </c>
      <c r="B472" s="3" t="s">
        <v>51</v>
      </c>
      <c r="C472" s="3" t="s">
        <v>476</v>
      </c>
      <c r="D472" s="5"/>
      <c r="E472" s="3" t="s">
        <v>479</v>
      </c>
      <c r="G472" s="6" t="s">
        <v>25</v>
      </c>
      <c r="I472" s="3" t="s">
        <v>478</v>
      </c>
      <c r="J472" s="3" t="s">
        <v>27</v>
      </c>
      <c r="K472" s="3"/>
      <c r="T472" s="6" t="s">
        <v>28</v>
      </c>
    </row>
    <row r="473" ht="12.0" customHeight="1">
      <c r="A473" s="3" t="s">
        <v>21</v>
      </c>
      <c r="B473" s="3" t="s">
        <v>52</v>
      </c>
      <c r="C473" s="3" t="s">
        <v>476</v>
      </c>
      <c r="D473" s="5"/>
      <c r="E473" s="3" t="s">
        <v>477</v>
      </c>
      <c r="G473" s="6" t="s">
        <v>25</v>
      </c>
      <c r="I473" s="3" t="s">
        <v>478</v>
      </c>
      <c r="J473" s="3" t="s">
        <v>27</v>
      </c>
      <c r="K473" s="3"/>
      <c r="T473" s="6" t="s">
        <v>28</v>
      </c>
    </row>
    <row r="474" ht="12.0" customHeight="1">
      <c r="A474" s="3" t="s">
        <v>21</v>
      </c>
      <c r="B474" s="3" t="s">
        <v>53</v>
      </c>
      <c r="C474" s="3" t="s">
        <v>476</v>
      </c>
      <c r="D474" s="5"/>
      <c r="E474" s="3" t="s">
        <v>477</v>
      </c>
      <c r="G474" s="6" t="s">
        <v>25</v>
      </c>
      <c r="I474" s="3" t="s">
        <v>478</v>
      </c>
      <c r="J474" s="3" t="s">
        <v>27</v>
      </c>
      <c r="K474" s="3"/>
      <c r="T474" s="6" t="s">
        <v>28</v>
      </c>
    </row>
    <row r="475" ht="12.0" customHeight="1">
      <c r="A475" s="3" t="s">
        <v>21</v>
      </c>
      <c r="B475" s="3" t="s">
        <v>54</v>
      </c>
      <c r="C475" s="3" t="s">
        <v>476</v>
      </c>
      <c r="D475" s="5"/>
      <c r="E475" s="3" t="s">
        <v>477</v>
      </c>
      <c r="G475" s="6" t="s">
        <v>25</v>
      </c>
      <c r="I475" s="3" t="s">
        <v>478</v>
      </c>
      <c r="J475" s="3" t="s">
        <v>27</v>
      </c>
      <c r="K475" s="3"/>
      <c r="T475" s="6" t="s">
        <v>28</v>
      </c>
    </row>
    <row r="476" ht="12.0" customHeight="1">
      <c r="A476" s="3" t="s">
        <v>21</v>
      </c>
      <c r="B476" s="3" t="s">
        <v>55</v>
      </c>
      <c r="C476" s="3" t="s">
        <v>476</v>
      </c>
      <c r="D476" s="5"/>
      <c r="E476" s="3" t="s">
        <v>477</v>
      </c>
      <c r="G476" s="6" t="s">
        <v>25</v>
      </c>
      <c r="I476" s="3" t="s">
        <v>478</v>
      </c>
      <c r="J476" s="3" t="s">
        <v>27</v>
      </c>
      <c r="K476" s="3"/>
      <c r="T476" s="6" t="s">
        <v>28</v>
      </c>
    </row>
    <row r="477" ht="12.0" customHeight="1">
      <c r="A477" s="3" t="s">
        <v>21</v>
      </c>
      <c r="B477" s="3" t="s">
        <v>56</v>
      </c>
      <c r="C477" s="3" t="s">
        <v>476</v>
      </c>
      <c r="D477" s="5"/>
      <c r="E477" s="3" t="s">
        <v>477</v>
      </c>
      <c r="G477" s="6" t="s">
        <v>25</v>
      </c>
      <c r="I477" s="3" t="s">
        <v>478</v>
      </c>
      <c r="J477" s="3" t="s">
        <v>27</v>
      </c>
      <c r="K477" s="3"/>
      <c r="T477" s="6" t="s">
        <v>28</v>
      </c>
    </row>
    <row r="478" ht="12.0" customHeight="1">
      <c r="A478" s="3" t="s">
        <v>21</v>
      </c>
      <c r="B478" s="3" t="s">
        <v>58</v>
      </c>
      <c r="C478" s="3" t="s">
        <v>476</v>
      </c>
      <c r="D478" s="5"/>
      <c r="E478" s="3" t="s">
        <v>477</v>
      </c>
      <c r="G478" s="6" t="s">
        <v>25</v>
      </c>
      <c r="I478" s="3" t="s">
        <v>478</v>
      </c>
      <c r="J478" s="3" t="s">
        <v>27</v>
      </c>
      <c r="K478" s="3"/>
      <c r="T478" s="6" t="s">
        <v>28</v>
      </c>
    </row>
    <row r="479" ht="12.0" customHeight="1">
      <c r="A479" s="3" t="s">
        <v>21</v>
      </c>
      <c r="B479" s="3" t="s">
        <v>59</v>
      </c>
      <c r="C479" s="3" t="s">
        <v>476</v>
      </c>
      <c r="D479" s="5"/>
      <c r="E479" s="3" t="s">
        <v>477</v>
      </c>
      <c r="G479" s="6" t="s">
        <v>25</v>
      </c>
      <c r="I479" s="3" t="s">
        <v>478</v>
      </c>
      <c r="J479" s="3" t="s">
        <v>27</v>
      </c>
      <c r="K479" s="3"/>
      <c r="T479" s="6" t="s">
        <v>28</v>
      </c>
    </row>
    <row r="480" ht="12.0" customHeight="1">
      <c r="A480" s="3" t="s">
        <v>21</v>
      </c>
      <c r="B480" s="3" t="s">
        <v>60</v>
      </c>
      <c r="C480" s="3" t="s">
        <v>476</v>
      </c>
      <c r="D480" s="5"/>
      <c r="E480" s="3" t="s">
        <v>477</v>
      </c>
      <c r="G480" s="6" t="s">
        <v>25</v>
      </c>
      <c r="I480" s="3" t="s">
        <v>478</v>
      </c>
      <c r="J480" s="3" t="s">
        <v>27</v>
      </c>
      <c r="K480" s="3"/>
      <c r="T480" s="6" t="s">
        <v>28</v>
      </c>
    </row>
    <row r="481" ht="12.0" customHeight="1">
      <c r="A481" s="3" t="s">
        <v>21</v>
      </c>
      <c r="B481" s="3" t="s">
        <v>61</v>
      </c>
      <c r="C481" s="3" t="s">
        <v>476</v>
      </c>
      <c r="D481" s="5"/>
      <c r="E481" s="3" t="s">
        <v>477</v>
      </c>
      <c r="G481" s="6" t="s">
        <v>25</v>
      </c>
      <c r="I481" s="3" t="s">
        <v>478</v>
      </c>
      <c r="J481" s="3" t="s">
        <v>27</v>
      </c>
      <c r="K481" s="3"/>
      <c r="T481" s="6" t="s">
        <v>28</v>
      </c>
    </row>
    <row r="482" ht="12.0" customHeight="1">
      <c r="A482" s="3" t="s">
        <v>21</v>
      </c>
      <c r="B482" s="3" t="s">
        <v>62</v>
      </c>
      <c r="C482" s="3" t="s">
        <v>476</v>
      </c>
      <c r="D482" s="5"/>
      <c r="E482" s="3" t="s">
        <v>477</v>
      </c>
      <c r="G482" s="6" t="s">
        <v>25</v>
      </c>
      <c r="I482" s="3" t="s">
        <v>478</v>
      </c>
      <c r="J482" s="3" t="s">
        <v>27</v>
      </c>
      <c r="K482" s="3"/>
      <c r="T482" s="6" t="s">
        <v>28</v>
      </c>
    </row>
    <row r="483" ht="12.0" customHeight="1">
      <c r="A483" s="3" t="s">
        <v>21</v>
      </c>
      <c r="B483" s="3" t="s">
        <v>63</v>
      </c>
      <c r="C483" s="3" t="s">
        <v>476</v>
      </c>
      <c r="D483" s="5"/>
      <c r="E483" s="3" t="s">
        <v>477</v>
      </c>
      <c r="G483" s="6" t="s">
        <v>25</v>
      </c>
      <c r="I483" s="3" t="s">
        <v>478</v>
      </c>
      <c r="J483" s="3" t="s">
        <v>27</v>
      </c>
      <c r="K483" s="3"/>
      <c r="T483" s="6" t="s">
        <v>28</v>
      </c>
    </row>
    <row r="484" ht="12.0" customHeight="1">
      <c r="A484" s="3" t="s">
        <v>21</v>
      </c>
      <c r="B484" s="3" t="s">
        <v>64</v>
      </c>
      <c r="C484" s="3" t="s">
        <v>476</v>
      </c>
      <c r="D484" s="5"/>
      <c r="E484" s="3" t="s">
        <v>477</v>
      </c>
      <c r="G484" s="6" t="s">
        <v>25</v>
      </c>
      <c r="I484" s="3" t="s">
        <v>478</v>
      </c>
      <c r="J484" s="3" t="s">
        <v>27</v>
      </c>
      <c r="K484" s="3"/>
      <c r="T484" s="6" t="s">
        <v>28</v>
      </c>
    </row>
    <row r="485" ht="12.0" customHeight="1">
      <c r="A485" s="3" t="s">
        <v>21</v>
      </c>
      <c r="B485" s="3" t="s">
        <v>65</v>
      </c>
      <c r="C485" s="3" t="s">
        <v>476</v>
      </c>
      <c r="D485" s="5"/>
      <c r="E485" s="3" t="s">
        <v>477</v>
      </c>
      <c r="G485" s="6" t="s">
        <v>25</v>
      </c>
      <c r="I485" s="3" t="s">
        <v>478</v>
      </c>
      <c r="J485" s="3" t="s">
        <v>27</v>
      </c>
      <c r="K485" s="3"/>
      <c r="T485" s="6" t="s">
        <v>28</v>
      </c>
    </row>
    <row r="486" ht="12.0" customHeight="1">
      <c r="A486" s="3" t="s">
        <v>21</v>
      </c>
      <c r="B486" s="3" t="s">
        <v>66</v>
      </c>
      <c r="C486" s="3" t="s">
        <v>476</v>
      </c>
      <c r="D486" s="5"/>
      <c r="E486" s="3" t="s">
        <v>477</v>
      </c>
      <c r="G486" s="6" t="s">
        <v>25</v>
      </c>
      <c r="I486" s="3" t="s">
        <v>478</v>
      </c>
      <c r="J486" s="3" t="s">
        <v>27</v>
      </c>
      <c r="T486" s="6" t="s">
        <v>28</v>
      </c>
    </row>
    <row r="487" ht="12.0" customHeight="1">
      <c r="A487" s="3" t="s">
        <v>21</v>
      </c>
      <c r="B487" s="3" t="s">
        <v>67</v>
      </c>
      <c r="C487" s="3" t="s">
        <v>476</v>
      </c>
      <c r="D487" s="5"/>
      <c r="E487" s="3" t="s">
        <v>477</v>
      </c>
      <c r="G487" s="6" t="s">
        <v>25</v>
      </c>
      <c r="I487" s="3" t="s">
        <v>478</v>
      </c>
      <c r="J487" s="3" t="s">
        <v>27</v>
      </c>
      <c r="T487" s="6" t="s">
        <v>28</v>
      </c>
    </row>
    <row r="488" ht="12.0" customHeight="1">
      <c r="A488" s="3" t="s">
        <v>21</v>
      </c>
      <c r="B488" s="3" t="s">
        <v>68</v>
      </c>
      <c r="C488" s="3" t="s">
        <v>476</v>
      </c>
      <c r="D488" s="5"/>
      <c r="E488" s="3" t="s">
        <v>477</v>
      </c>
      <c r="G488" s="6" t="s">
        <v>25</v>
      </c>
      <c r="I488" s="3" t="s">
        <v>478</v>
      </c>
      <c r="J488" s="3" t="s">
        <v>27</v>
      </c>
      <c r="T488" s="6" t="s">
        <v>28</v>
      </c>
    </row>
    <row r="489" ht="12.0" customHeight="1">
      <c r="A489" s="3" t="s">
        <v>21</v>
      </c>
      <c r="B489" s="3" t="s">
        <v>69</v>
      </c>
      <c r="C489" s="3" t="s">
        <v>476</v>
      </c>
      <c r="D489" s="5"/>
      <c r="E489" s="3" t="s">
        <v>477</v>
      </c>
      <c r="G489" s="6" t="s">
        <v>25</v>
      </c>
      <c r="I489" s="3" t="s">
        <v>478</v>
      </c>
      <c r="J489" s="3" t="s">
        <v>27</v>
      </c>
      <c r="T489" s="6" t="s">
        <v>28</v>
      </c>
    </row>
    <row r="490" ht="12.0" customHeight="1">
      <c r="A490" s="3" t="s">
        <v>21</v>
      </c>
      <c r="B490" s="3" t="s">
        <v>70</v>
      </c>
      <c r="C490" s="3" t="s">
        <v>476</v>
      </c>
      <c r="D490" s="5"/>
      <c r="E490" s="3" t="s">
        <v>479</v>
      </c>
      <c r="G490" s="6" t="s">
        <v>25</v>
      </c>
      <c r="I490" s="3" t="s">
        <v>478</v>
      </c>
      <c r="J490" s="3" t="s">
        <v>27</v>
      </c>
      <c r="T490" s="6" t="s">
        <v>28</v>
      </c>
    </row>
    <row r="491" ht="12.0" customHeight="1">
      <c r="A491" s="3" t="s">
        <v>21</v>
      </c>
      <c r="B491" s="3" t="s">
        <v>71</v>
      </c>
      <c r="C491" s="3" t="s">
        <v>476</v>
      </c>
      <c r="D491" s="5"/>
      <c r="E491" s="3" t="s">
        <v>477</v>
      </c>
      <c r="G491" s="6" t="s">
        <v>25</v>
      </c>
      <c r="I491" s="3" t="s">
        <v>478</v>
      </c>
      <c r="J491" s="3" t="s">
        <v>27</v>
      </c>
      <c r="T491" s="6" t="s">
        <v>28</v>
      </c>
    </row>
    <row r="492" ht="12.0" customHeight="1">
      <c r="A492" s="3" t="s">
        <v>21</v>
      </c>
      <c r="B492" s="3" t="s">
        <v>72</v>
      </c>
      <c r="C492" s="3" t="s">
        <v>476</v>
      </c>
      <c r="D492" s="5"/>
      <c r="E492" s="3" t="s">
        <v>477</v>
      </c>
      <c r="G492" s="6" t="s">
        <v>25</v>
      </c>
      <c r="I492" s="3" t="s">
        <v>478</v>
      </c>
      <c r="J492" s="3" t="s">
        <v>27</v>
      </c>
      <c r="T492" s="6" t="s">
        <v>28</v>
      </c>
    </row>
    <row r="493" ht="12.0" customHeight="1">
      <c r="A493" s="3" t="s">
        <v>21</v>
      </c>
      <c r="B493" s="3" t="s">
        <v>73</v>
      </c>
      <c r="C493" s="3" t="s">
        <v>476</v>
      </c>
      <c r="D493" s="5"/>
      <c r="E493" s="3" t="s">
        <v>477</v>
      </c>
      <c r="G493" s="6" t="s">
        <v>25</v>
      </c>
      <c r="I493" s="3" t="s">
        <v>478</v>
      </c>
      <c r="J493" s="3" t="s">
        <v>27</v>
      </c>
      <c r="T493" s="6" t="s">
        <v>28</v>
      </c>
    </row>
    <row r="494" ht="12.0" customHeight="1">
      <c r="A494" s="3" t="s">
        <v>21</v>
      </c>
      <c r="B494" s="3" t="s">
        <v>74</v>
      </c>
      <c r="C494" s="3" t="s">
        <v>476</v>
      </c>
      <c r="D494" s="5"/>
      <c r="E494" s="3" t="s">
        <v>477</v>
      </c>
      <c r="G494" s="6" t="s">
        <v>25</v>
      </c>
      <c r="I494" s="3" t="s">
        <v>478</v>
      </c>
      <c r="J494" s="3" t="s">
        <v>27</v>
      </c>
      <c r="T494" s="6" t="s">
        <v>28</v>
      </c>
    </row>
    <row r="495" ht="12.0" customHeight="1">
      <c r="A495" s="3" t="s">
        <v>21</v>
      </c>
      <c r="B495" s="3" t="s">
        <v>75</v>
      </c>
      <c r="C495" s="3" t="s">
        <v>476</v>
      </c>
      <c r="D495" s="5"/>
      <c r="E495" s="3" t="s">
        <v>477</v>
      </c>
      <c r="G495" s="6" t="s">
        <v>25</v>
      </c>
      <c r="I495" s="3" t="s">
        <v>478</v>
      </c>
      <c r="J495" s="3" t="s">
        <v>27</v>
      </c>
      <c r="T495" s="6" t="s">
        <v>28</v>
      </c>
    </row>
    <row r="496" ht="12.0" customHeight="1">
      <c r="A496" s="3" t="s">
        <v>21</v>
      </c>
      <c r="B496" s="3" t="s">
        <v>76</v>
      </c>
      <c r="C496" s="3" t="s">
        <v>476</v>
      </c>
      <c r="D496" s="5"/>
      <c r="E496" s="3" t="s">
        <v>477</v>
      </c>
      <c r="G496" s="6" t="s">
        <v>25</v>
      </c>
      <c r="I496" s="3" t="s">
        <v>478</v>
      </c>
      <c r="J496" s="3" t="s">
        <v>27</v>
      </c>
      <c r="T496" s="6" t="s">
        <v>28</v>
      </c>
    </row>
    <row r="497" ht="12.0" customHeight="1">
      <c r="A497" s="3" t="s">
        <v>21</v>
      </c>
      <c r="B497" s="3" t="s">
        <v>77</v>
      </c>
      <c r="C497" s="3" t="s">
        <v>476</v>
      </c>
      <c r="D497" s="5"/>
      <c r="E497" s="3" t="s">
        <v>477</v>
      </c>
      <c r="G497" s="6" t="s">
        <v>25</v>
      </c>
      <c r="I497" s="3" t="s">
        <v>478</v>
      </c>
      <c r="J497" s="3" t="s">
        <v>27</v>
      </c>
      <c r="T497" s="6" t="s">
        <v>28</v>
      </c>
    </row>
    <row r="498" ht="12.0" customHeight="1">
      <c r="A498" s="3" t="s">
        <v>21</v>
      </c>
      <c r="B498" s="3" t="s">
        <v>78</v>
      </c>
      <c r="C498" s="3" t="s">
        <v>476</v>
      </c>
      <c r="D498" s="5"/>
      <c r="E498" s="3" t="s">
        <v>477</v>
      </c>
      <c r="G498" s="6" t="s">
        <v>25</v>
      </c>
      <c r="I498" s="3" t="s">
        <v>478</v>
      </c>
      <c r="J498" s="3" t="s">
        <v>27</v>
      </c>
      <c r="T498" s="6" t="s">
        <v>28</v>
      </c>
    </row>
    <row r="499" ht="12.0" customHeight="1">
      <c r="A499" s="3" t="s">
        <v>21</v>
      </c>
      <c r="B499" s="3" t="s">
        <v>79</v>
      </c>
      <c r="C499" s="3" t="s">
        <v>476</v>
      </c>
      <c r="D499" s="5"/>
      <c r="E499" s="3" t="s">
        <v>477</v>
      </c>
      <c r="G499" s="6" t="s">
        <v>25</v>
      </c>
      <c r="I499" s="3" t="s">
        <v>478</v>
      </c>
      <c r="J499" s="3" t="s">
        <v>27</v>
      </c>
      <c r="T499" s="6" t="s">
        <v>28</v>
      </c>
    </row>
    <row r="500" ht="12.0" customHeight="1">
      <c r="A500" s="3" t="s">
        <v>21</v>
      </c>
      <c r="B500" s="3" t="s">
        <v>80</v>
      </c>
      <c r="C500" s="3" t="s">
        <v>476</v>
      </c>
      <c r="D500" s="5"/>
      <c r="E500" s="3" t="s">
        <v>477</v>
      </c>
      <c r="G500" s="6" t="s">
        <v>25</v>
      </c>
      <c r="I500" s="3" t="s">
        <v>478</v>
      </c>
      <c r="J500" s="3" t="s">
        <v>27</v>
      </c>
      <c r="T500" s="6" t="s">
        <v>28</v>
      </c>
    </row>
    <row r="501" ht="12.0" customHeight="1">
      <c r="A501" s="3" t="s">
        <v>21</v>
      </c>
      <c r="B501" s="3" t="s">
        <v>81</v>
      </c>
      <c r="C501" s="3" t="s">
        <v>476</v>
      </c>
      <c r="D501" s="5"/>
      <c r="E501" s="3" t="s">
        <v>477</v>
      </c>
      <c r="G501" s="6" t="s">
        <v>25</v>
      </c>
      <c r="I501" s="3" t="s">
        <v>478</v>
      </c>
      <c r="J501" s="3" t="s">
        <v>27</v>
      </c>
      <c r="T501" s="6" t="s">
        <v>28</v>
      </c>
    </row>
    <row r="502" ht="12.0" customHeight="1">
      <c r="A502" s="3" t="s">
        <v>21</v>
      </c>
      <c r="B502" s="3" t="s">
        <v>82</v>
      </c>
      <c r="C502" s="3" t="s">
        <v>476</v>
      </c>
      <c r="D502" s="5"/>
      <c r="E502" s="3" t="s">
        <v>477</v>
      </c>
      <c r="G502" s="6" t="s">
        <v>25</v>
      </c>
      <c r="I502" s="3" t="s">
        <v>478</v>
      </c>
      <c r="J502" s="3" t="s">
        <v>27</v>
      </c>
      <c r="T502" s="6" t="s">
        <v>28</v>
      </c>
    </row>
    <row r="503" ht="12.0" customHeight="1">
      <c r="A503" s="3" t="s">
        <v>21</v>
      </c>
      <c r="B503" s="3" t="s">
        <v>83</v>
      </c>
      <c r="C503" s="3" t="s">
        <v>476</v>
      </c>
      <c r="D503" s="5"/>
      <c r="E503" s="3" t="s">
        <v>477</v>
      </c>
      <c r="G503" s="6" t="s">
        <v>25</v>
      </c>
      <c r="I503" s="3" t="s">
        <v>478</v>
      </c>
      <c r="J503" s="3" t="s">
        <v>27</v>
      </c>
      <c r="T503" s="6" t="s">
        <v>28</v>
      </c>
    </row>
    <row r="504" ht="12.0" customHeight="1">
      <c r="A504" s="3" t="s">
        <v>21</v>
      </c>
      <c r="B504" s="3" t="s">
        <v>84</v>
      </c>
      <c r="C504" s="3" t="s">
        <v>476</v>
      </c>
      <c r="D504" s="5"/>
      <c r="E504" s="3" t="s">
        <v>477</v>
      </c>
      <c r="G504" s="6" t="s">
        <v>25</v>
      </c>
      <c r="I504" s="3" t="s">
        <v>478</v>
      </c>
      <c r="J504" s="3" t="s">
        <v>27</v>
      </c>
      <c r="T504" s="6" t="s">
        <v>28</v>
      </c>
    </row>
    <row r="505" ht="12.0" customHeight="1">
      <c r="A505" s="3" t="s">
        <v>21</v>
      </c>
      <c r="B505" s="3" t="s">
        <v>85</v>
      </c>
      <c r="C505" s="3" t="s">
        <v>476</v>
      </c>
      <c r="D505" s="5"/>
      <c r="E505" s="3" t="s">
        <v>477</v>
      </c>
      <c r="G505" s="6" t="s">
        <v>25</v>
      </c>
      <c r="I505" s="3" t="s">
        <v>478</v>
      </c>
      <c r="J505" s="3" t="s">
        <v>27</v>
      </c>
      <c r="T505" s="6" t="s">
        <v>28</v>
      </c>
    </row>
    <row r="506" ht="12.0" customHeight="1">
      <c r="A506" s="3" t="s">
        <v>21</v>
      </c>
      <c r="B506" s="3" t="s">
        <v>86</v>
      </c>
      <c r="C506" s="3" t="s">
        <v>476</v>
      </c>
      <c r="D506" s="5"/>
      <c r="E506" s="3" t="s">
        <v>477</v>
      </c>
      <c r="G506" s="6" t="s">
        <v>25</v>
      </c>
      <c r="I506" s="3" t="s">
        <v>478</v>
      </c>
      <c r="J506" s="3" t="s">
        <v>27</v>
      </c>
      <c r="T506" s="6" t="s">
        <v>28</v>
      </c>
    </row>
    <row r="507" ht="12.0" customHeight="1">
      <c r="A507" s="3" t="s">
        <v>21</v>
      </c>
      <c r="B507" s="3" t="s">
        <v>87</v>
      </c>
      <c r="C507" s="3" t="s">
        <v>476</v>
      </c>
      <c r="D507" s="5"/>
      <c r="E507" s="3" t="s">
        <v>477</v>
      </c>
      <c r="G507" s="6" t="s">
        <v>25</v>
      </c>
      <c r="I507" s="3" t="s">
        <v>478</v>
      </c>
      <c r="J507" s="3" t="s">
        <v>27</v>
      </c>
      <c r="T507" s="6" t="s">
        <v>28</v>
      </c>
    </row>
    <row r="508" ht="12.0" customHeight="1">
      <c r="A508" s="3" t="s">
        <v>21</v>
      </c>
      <c r="B508" s="3" t="s">
        <v>88</v>
      </c>
      <c r="C508" s="3" t="s">
        <v>476</v>
      </c>
      <c r="D508" s="5"/>
      <c r="E508" s="3" t="s">
        <v>477</v>
      </c>
      <c r="G508" s="6" t="s">
        <v>25</v>
      </c>
      <c r="I508" s="3" t="s">
        <v>478</v>
      </c>
      <c r="J508" s="3" t="s">
        <v>27</v>
      </c>
      <c r="T508" s="6" t="s">
        <v>28</v>
      </c>
    </row>
    <row r="509" ht="12.0" customHeight="1">
      <c r="A509" s="3" t="s">
        <v>21</v>
      </c>
      <c r="B509" s="3" t="s">
        <v>89</v>
      </c>
      <c r="C509" s="3" t="s">
        <v>476</v>
      </c>
      <c r="D509" s="5"/>
      <c r="E509" s="3" t="s">
        <v>477</v>
      </c>
      <c r="G509" s="6" t="s">
        <v>25</v>
      </c>
      <c r="I509" s="3" t="s">
        <v>478</v>
      </c>
      <c r="J509" s="3" t="s">
        <v>27</v>
      </c>
      <c r="T509" s="6" t="s">
        <v>28</v>
      </c>
    </row>
    <row r="510" ht="12.0" customHeight="1">
      <c r="A510" s="3" t="s">
        <v>21</v>
      </c>
      <c r="B510" s="3" t="s">
        <v>90</v>
      </c>
      <c r="C510" s="3" t="s">
        <v>476</v>
      </c>
      <c r="D510" s="5"/>
      <c r="E510" s="3" t="s">
        <v>477</v>
      </c>
      <c r="G510" s="6" t="s">
        <v>25</v>
      </c>
      <c r="I510" s="3" t="s">
        <v>478</v>
      </c>
      <c r="J510" s="3" t="s">
        <v>27</v>
      </c>
      <c r="T510" s="6" t="s">
        <v>28</v>
      </c>
    </row>
    <row r="511" ht="12.0" customHeight="1">
      <c r="A511" s="3" t="s">
        <v>21</v>
      </c>
      <c r="B511" s="3" t="s">
        <v>91</v>
      </c>
      <c r="C511" s="3" t="s">
        <v>476</v>
      </c>
      <c r="D511" s="5"/>
      <c r="E511" s="3" t="s">
        <v>477</v>
      </c>
      <c r="G511" s="6" t="s">
        <v>25</v>
      </c>
      <c r="I511" s="3" t="s">
        <v>478</v>
      </c>
      <c r="J511" s="3" t="s">
        <v>27</v>
      </c>
      <c r="T511" s="6" t="s">
        <v>28</v>
      </c>
    </row>
    <row r="512" ht="12.0" customHeight="1">
      <c r="A512" s="3" t="s">
        <v>21</v>
      </c>
      <c r="B512" s="3" t="s">
        <v>92</v>
      </c>
      <c r="C512" s="3" t="s">
        <v>476</v>
      </c>
      <c r="D512" s="5"/>
      <c r="E512" s="3" t="s">
        <v>477</v>
      </c>
      <c r="G512" s="6" t="s">
        <v>25</v>
      </c>
      <c r="I512" s="3" t="s">
        <v>478</v>
      </c>
      <c r="J512" s="3" t="s">
        <v>27</v>
      </c>
      <c r="T512" s="6" t="s">
        <v>28</v>
      </c>
    </row>
    <row r="513" ht="12.0" customHeight="1">
      <c r="A513" s="3" t="s">
        <v>21</v>
      </c>
      <c r="B513" s="3" t="s">
        <v>93</v>
      </c>
      <c r="C513" s="3" t="s">
        <v>476</v>
      </c>
      <c r="D513" s="5"/>
      <c r="E513" s="3" t="s">
        <v>477</v>
      </c>
      <c r="G513" s="6" t="s">
        <v>25</v>
      </c>
      <c r="I513" s="3" t="s">
        <v>478</v>
      </c>
      <c r="J513" s="3" t="s">
        <v>27</v>
      </c>
      <c r="T513" s="6" t="s">
        <v>28</v>
      </c>
    </row>
    <row r="514" ht="12.0" customHeight="1">
      <c r="A514" s="3" t="s">
        <v>21</v>
      </c>
      <c r="B514" s="3" t="s">
        <v>94</v>
      </c>
      <c r="C514" s="3" t="s">
        <v>476</v>
      </c>
      <c r="D514" s="5"/>
      <c r="E514" s="3" t="s">
        <v>477</v>
      </c>
      <c r="G514" s="6" t="s">
        <v>25</v>
      </c>
      <c r="I514" s="3" t="s">
        <v>478</v>
      </c>
      <c r="J514" s="3" t="s">
        <v>27</v>
      </c>
      <c r="T514" s="6" t="s">
        <v>28</v>
      </c>
    </row>
    <row r="515" ht="12.0" customHeight="1">
      <c r="A515" s="3" t="s">
        <v>21</v>
      </c>
      <c r="B515" s="3" t="s">
        <v>95</v>
      </c>
      <c r="C515" s="3" t="s">
        <v>476</v>
      </c>
      <c r="D515" s="5"/>
      <c r="E515" s="3" t="s">
        <v>477</v>
      </c>
      <c r="G515" s="6" t="s">
        <v>25</v>
      </c>
      <c r="I515" s="3" t="s">
        <v>478</v>
      </c>
      <c r="J515" s="3" t="s">
        <v>27</v>
      </c>
      <c r="T515" s="6" t="s">
        <v>28</v>
      </c>
    </row>
    <row r="516" ht="12.0" customHeight="1">
      <c r="A516" s="3" t="s">
        <v>21</v>
      </c>
      <c r="B516" s="3" t="s">
        <v>96</v>
      </c>
      <c r="C516" s="3" t="s">
        <v>476</v>
      </c>
      <c r="D516" s="5"/>
      <c r="E516" s="3" t="s">
        <v>477</v>
      </c>
      <c r="G516" s="6" t="s">
        <v>25</v>
      </c>
      <c r="I516" s="3" t="s">
        <v>478</v>
      </c>
      <c r="J516" s="3" t="s">
        <v>27</v>
      </c>
      <c r="T516" s="6" t="s">
        <v>28</v>
      </c>
    </row>
    <row r="517" ht="12.0" customHeight="1">
      <c r="A517" s="3" t="s">
        <v>21</v>
      </c>
      <c r="B517" s="3" t="s">
        <v>97</v>
      </c>
      <c r="C517" s="3" t="s">
        <v>476</v>
      </c>
      <c r="D517" s="5"/>
      <c r="E517" s="3" t="s">
        <v>477</v>
      </c>
      <c r="G517" s="6" t="s">
        <v>25</v>
      </c>
      <c r="I517" s="3" t="s">
        <v>478</v>
      </c>
      <c r="J517" s="3" t="s">
        <v>27</v>
      </c>
      <c r="T517" s="6" t="s">
        <v>28</v>
      </c>
    </row>
    <row r="518" ht="12.0" customHeight="1">
      <c r="A518" s="3" t="s">
        <v>21</v>
      </c>
      <c r="B518" s="3" t="s">
        <v>98</v>
      </c>
      <c r="C518" s="3" t="s">
        <v>476</v>
      </c>
      <c r="D518" s="5"/>
      <c r="E518" s="3" t="s">
        <v>477</v>
      </c>
      <c r="G518" s="6" t="s">
        <v>25</v>
      </c>
      <c r="I518" s="3" t="s">
        <v>478</v>
      </c>
      <c r="J518" s="3" t="s">
        <v>27</v>
      </c>
      <c r="T518" s="6" t="s">
        <v>28</v>
      </c>
    </row>
    <row r="519" ht="12.0" customHeight="1">
      <c r="A519" s="3" t="s">
        <v>21</v>
      </c>
      <c r="B519" s="3" t="s">
        <v>99</v>
      </c>
      <c r="C519" s="3" t="s">
        <v>476</v>
      </c>
      <c r="D519" s="5"/>
      <c r="E519" s="3" t="s">
        <v>477</v>
      </c>
      <c r="G519" s="6" t="s">
        <v>25</v>
      </c>
      <c r="I519" s="3" t="s">
        <v>478</v>
      </c>
      <c r="J519" s="3" t="s">
        <v>27</v>
      </c>
      <c r="T519" s="6" t="s">
        <v>28</v>
      </c>
    </row>
    <row r="520" ht="12.0" customHeight="1">
      <c r="A520" s="3" t="s">
        <v>21</v>
      </c>
      <c r="B520" s="3" t="s">
        <v>100</v>
      </c>
      <c r="C520" s="3" t="s">
        <v>476</v>
      </c>
      <c r="D520" s="5"/>
      <c r="E520" s="3" t="s">
        <v>477</v>
      </c>
      <c r="G520" s="6" t="s">
        <v>25</v>
      </c>
      <c r="I520" s="3" t="s">
        <v>478</v>
      </c>
      <c r="J520" s="3" t="s">
        <v>27</v>
      </c>
      <c r="T520" s="6" t="s">
        <v>28</v>
      </c>
    </row>
    <row r="521" ht="12.0" customHeight="1">
      <c r="A521" s="3" t="s">
        <v>21</v>
      </c>
      <c r="B521" s="3" t="s">
        <v>101</v>
      </c>
      <c r="C521" s="3" t="s">
        <v>476</v>
      </c>
      <c r="D521" s="5"/>
      <c r="E521" s="3" t="s">
        <v>477</v>
      </c>
      <c r="G521" s="6" t="s">
        <v>25</v>
      </c>
      <c r="I521" s="3" t="s">
        <v>478</v>
      </c>
      <c r="J521" s="3" t="s">
        <v>27</v>
      </c>
      <c r="T521" s="6" t="s">
        <v>28</v>
      </c>
    </row>
    <row r="522" ht="12.0" customHeight="1">
      <c r="A522" s="3" t="s">
        <v>21</v>
      </c>
      <c r="B522" s="3" t="s">
        <v>102</v>
      </c>
      <c r="C522" s="3" t="s">
        <v>476</v>
      </c>
      <c r="D522" s="5"/>
      <c r="E522" s="3" t="s">
        <v>477</v>
      </c>
      <c r="G522" s="6" t="s">
        <v>25</v>
      </c>
      <c r="I522" s="3" t="s">
        <v>478</v>
      </c>
      <c r="J522" s="3" t="s">
        <v>27</v>
      </c>
      <c r="T522" s="6" t="s">
        <v>28</v>
      </c>
    </row>
    <row r="523" ht="12.0" customHeight="1">
      <c r="A523" s="3" t="s">
        <v>21</v>
      </c>
      <c r="B523" s="3" t="s">
        <v>103</v>
      </c>
      <c r="C523" s="3" t="s">
        <v>476</v>
      </c>
      <c r="D523" s="5"/>
      <c r="E523" s="3" t="s">
        <v>477</v>
      </c>
      <c r="G523" s="6" t="s">
        <v>25</v>
      </c>
      <c r="I523" s="3" t="s">
        <v>478</v>
      </c>
      <c r="J523" s="3" t="s">
        <v>27</v>
      </c>
      <c r="T523" s="6" t="s">
        <v>28</v>
      </c>
    </row>
    <row r="524" ht="12.0" customHeight="1">
      <c r="A524" s="3" t="s">
        <v>21</v>
      </c>
      <c r="B524" s="3" t="s">
        <v>104</v>
      </c>
      <c r="C524" s="3" t="s">
        <v>476</v>
      </c>
      <c r="D524" s="5"/>
      <c r="E524" s="3" t="s">
        <v>477</v>
      </c>
      <c r="G524" s="6" t="s">
        <v>25</v>
      </c>
      <c r="I524" s="3" t="s">
        <v>478</v>
      </c>
      <c r="J524" s="3" t="s">
        <v>27</v>
      </c>
      <c r="T524" s="6" t="s">
        <v>28</v>
      </c>
    </row>
    <row r="525" ht="12.0" customHeight="1">
      <c r="A525" s="3" t="s">
        <v>21</v>
      </c>
      <c r="B525" s="3" t="s">
        <v>105</v>
      </c>
      <c r="C525" s="3" t="s">
        <v>476</v>
      </c>
      <c r="D525" s="5"/>
      <c r="E525" s="3" t="s">
        <v>477</v>
      </c>
      <c r="G525" s="6" t="s">
        <v>25</v>
      </c>
      <c r="I525" s="3" t="s">
        <v>478</v>
      </c>
      <c r="J525" s="3" t="s">
        <v>27</v>
      </c>
      <c r="T525" s="6" t="s">
        <v>28</v>
      </c>
    </row>
    <row r="526" ht="12.0" customHeight="1">
      <c r="A526" s="3" t="s">
        <v>21</v>
      </c>
      <c r="B526" s="3" t="s">
        <v>106</v>
      </c>
      <c r="C526" s="3" t="s">
        <v>476</v>
      </c>
      <c r="D526" s="5"/>
      <c r="E526" s="3" t="s">
        <v>477</v>
      </c>
      <c r="G526" s="6" t="s">
        <v>25</v>
      </c>
      <c r="I526" s="3" t="s">
        <v>478</v>
      </c>
      <c r="J526" s="3" t="s">
        <v>27</v>
      </c>
      <c r="T526" s="6" t="s">
        <v>28</v>
      </c>
    </row>
    <row r="527" ht="12.0" customHeight="1">
      <c r="A527" s="3" t="s">
        <v>21</v>
      </c>
      <c r="B527" s="3" t="s">
        <v>107</v>
      </c>
      <c r="C527" s="3" t="s">
        <v>476</v>
      </c>
      <c r="D527" s="5"/>
      <c r="E527" s="3" t="s">
        <v>477</v>
      </c>
      <c r="G527" s="6" t="s">
        <v>25</v>
      </c>
      <c r="I527" s="3" t="s">
        <v>478</v>
      </c>
      <c r="J527" s="3" t="s">
        <v>27</v>
      </c>
      <c r="T527" s="6" t="s">
        <v>28</v>
      </c>
    </row>
    <row r="528" ht="12.0" customHeight="1">
      <c r="A528" s="3" t="s">
        <v>21</v>
      </c>
      <c r="B528" s="3" t="s">
        <v>108</v>
      </c>
      <c r="C528" s="3" t="s">
        <v>476</v>
      </c>
      <c r="D528" s="5"/>
      <c r="E528" s="3" t="s">
        <v>477</v>
      </c>
      <c r="G528" s="6" t="s">
        <v>25</v>
      </c>
      <c r="I528" s="3" t="s">
        <v>478</v>
      </c>
      <c r="J528" s="3" t="s">
        <v>27</v>
      </c>
      <c r="T528" s="6" t="s">
        <v>28</v>
      </c>
    </row>
    <row r="529" ht="12.0" customHeight="1">
      <c r="A529" s="3" t="s">
        <v>21</v>
      </c>
      <c r="B529" s="3" t="s">
        <v>109</v>
      </c>
      <c r="C529" s="3" t="s">
        <v>476</v>
      </c>
      <c r="D529" s="5"/>
      <c r="E529" s="3" t="s">
        <v>477</v>
      </c>
      <c r="G529" s="6" t="s">
        <v>25</v>
      </c>
      <c r="I529" s="3" t="s">
        <v>478</v>
      </c>
      <c r="J529" s="3" t="s">
        <v>27</v>
      </c>
      <c r="T529" s="6" t="s">
        <v>28</v>
      </c>
    </row>
    <row r="530" ht="12.0" customHeight="1">
      <c r="A530" s="3" t="s">
        <v>21</v>
      </c>
      <c r="B530" s="3" t="s">
        <v>110</v>
      </c>
      <c r="C530" s="3" t="s">
        <v>476</v>
      </c>
      <c r="D530" s="5"/>
      <c r="E530" s="3" t="s">
        <v>477</v>
      </c>
      <c r="G530" s="6" t="s">
        <v>25</v>
      </c>
      <c r="I530" s="3" t="s">
        <v>478</v>
      </c>
      <c r="J530" s="3" t="s">
        <v>27</v>
      </c>
      <c r="T530" s="6" t="s">
        <v>28</v>
      </c>
    </row>
    <row r="531" ht="12.0" customHeight="1">
      <c r="A531" s="3" t="s">
        <v>21</v>
      </c>
      <c r="B531" s="3" t="s">
        <v>111</v>
      </c>
      <c r="C531" s="3" t="s">
        <v>476</v>
      </c>
      <c r="D531" s="5"/>
      <c r="E531" s="3" t="s">
        <v>477</v>
      </c>
      <c r="G531" s="6" t="s">
        <v>25</v>
      </c>
      <c r="I531" s="3" t="s">
        <v>478</v>
      </c>
      <c r="J531" s="3" t="s">
        <v>27</v>
      </c>
      <c r="T531" s="6" t="s">
        <v>28</v>
      </c>
    </row>
    <row r="532" ht="12.0" customHeight="1">
      <c r="A532" s="3" t="s">
        <v>21</v>
      </c>
      <c r="B532" s="3" t="s">
        <v>112</v>
      </c>
      <c r="C532" s="3" t="s">
        <v>476</v>
      </c>
      <c r="D532" s="5"/>
      <c r="E532" s="3" t="s">
        <v>477</v>
      </c>
      <c r="G532" s="6" t="s">
        <v>25</v>
      </c>
      <c r="I532" s="3" t="s">
        <v>478</v>
      </c>
      <c r="J532" s="3" t="s">
        <v>27</v>
      </c>
      <c r="T532" s="6" t="s">
        <v>28</v>
      </c>
    </row>
    <row r="533" ht="12.0" customHeight="1">
      <c r="A533" s="3" t="s">
        <v>21</v>
      </c>
      <c r="B533" s="3" t="s">
        <v>113</v>
      </c>
      <c r="C533" s="3" t="s">
        <v>476</v>
      </c>
      <c r="D533" s="5"/>
      <c r="E533" s="3" t="s">
        <v>477</v>
      </c>
      <c r="G533" s="6" t="s">
        <v>25</v>
      </c>
      <c r="I533" s="3" t="s">
        <v>478</v>
      </c>
      <c r="J533" s="3" t="s">
        <v>27</v>
      </c>
      <c r="T533" s="6" t="s">
        <v>28</v>
      </c>
    </row>
    <row r="534" ht="12.0" customHeight="1">
      <c r="A534" s="3" t="s">
        <v>21</v>
      </c>
      <c r="B534" s="3" t="s">
        <v>114</v>
      </c>
      <c r="C534" s="3" t="s">
        <v>476</v>
      </c>
      <c r="D534" s="5"/>
      <c r="E534" s="3" t="s">
        <v>477</v>
      </c>
      <c r="G534" s="6" t="s">
        <v>25</v>
      </c>
      <c r="I534" s="3" t="s">
        <v>478</v>
      </c>
      <c r="J534" s="3" t="s">
        <v>27</v>
      </c>
      <c r="T534" s="6" t="s">
        <v>28</v>
      </c>
    </row>
    <row r="535" ht="12.0" customHeight="1">
      <c r="A535" s="3" t="s">
        <v>21</v>
      </c>
      <c r="B535" s="3" t="s">
        <v>115</v>
      </c>
      <c r="C535" s="3" t="s">
        <v>476</v>
      </c>
      <c r="D535" s="5"/>
      <c r="E535" s="3" t="s">
        <v>477</v>
      </c>
      <c r="G535" s="6" t="s">
        <v>25</v>
      </c>
      <c r="I535" s="3" t="s">
        <v>478</v>
      </c>
      <c r="J535" s="3" t="s">
        <v>27</v>
      </c>
      <c r="T535" s="6" t="s">
        <v>28</v>
      </c>
    </row>
    <row r="536" ht="12.0" customHeight="1">
      <c r="A536" s="3" t="s">
        <v>21</v>
      </c>
      <c r="B536" s="3" t="s">
        <v>116</v>
      </c>
      <c r="C536" s="3" t="s">
        <v>476</v>
      </c>
      <c r="D536" s="5"/>
      <c r="E536" s="3" t="s">
        <v>477</v>
      </c>
      <c r="G536" s="6" t="s">
        <v>25</v>
      </c>
      <c r="I536" s="3" t="s">
        <v>478</v>
      </c>
      <c r="J536" s="3" t="s">
        <v>27</v>
      </c>
      <c r="T536" s="6" t="s">
        <v>28</v>
      </c>
    </row>
    <row r="537" ht="12.0" customHeight="1">
      <c r="A537" s="3" t="s">
        <v>21</v>
      </c>
      <c r="B537" s="3" t="s">
        <v>117</v>
      </c>
      <c r="C537" s="3" t="s">
        <v>476</v>
      </c>
      <c r="D537" s="5"/>
      <c r="E537" s="3" t="s">
        <v>477</v>
      </c>
      <c r="G537" s="6" t="s">
        <v>25</v>
      </c>
      <c r="I537" s="3" t="s">
        <v>478</v>
      </c>
      <c r="J537" s="3" t="s">
        <v>27</v>
      </c>
      <c r="T537" s="6" t="s">
        <v>28</v>
      </c>
    </row>
    <row r="538" ht="12.0" customHeight="1">
      <c r="A538" s="3" t="s">
        <v>21</v>
      </c>
      <c r="B538" s="3" t="s">
        <v>118</v>
      </c>
      <c r="C538" s="3" t="s">
        <v>476</v>
      </c>
      <c r="D538" s="5"/>
      <c r="E538" s="3" t="s">
        <v>477</v>
      </c>
      <c r="G538" s="6" t="s">
        <v>25</v>
      </c>
      <c r="I538" s="3" t="s">
        <v>478</v>
      </c>
      <c r="J538" s="3" t="s">
        <v>27</v>
      </c>
      <c r="T538" s="6" t="s">
        <v>28</v>
      </c>
    </row>
    <row r="539" ht="12.0" customHeight="1">
      <c r="A539" s="3" t="s">
        <v>21</v>
      </c>
      <c r="B539" s="3" t="s">
        <v>119</v>
      </c>
      <c r="C539" s="3" t="s">
        <v>476</v>
      </c>
      <c r="D539" s="5"/>
      <c r="E539" s="3" t="s">
        <v>477</v>
      </c>
      <c r="G539" s="6" t="s">
        <v>25</v>
      </c>
      <c r="I539" s="3" t="s">
        <v>478</v>
      </c>
      <c r="J539" s="3" t="s">
        <v>27</v>
      </c>
      <c r="T539" s="6" t="s">
        <v>28</v>
      </c>
    </row>
    <row r="540" ht="12.0" customHeight="1">
      <c r="A540" s="3" t="s">
        <v>21</v>
      </c>
      <c r="B540" s="3" t="s">
        <v>120</v>
      </c>
      <c r="C540" s="3" t="s">
        <v>476</v>
      </c>
      <c r="D540" s="5"/>
      <c r="E540" s="3" t="s">
        <v>477</v>
      </c>
      <c r="G540" s="6" t="s">
        <v>25</v>
      </c>
      <c r="I540" s="3" t="s">
        <v>478</v>
      </c>
      <c r="J540" s="3" t="s">
        <v>27</v>
      </c>
      <c r="T540" s="6" t="s">
        <v>28</v>
      </c>
    </row>
    <row r="541" ht="12.0" customHeight="1">
      <c r="A541" s="3" t="s">
        <v>21</v>
      </c>
      <c r="B541" s="3" t="s">
        <v>121</v>
      </c>
      <c r="C541" s="3" t="s">
        <v>476</v>
      </c>
      <c r="D541" s="5"/>
      <c r="E541" s="3" t="s">
        <v>477</v>
      </c>
      <c r="G541" s="6" t="s">
        <v>25</v>
      </c>
      <c r="I541" s="3" t="s">
        <v>478</v>
      </c>
      <c r="J541" s="3" t="s">
        <v>27</v>
      </c>
      <c r="T541" s="6" t="s">
        <v>28</v>
      </c>
    </row>
    <row r="542" ht="12.0" customHeight="1">
      <c r="A542" s="3" t="s">
        <v>21</v>
      </c>
      <c r="B542" s="3" t="s">
        <v>122</v>
      </c>
      <c r="C542" s="3" t="s">
        <v>476</v>
      </c>
      <c r="D542" s="5"/>
      <c r="E542" s="3" t="s">
        <v>477</v>
      </c>
      <c r="G542" s="6" t="s">
        <v>25</v>
      </c>
      <c r="I542" s="3" t="s">
        <v>478</v>
      </c>
      <c r="J542" s="3" t="s">
        <v>27</v>
      </c>
      <c r="T542" s="6" t="s">
        <v>28</v>
      </c>
    </row>
    <row r="543" ht="12.0" customHeight="1">
      <c r="A543" s="3" t="s">
        <v>21</v>
      </c>
      <c r="B543" s="3" t="s">
        <v>123</v>
      </c>
      <c r="C543" s="3" t="s">
        <v>476</v>
      </c>
      <c r="D543" s="5"/>
      <c r="E543" s="3" t="s">
        <v>477</v>
      </c>
      <c r="G543" s="6" t="s">
        <v>25</v>
      </c>
      <c r="I543" s="3" t="s">
        <v>478</v>
      </c>
      <c r="J543" s="3" t="s">
        <v>27</v>
      </c>
      <c r="T543" s="6" t="s">
        <v>28</v>
      </c>
    </row>
    <row r="544" ht="12.0" customHeight="1">
      <c r="A544" s="3" t="s">
        <v>21</v>
      </c>
      <c r="B544" s="3" t="s">
        <v>124</v>
      </c>
      <c r="C544" s="3" t="s">
        <v>476</v>
      </c>
      <c r="D544" s="5"/>
      <c r="E544" s="3" t="s">
        <v>477</v>
      </c>
      <c r="G544" s="6" t="s">
        <v>25</v>
      </c>
      <c r="I544" s="3" t="s">
        <v>478</v>
      </c>
      <c r="J544" s="3" t="s">
        <v>27</v>
      </c>
      <c r="T544" s="6" t="s">
        <v>28</v>
      </c>
    </row>
    <row r="545" ht="12.0" customHeight="1">
      <c r="A545" s="3" t="s">
        <v>21</v>
      </c>
      <c r="B545" s="3" t="s">
        <v>125</v>
      </c>
      <c r="C545" s="3" t="s">
        <v>476</v>
      </c>
      <c r="D545" s="5"/>
      <c r="E545" s="3" t="s">
        <v>477</v>
      </c>
      <c r="G545" s="6" t="s">
        <v>25</v>
      </c>
      <c r="I545" s="3" t="s">
        <v>478</v>
      </c>
      <c r="J545" s="3" t="s">
        <v>27</v>
      </c>
      <c r="T545" s="6" t="s">
        <v>28</v>
      </c>
    </row>
    <row r="546" ht="12.0" customHeight="1">
      <c r="A546" s="3" t="s">
        <v>21</v>
      </c>
      <c r="B546" s="3" t="s">
        <v>126</v>
      </c>
      <c r="C546" s="3" t="s">
        <v>476</v>
      </c>
      <c r="D546" s="5"/>
      <c r="E546" s="3" t="s">
        <v>477</v>
      </c>
      <c r="G546" s="6" t="s">
        <v>25</v>
      </c>
      <c r="I546" s="3" t="s">
        <v>478</v>
      </c>
      <c r="J546" s="3" t="s">
        <v>27</v>
      </c>
      <c r="T546" s="6" t="s">
        <v>28</v>
      </c>
    </row>
    <row r="547" ht="12.0" customHeight="1">
      <c r="A547" s="3" t="s">
        <v>21</v>
      </c>
      <c r="B547" s="3" t="s">
        <v>127</v>
      </c>
      <c r="C547" s="3" t="s">
        <v>476</v>
      </c>
      <c r="D547" s="5"/>
      <c r="E547" s="3" t="s">
        <v>477</v>
      </c>
      <c r="G547" s="6" t="s">
        <v>25</v>
      </c>
      <c r="I547" s="3" t="s">
        <v>478</v>
      </c>
      <c r="J547" s="3" t="s">
        <v>27</v>
      </c>
      <c r="T547" s="6" t="s">
        <v>28</v>
      </c>
    </row>
    <row r="548" ht="12.0" customHeight="1">
      <c r="A548" s="3" t="s">
        <v>21</v>
      </c>
      <c r="B548" s="3" t="s">
        <v>128</v>
      </c>
      <c r="C548" s="3" t="s">
        <v>476</v>
      </c>
      <c r="D548" s="5"/>
      <c r="E548" s="3" t="s">
        <v>477</v>
      </c>
      <c r="G548" s="6" t="s">
        <v>25</v>
      </c>
      <c r="I548" s="3" t="s">
        <v>478</v>
      </c>
      <c r="J548" s="3" t="s">
        <v>27</v>
      </c>
      <c r="T548" s="6" t="s">
        <v>28</v>
      </c>
    </row>
    <row r="549" ht="12.0" customHeight="1">
      <c r="A549" s="3" t="s">
        <v>21</v>
      </c>
      <c r="B549" s="3" t="s">
        <v>129</v>
      </c>
      <c r="C549" s="3" t="s">
        <v>476</v>
      </c>
      <c r="D549" s="5"/>
      <c r="E549" s="3" t="s">
        <v>477</v>
      </c>
      <c r="G549" s="6" t="s">
        <v>25</v>
      </c>
      <c r="I549" s="3" t="s">
        <v>478</v>
      </c>
      <c r="J549" s="3" t="s">
        <v>27</v>
      </c>
      <c r="T549" s="6" t="s">
        <v>28</v>
      </c>
    </row>
    <row r="550" ht="12.0" customHeight="1">
      <c r="A550" s="3" t="s">
        <v>21</v>
      </c>
      <c r="B550" s="3" t="s">
        <v>130</v>
      </c>
      <c r="C550" s="3" t="s">
        <v>476</v>
      </c>
      <c r="D550" s="5"/>
      <c r="E550" s="3" t="s">
        <v>477</v>
      </c>
      <c r="G550" s="6" t="s">
        <v>25</v>
      </c>
      <c r="I550" s="3" t="s">
        <v>478</v>
      </c>
      <c r="J550" s="3" t="s">
        <v>27</v>
      </c>
      <c r="T550" s="6" t="s">
        <v>28</v>
      </c>
    </row>
    <row r="551" ht="12.0" customHeight="1">
      <c r="A551" s="3" t="s">
        <v>21</v>
      </c>
      <c r="B551" s="3" t="s">
        <v>131</v>
      </c>
      <c r="C551" s="3" t="s">
        <v>476</v>
      </c>
      <c r="D551" s="5"/>
      <c r="E551" s="3" t="s">
        <v>477</v>
      </c>
      <c r="G551" s="6" t="s">
        <v>25</v>
      </c>
      <c r="I551" s="3" t="s">
        <v>478</v>
      </c>
      <c r="J551" s="3" t="s">
        <v>27</v>
      </c>
      <c r="T551" s="6" t="s">
        <v>28</v>
      </c>
    </row>
    <row r="552" ht="12.0" customHeight="1">
      <c r="A552" s="3" t="s">
        <v>21</v>
      </c>
      <c r="B552" s="3" t="s">
        <v>132</v>
      </c>
      <c r="C552" s="3" t="s">
        <v>476</v>
      </c>
      <c r="D552" s="5"/>
      <c r="E552" s="3" t="s">
        <v>477</v>
      </c>
      <c r="G552" s="6" t="s">
        <v>25</v>
      </c>
      <c r="I552" s="3" t="s">
        <v>478</v>
      </c>
      <c r="J552" s="3" t="s">
        <v>27</v>
      </c>
      <c r="T552" s="6" t="s">
        <v>28</v>
      </c>
    </row>
    <row r="553" ht="12.0" customHeight="1">
      <c r="A553" s="3" t="s">
        <v>21</v>
      </c>
      <c r="B553" s="3" t="s">
        <v>133</v>
      </c>
      <c r="C553" s="3" t="s">
        <v>476</v>
      </c>
      <c r="D553" s="5"/>
      <c r="E553" s="3" t="s">
        <v>477</v>
      </c>
      <c r="G553" s="6" t="s">
        <v>25</v>
      </c>
      <c r="I553" s="3" t="s">
        <v>478</v>
      </c>
      <c r="J553" s="3" t="s">
        <v>27</v>
      </c>
      <c r="T553" s="6" t="s">
        <v>28</v>
      </c>
    </row>
    <row r="554" ht="12.0" customHeight="1">
      <c r="A554" s="3" t="s">
        <v>21</v>
      </c>
      <c r="B554" s="3" t="s">
        <v>134</v>
      </c>
      <c r="C554" s="3" t="s">
        <v>476</v>
      </c>
      <c r="D554" s="5"/>
      <c r="E554" s="3" t="s">
        <v>477</v>
      </c>
      <c r="G554" s="6" t="s">
        <v>25</v>
      </c>
      <c r="I554" s="3" t="s">
        <v>478</v>
      </c>
      <c r="J554" s="3" t="s">
        <v>27</v>
      </c>
      <c r="T554" s="6" t="s">
        <v>28</v>
      </c>
    </row>
    <row r="555" ht="12.0" customHeight="1">
      <c r="A555" s="3" t="s">
        <v>21</v>
      </c>
      <c r="B555" s="3" t="s">
        <v>135</v>
      </c>
      <c r="C555" s="3" t="s">
        <v>476</v>
      </c>
      <c r="D555" s="5"/>
      <c r="E555" s="3" t="s">
        <v>477</v>
      </c>
      <c r="G555" s="6" t="s">
        <v>25</v>
      </c>
      <c r="I555" s="3" t="s">
        <v>478</v>
      </c>
      <c r="J555" s="3" t="s">
        <v>27</v>
      </c>
      <c r="T555" s="6" t="s">
        <v>28</v>
      </c>
    </row>
    <row r="556" ht="12.0" customHeight="1">
      <c r="A556" s="3" t="s">
        <v>21</v>
      </c>
      <c r="B556" s="3" t="s">
        <v>136</v>
      </c>
      <c r="C556" s="3" t="s">
        <v>476</v>
      </c>
      <c r="D556" s="5"/>
      <c r="E556" s="3" t="s">
        <v>477</v>
      </c>
      <c r="G556" s="6" t="s">
        <v>25</v>
      </c>
      <c r="I556" s="3" t="s">
        <v>478</v>
      </c>
      <c r="J556" s="3" t="s">
        <v>27</v>
      </c>
      <c r="T556" s="6" t="s">
        <v>28</v>
      </c>
    </row>
    <row r="557" ht="12.0" customHeight="1">
      <c r="A557" s="3" t="s">
        <v>21</v>
      </c>
      <c r="B557" s="3" t="s">
        <v>137</v>
      </c>
      <c r="C557" s="3" t="s">
        <v>476</v>
      </c>
      <c r="D557" s="5"/>
      <c r="E557" s="3" t="s">
        <v>477</v>
      </c>
      <c r="G557" s="6" t="s">
        <v>25</v>
      </c>
      <c r="I557" s="3" t="s">
        <v>478</v>
      </c>
      <c r="J557" s="3" t="s">
        <v>27</v>
      </c>
      <c r="T557" s="6" t="s">
        <v>28</v>
      </c>
    </row>
    <row r="558" ht="12.0" customHeight="1">
      <c r="A558" s="3" t="s">
        <v>21</v>
      </c>
      <c r="B558" s="3" t="s">
        <v>138</v>
      </c>
      <c r="C558" s="3" t="s">
        <v>476</v>
      </c>
      <c r="D558" s="5"/>
      <c r="E558" s="3" t="s">
        <v>477</v>
      </c>
      <c r="G558" s="6" t="s">
        <v>25</v>
      </c>
      <c r="I558" s="3" t="s">
        <v>478</v>
      </c>
      <c r="J558" s="3" t="s">
        <v>27</v>
      </c>
      <c r="T558" s="6" t="s">
        <v>28</v>
      </c>
    </row>
    <row r="559" ht="12.0" customHeight="1">
      <c r="A559" s="3" t="s">
        <v>21</v>
      </c>
      <c r="B559" s="3" t="s">
        <v>139</v>
      </c>
      <c r="C559" s="3" t="s">
        <v>476</v>
      </c>
      <c r="D559" s="5"/>
      <c r="E559" s="3" t="s">
        <v>477</v>
      </c>
      <c r="G559" s="6" t="s">
        <v>25</v>
      </c>
      <c r="I559" s="3" t="s">
        <v>478</v>
      </c>
      <c r="J559" s="3" t="s">
        <v>27</v>
      </c>
      <c r="T559" s="6" t="s">
        <v>28</v>
      </c>
    </row>
    <row r="560" ht="12.0" customHeight="1">
      <c r="A560" s="3" t="s">
        <v>21</v>
      </c>
      <c r="B560" s="3" t="s">
        <v>140</v>
      </c>
      <c r="C560" s="3" t="s">
        <v>476</v>
      </c>
      <c r="D560" s="5"/>
      <c r="E560" s="3" t="s">
        <v>477</v>
      </c>
      <c r="G560" s="6" t="s">
        <v>25</v>
      </c>
      <c r="I560" s="3" t="s">
        <v>478</v>
      </c>
      <c r="J560" s="3" t="s">
        <v>27</v>
      </c>
      <c r="T560" s="6" t="s">
        <v>28</v>
      </c>
    </row>
    <row r="561" ht="12.0" customHeight="1">
      <c r="A561" s="3" t="s">
        <v>21</v>
      </c>
      <c r="B561" s="3" t="s">
        <v>141</v>
      </c>
      <c r="C561" s="3" t="s">
        <v>476</v>
      </c>
      <c r="D561" s="5"/>
      <c r="E561" s="3" t="s">
        <v>477</v>
      </c>
      <c r="G561" s="6" t="s">
        <v>25</v>
      </c>
      <c r="I561" s="3" t="s">
        <v>478</v>
      </c>
      <c r="J561" s="3" t="s">
        <v>27</v>
      </c>
      <c r="T561" s="6" t="s">
        <v>28</v>
      </c>
    </row>
    <row r="562" ht="12.0" customHeight="1">
      <c r="A562" s="3" t="s">
        <v>21</v>
      </c>
      <c r="B562" s="3" t="s">
        <v>142</v>
      </c>
      <c r="C562" s="3" t="s">
        <v>476</v>
      </c>
      <c r="D562" s="5"/>
      <c r="E562" s="3" t="s">
        <v>477</v>
      </c>
      <c r="G562" s="6" t="s">
        <v>25</v>
      </c>
      <c r="I562" s="3" t="s">
        <v>478</v>
      </c>
      <c r="J562" s="3" t="s">
        <v>27</v>
      </c>
      <c r="T562" s="6" t="s">
        <v>28</v>
      </c>
    </row>
    <row r="563" ht="12.0" customHeight="1">
      <c r="A563" s="3" t="s">
        <v>21</v>
      </c>
      <c r="B563" s="3" t="s">
        <v>143</v>
      </c>
      <c r="C563" s="3" t="s">
        <v>476</v>
      </c>
      <c r="D563" s="5"/>
      <c r="E563" s="3" t="s">
        <v>477</v>
      </c>
      <c r="G563" s="6" t="s">
        <v>25</v>
      </c>
      <c r="I563" s="3" t="s">
        <v>478</v>
      </c>
      <c r="J563" s="3" t="s">
        <v>27</v>
      </c>
      <c r="T563" s="6" t="s">
        <v>28</v>
      </c>
    </row>
    <row r="564" ht="12.0" customHeight="1">
      <c r="A564" s="3" t="s">
        <v>21</v>
      </c>
      <c r="B564" s="3" t="s">
        <v>144</v>
      </c>
      <c r="C564" s="3" t="s">
        <v>476</v>
      </c>
      <c r="D564" s="5"/>
      <c r="E564" s="3" t="s">
        <v>477</v>
      </c>
      <c r="G564" s="6" t="s">
        <v>25</v>
      </c>
      <c r="I564" s="3" t="s">
        <v>478</v>
      </c>
      <c r="J564" s="3" t="s">
        <v>27</v>
      </c>
      <c r="T564" s="6" t="s">
        <v>28</v>
      </c>
    </row>
    <row r="565" ht="12.0" customHeight="1">
      <c r="A565" s="3" t="s">
        <v>21</v>
      </c>
      <c r="B565" s="3" t="s">
        <v>145</v>
      </c>
      <c r="C565" s="3" t="s">
        <v>476</v>
      </c>
      <c r="D565" s="5"/>
      <c r="E565" s="3" t="s">
        <v>477</v>
      </c>
      <c r="G565" s="6" t="s">
        <v>25</v>
      </c>
      <c r="I565" s="3" t="s">
        <v>478</v>
      </c>
      <c r="J565" s="3" t="s">
        <v>27</v>
      </c>
      <c r="T565" s="6" t="s">
        <v>28</v>
      </c>
    </row>
    <row r="566" ht="12.0" customHeight="1">
      <c r="A566" s="3" t="s">
        <v>21</v>
      </c>
      <c r="B566" s="3" t="s">
        <v>146</v>
      </c>
      <c r="C566" s="3" t="s">
        <v>476</v>
      </c>
      <c r="D566" s="5"/>
      <c r="E566" s="3" t="s">
        <v>477</v>
      </c>
      <c r="G566" s="6" t="s">
        <v>25</v>
      </c>
      <c r="I566" s="3" t="s">
        <v>478</v>
      </c>
      <c r="J566" s="3" t="s">
        <v>27</v>
      </c>
      <c r="T566" s="6" t="s">
        <v>28</v>
      </c>
    </row>
    <row r="567" ht="12.0" customHeight="1">
      <c r="A567" s="3" t="s">
        <v>21</v>
      </c>
      <c r="B567" s="3" t="s">
        <v>147</v>
      </c>
      <c r="C567" s="3" t="s">
        <v>476</v>
      </c>
      <c r="D567" s="5"/>
      <c r="E567" s="3" t="s">
        <v>477</v>
      </c>
      <c r="G567" s="6" t="s">
        <v>25</v>
      </c>
      <c r="I567" s="3" t="s">
        <v>478</v>
      </c>
      <c r="J567" s="3" t="s">
        <v>27</v>
      </c>
      <c r="T567" s="6" t="s">
        <v>28</v>
      </c>
    </row>
    <row r="568" ht="12.0" customHeight="1">
      <c r="A568" s="3" t="s">
        <v>21</v>
      </c>
      <c r="B568" s="3" t="s">
        <v>148</v>
      </c>
      <c r="C568" s="3" t="s">
        <v>476</v>
      </c>
      <c r="D568" s="5"/>
      <c r="E568" s="3" t="s">
        <v>477</v>
      </c>
      <c r="G568" s="6" t="s">
        <v>25</v>
      </c>
      <c r="I568" s="3" t="s">
        <v>478</v>
      </c>
      <c r="J568" s="3" t="s">
        <v>27</v>
      </c>
      <c r="T568" s="6" t="s">
        <v>28</v>
      </c>
    </row>
    <row r="569" ht="12.0" customHeight="1">
      <c r="A569" s="3" t="s">
        <v>21</v>
      </c>
      <c r="B569" s="3" t="s">
        <v>149</v>
      </c>
      <c r="C569" s="3" t="s">
        <v>476</v>
      </c>
      <c r="D569" s="5"/>
      <c r="E569" s="3" t="s">
        <v>477</v>
      </c>
      <c r="G569" s="6" t="s">
        <v>25</v>
      </c>
      <c r="I569" s="3" t="s">
        <v>478</v>
      </c>
      <c r="J569" s="3" t="s">
        <v>27</v>
      </c>
      <c r="T569" s="6" t="s">
        <v>28</v>
      </c>
    </row>
    <row r="570" ht="12.0" customHeight="1">
      <c r="A570" s="3" t="s">
        <v>21</v>
      </c>
      <c r="B570" s="3" t="s">
        <v>150</v>
      </c>
      <c r="C570" s="3" t="s">
        <v>476</v>
      </c>
      <c r="D570" s="5"/>
      <c r="E570" s="3" t="s">
        <v>477</v>
      </c>
      <c r="G570" s="6" t="s">
        <v>25</v>
      </c>
      <c r="I570" s="3" t="s">
        <v>478</v>
      </c>
      <c r="J570" s="3" t="s">
        <v>27</v>
      </c>
      <c r="T570" s="6" t="s">
        <v>28</v>
      </c>
    </row>
    <row r="571" ht="12.0" customHeight="1">
      <c r="A571" s="3" t="s">
        <v>21</v>
      </c>
      <c r="B571" s="3" t="s">
        <v>151</v>
      </c>
      <c r="C571" s="3" t="s">
        <v>476</v>
      </c>
      <c r="D571" s="5"/>
      <c r="E571" s="3" t="s">
        <v>477</v>
      </c>
      <c r="G571" s="6" t="s">
        <v>25</v>
      </c>
      <c r="I571" s="3" t="s">
        <v>478</v>
      </c>
      <c r="J571" s="3" t="s">
        <v>27</v>
      </c>
      <c r="T571" s="6" t="s">
        <v>28</v>
      </c>
    </row>
    <row r="572" ht="12.0" customHeight="1">
      <c r="A572" s="3" t="s">
        <v>21</v>
      </c>
      <c r="B572" s="3" t="s">
        <v>152</v>
      </c>
      <c r="C572" s="3" t="s">
        <v>476</v>
      </c>
      <c r="D572" s="5"/>
      <c r="E572" s="3" t="s">
        <v>477</v>
      </c>
      <c r="G572" s="6" t="s">
        <v>25</v>
      </c>
      <c r="I572" s="3" t="s">
        <v>478</v>
      </c>
      <c r="J572" s="3" t="s">
        <v>27</v>
      </c>
      <c r="T572" s="6" t="s">
        <v>28</v>
      </c>
    </row>
    <row r="573" ht="12.0" customHeight="1">
      <c r="A573" s="3" t="s">
        <v>21</v>
      </c>
      <c r="B573" s="3" t="s">
        <v>153</v>
      </c>
      <c r="C573" s="3" t="s">
        <v>476</v>
      </c>
      <c r="D573" s="5"/>
      <c r="E573" s="3" t="s">
        <v>477</v>
      </c>
      <c r="G573" s="6" t="s">
        <v>25</v>
      </c>
      <c r="I573" s="3" t="s">
        <v>478</v>
      </c>
      <c r="J573" s="3" t="s">
        <v>27</v>
      </c>
      <c r="T573" s="6" t="s">
        <v>28</v>
      </c>
    </row>
    <row r="574" ht="12.0" customHeight="1">
      <c r="A574" s="3" t="s">
        <v>21</v>
      </c>
      <c r="B574" s="3" t="s">
        <v>154</v>
      </c>
      <c r="C574" s="3" t="s">
        <v>476</v>
      </c>
      <c r="D574" s="5"/>
      <c r="E574" s="3" t="s">
        <v>477</v>
      </c>
      <c r="G574" s="6" t="s">
        <v>25</v>
      </c>
      <c r="I574" s="3" t="s">
        <v>478</v>
      </c>
      <c r="J574" s="3" t="s">
        <v>27</v>
      </c>
      <c r="T574" s="6" t="s">
        <v>28</v>
      </c>
    </row>
    <row r="575" ht="12.0" customHeight="1">
      <c r="A575" s="3" t="s">
        <v>21</v>
      </c>
      <c r="B575" s="3" t="s">
        <v>155</v>
      </c>
      <c r="C575" s="3" t="s">
        <v>476</v>
      </c>
      <c r="D575" s="5"/>
      <c r="E575" s="3" t="s">
        <v>477</v>
      </c>
      <c r="G575" s="6" t="s">
        <v>25</v>
      </c>
      <c r="I575" s="3" t="s">
        <v>478</v>
      </c>
      <c r="J575" s="3" t="s">
        <v>27</v>
      </c>
      <c r="T575" s="6" t="s">
        <v>28</v>
      </c>
    </row>
    <row r="576" ht="12.0" customHeight="1">
      <c r="A576" s="3" t="s">
        <v>21</v>
      </c>
      <c r="B576" s="3" t="s">
        <v>156</v>
      </c>
      <c r="C576" s="3" t="s">
        <v>476</v>
      </c>
      <c r="D576" s="5"/>
      <c r="E576" s="3" t="s">
        <v>477</v>
      </c>
      <c r="G576" s="6" t="s">
        <v>25</v>
      </c>
      <c r="I576" s="3" t="s">
        <v>478</v>
      </c>
      <c r="J576" s="3" t="s">
        <v>27</v>
      </c>
      <c r="T576" s="6" t="s">
        <v>28</v>
      </c>
    </row>
    <row r="577" ht="12.0" customHeight="1">
      <c r="A577" s="3" t="s">
        <v>21</v>
      </c>
      <c r="B577" s="3" t="s">
        <v>157</v>
      </c>
      <c r="C577" s="3" t="s">
        <v>476</v>
      </c>
      <c r="D577" s="5"/>
      <c r="E577" s="3" t="s">
        <v>477</v>
      </c>
      <c r="G577" s="6" t="s">
        <v>25</v>
      </c>
      <c r="I577" s="3" t="s">
        <v>478</v>
      </c>
      <c r="J577" s="3" t="s">
        <v>27</v>
      </c>
      <c r="T577" s="6" t="s">
        <v>28</v>
      </c>
    </row>
    <row r="578" ht="12.0" customHeight="1">
      <c r="A578" s="3" t="s">
        <v>21</v>
      </c>
      <c r="B578" s="3" t="s">
        <v>158</v>
      </c>
      <c r="C578" s="3" t="s">
        <v>476</v>
      </c>
      <c r="D578" s="5"/>
      <c r="E578" s="3" t="s">
        <v>477</v>
      </c>
      <c r="G578" s="6" t="s">
        <v>25</v>
      </c>
      <c r="I578" s="3" t="s">
        <v>478</v>
      </c>
      <c r="J578" s="3" t="s">
        <v>27</v>
      </c>
      <c r="T578" s="6" t="s">
        <v>28</v>
      </c>
    </row>
    <row r="579" ht="12.0" customHeight="1">
      <c r="A579" s="3" t="s">
        <v>21</v>
      </c>
      <c r="B579" s="3" t="s">
        <v>159</v>
      </c>
      <c r="C579" s="3" t="s">
        <v>476</v>
      </c>
      <c r="D579" s="5"/>
      <c r="E579" s="3" t="s">
        <v>477</v>
      </c>
      <c r="G579" s="6" t="s">
        <v>25</v>
      </c>
      <c r="I579" s="3" t="s">
        <v>478</v>
      </c>
      <c r="J579" s="3" t="s">
        <v>27</v>
      </c>
      <c r="T579" s="6" t="s">
        <v>28</v>
      </c>
    </row>
    <row r="580" ht="12.0" customHeight="1">
      <c r="A580" s="3" t="s">
        <v>21</v>
      </c>
      <c r="B580" s="3" t="s">
        <v>160</v>
      </c>
      <c r="C580" s="3" t="s">
        <v>476</v>
      </c>
      <c r="D580" s="5"/>
      <c r="E580" s="3" t="s">
        <v>477</v>
      </c>
      <c r="G580" s="6" t="s">
        <v>25</v>
      </c>
      <c r="I580" s="3" t="s">
        <v>478</v>
      </c>
      <c r="J580" s="3" t="s">
        <v>27</v>
      </c>
      <c r="T580" s="6" t="s">
        <v>28</v>
      </c>
    </row>
    <row r="581" ht="12.0" customHeight="1">
      <c r="A581" s="3" t="s">
        <v>21</v>
      </c>
      <c r="B581" s="3" t="s">
        <v>161</v>
      </c>
      <c r="C581" s="3" t="s">
        <v>476</v>
      </c>
      <c r="D581" s="5"/>
      <c r="E581" s="3" t="s">
        <v>477</v>
      </c>
      <c r="G581" s="6" t="s">
        <v>25</v>
      </c>
      <c r="I581" s="3" t="s">
        <v>478</v>
      </c>
      <c r="J581" s="3" t="s">
        <v>27</v>
      </c>
      <c r="T581" s="6" t="s">
        <v>28</v>
      </c>
    </row>
    <row r="582" ht="12.0" customHeight="1">
      <c r="A582" s="3" t="s">
        <v>21</v>
      </c>
      <c r="B582" s="3" t="s">
        <v>162</v>
      </c>
      <c r="C582" s="3" t="s">
        <v>476</v>
      </c>
      <c r="D582" s="5"/>
      <c r="E582" s="3" t="s">
        <v>477</v>
      </c>
      <c r="G582" s="6" t="s">
        <v>25</v>
      </c>
      <c r="I582" s="3" t="s">
        <v>478</v>
      </c>
      <c r="J582" s="3" t="s">
        <v>27</v>
      </c>
      <c r="T582" s="6" t="s">
        <v>28</v>
      </c>
    </row>
    <row r="583" ht="12.0" customHeight="1">
      <c r="A583" s="3" t="s">
        <v>21</v>
      </c>
      <c r="B583" s="3" t="s">
        <v>163</v>
      </c>
      <c r="C583" s="3" t="s">
        <v>476</v>
      </c>
      <c r="D583" s="5"/>
      <c r="E583" s="3" t="s">
        <v>477</v>
      </c>
      <c r="G583" s="6" t="s">
        <v>25</v>
      </c>
      <c r="I583" s="3" t="s">
        <v>478</v>
      </c>
      <c r="J583" s="3" t="s">
        <v>27</v>
      </c>
      <c r="T583" s="6" t="s">
        <v>28</v>
      </c>
    </row>
    <row r="584" ht="12.0" customHeight="1">
      <c r="A584" s="3" t="s">
        <v>21</v>
      </c>
      <c r="B584" s="3" t="s">
        <v>164</v>
      </c>
      <c r="C584" s="3" t="s">
        <v>476</v>
      </c>
      <c r="D584" s="5"/>
      <c r="E584" s="3" t="s">
        <v>477</v>
      </c>
      <c r="G584" s="6" t="s">
        <v>25</v>
      </c>
      <c r="I584" s="3" t="s">
        <v>478</v>
      </c>
      <c r="J584" s="3" t="s">
        <v>27</v>
      </c>
      <c r="T584" s="6" t="s">
        <v>28</v>
      </c>
    </row>
    <row r="585" ht="12.0" customHeight="1">
      <c r="A585" s="3" t="s">
        <v>21</v>
      </c>
      <c r="B585" s="3" t="s">
        <v>165</v>
      </c>
      <c r="C585" s="3" t="s">
        <v>476</v>
      </c>
      <c r="D585" s="5"/>
      <c r="E585" s="3" t="s">
        <v>477</v>
      </c>
      <c r="G585" s="6" t="s">
        <v>25</v>
      </c>
      <c r="I585" s="3" t="s">
        <v>478</v>
      </c>
      <c r="J585" s="3" t="s">
        <v>27</v>
      </c>
      <c r="T585" s="6" t="s">
        <v>28</v>
      </c>
    </row>
    <row r="586" ht="12.0" customHeight="1">
      <c r="A586" s="3" t="s">
        <v>21</v>
      </c>
      <c r="B586" s="3" t="s">
        <v>166</v>
      </c>
      <c r="C586" s="3" t="s">
        <v>476</v>
      </c>
      <c r="D586" s="5"/>
      <c r="E586" s="3" t="s">
        <v>477</v>
      </c>
      <c r="G586" s="6" t="s">
        <v>25</v>
      </c>
      <c r="I586" s="3" t="s">
        <v>478</v>
      </c>
      <c r="J586" s="3" t="s">
        <v>27</v>
      </c>
      <c r="T586" s="6" t="s">
        <v>28</v>
      </c>
    </row>
    <row r="587" ht="12.0" customHeight="1">
      <c r="A587" s="3" t="s">
        <v>21</v>
      </c>
      <c r="B587" s="3" t="s">
        <v>167</v>
      </c>
      <c r="C587" s="3" t="s">
        <v>476</v>
      </c>
      <c r="D587" s="5"/>
      <c r="E587" s="3" t="s">
        <v>477</v>
      </c>
      <c r="G587" s="6" t="s">
        <v>25</v>
      </c>
      <c r="I587" s="3" t="s">
        <v>478</v>
      </c>
      <c r="J587" s="3" t="s">
        <v>27</v>
      </c>
      <c r="T587" s="6" t="s">
        <v>28</v>
      </c>
    </row>
    <row r="588" ht="12.0" customHeight="1">
      <c r="A588" s="3" t="s">
        <v>21</v>
      </c>
      <c r="B588" s="3" t="s">
        <v>168</v>
      </c>
      <c r="C588" s="3" t="s">
        <v>476</v>
      </c>
      <c r="D588" s="5"/>
      <c r="E588" s="3" t="s">
        <v>477</v>
      </c>
      <c r="G588" s="6" t="s">
        <v>25</v>
      </c>
      <c r="I588" s="3" t="s">
        <v>478</v>
      </c>
      <c r="J588" s="3" t="s">
        <v>27</v>
      </c>
      <c r="T588" s="6" t="s">
        <v>28</v>
      </c>
    </row>
    <row r="589" ht="12.0" customHeight="1">
      <c r="A589" s="3" t="s">
        <v>21</v>
      </c>
      <c r="B589" s="3" t="s">
        <v>169</v>
      </c>
      <c r="C589" s="3" t="s">
        <v>476</v>
      </c>
      <c r="D589" s="5"/>
      <c r="E589" s="3" t="s">
        <v>477</v>
      </c>
      <c r="G589" s="6" t="s">
        <v>25</v>
      </c>
      <c r="I589" s="3" t="s">
        <v>478</v>
      </c>
      <c r="J589" s="3" t="s">
        <v>27</v>
      </c>
      <c r="T589" s="6" t="s">
        <v>28</v>
      </c>
    </row>
    <row r="590" ht="12.0" customHeight="1">
      <c r="A590" s="3" t="s">
        <v>21</v>
      </c>
      <c r="B590" s="3" t="s">
        <v>170</v>
      </c>
      <c r="C590" s="3" t="s">
        <v>476</v>
      </c>
      <c r="D590" s="5"/>
      <c r="E590" s="3" t="s">
        <v>477</v>
      </c>
      <c r="G590" s="6" t="s">
        <v>25</v>
      </c>
      <c r="I590" s="3" t="s">
        <v>478</v>
      </c>
      <c r="J590" s="3" t="s">
        <v>27</v>
      </c>
      <c r="T590" s="6" t="s">
        <v>28</v>
      </c>
    </row>
    <row r="591" ht="12.0" customHeight="1">
      <c r="A591" s="3" t="s">
        <v>21</v>
      </c>
      <c r="B591" s="3" t="s">
        <v>171</v>
      </c>
      <c r="C591" s="3" t="s">
        <v>476</v>
      </c>
      <c r="D591" s="5"/>
      <c r="E591" s="3" t="s">
        <v>477</v>
      </c>
      <c r="G591" s="6" t="s">
        <v>25</v>
      </c>
      <c r="I591" s="3" t="s">
        <v>478</v>
      </c>
      <c r="J591" s="3" t="s">
        <v>27</v>
      </c>
      <c r="T591" s="6" t="s">
        <v>28</v>
      </c>
    </row>
    <row r="592" ht="12.0" customHeight="1">
      <c r="A592" s="3" t="s">
        <v>21</v>
      </c>
      <c r="B592" s="3" t="s">
        <v>172</v>
      </c>
      <c r="C592" s="3" t="s">
        <v>476</v>
      </c>
      <c r="D592" s="5"/>
      <c r="E592" s="3" t="s">
        <v>477</v>
      </c>
      <c r="G592" s="6" t="s">
        <v>25</v>
      </c>
      <c r="I592" s="3" t="s">
        <v>478</v>
      </c>
      <c r="J592" s="3" t="s">
        <v>27</v>
      </c>
      <c r="T592" s="6" t="s">
        <v>28</v>
      </c>
    </row>
    <row r="593" ht="12.0" customHeight="1">
      <c r="A593" s="3" t="s">
        <v>21</v>
      </c>
      <c r="B593" s="3" t="s">
        <v>173</v>
      </c>
      <c r="C593" s="3" t="s">
        <v>476</v>
      </c>
      <c r="D593" s="5"/>
      <c r="E593" s="3" t="s">
        <v>477</v>
      </c>
      <c r="G593" s="6" t="s">
        <v>25</v>
      </c>
      <c r="I593" s="3" t="s">
        <v>478</v>
      </c>
      <c r="J593" s="3" t="s">
        <v>27</v>
      </c>
      <c r="T593" s="6" t="s">
        <v>28</v>
      </c>
    </row>
    <row r="594" ht="12.0" customHeight="1">
      <c r="A594" s="3" t="s">
        <v>21</v>
      </c>
      <c r="B594" s="3" t="s">
        <v>174</v>
      </c>
      <c r="C594" s="3" t="s">
        <v>476</v>
      </c>
      <c r="D594" s="5"/>
      <c r="E594" s="3" t="s">
        <v>477</v>
      </c>
      <c r="G594" s="6" t="s">
        <v>25</v>
      </c>
      <c r="I594" s="3" t="s">
        <v>478</v>
      </c>
      <c r="J594" s="3" t="s">
        <v>27</v>
      </c>
      <c r="T594" s="6" t="s">
        <v>28</v>
      </c>
    </row>
    <row r="595" ht="12.0" customHeight="1">
      <c r="A595" s="3" t="s">
        <v>21</v>
      </c>
      <c r="B595" s="3" t="s">
        <v>175</v>
      </c>
      <c r="C595" s="3" t="s">
        <v>476</v>
      </c>
      <c r="D595" s="5"/>
      <c r="E595" s="3" t="s">
        <v>477</v>
      </c>
      <c r="G595" s="6" t="s">
        <v>25</v>
      </c>
      <c r="I595" s="3" t="s">
        <v>478</v>
      </c>
      <c r="J595" s="3" t="s">
        <v>27</v>
      </c>
      <c r="T595" s="6" t="s">
        <v>28</v>
      </c>
    </row>
    <row r="596" ht="12.0" customHeight="1">
      <c r="A596" s="3" t="s">
        <v>21</v>
      </c>
      <c r="B596" s="3" t="s">
        <v>176</v>
      </c>
      <c r="C596" s="3" t="s">
        <v>476</v>
      </c>
      <c r="D596" s="5"/>
      <c r="E596" s="3" t="s">
        <v>477</v>
      </c>
      <c r="G596" s="6" t="s">
        <v>25</v>
      </c>
      <c r="I596" s="3" t="s">
        <v>478</v>
      </c>
      <c r="J596" s="3" t="s">
        <v>27</v>
      </c>
      <c r="T596" s="6" t="s">
        <v>28</v>
      </c>
    </row>
    <row r="597" ht="12.0" customHeight="1">
      <c r="A597" s="3" t="s">
        <v>21</v>
      </c>
      <c r="B597" s="3" t="s">
        <v>177</v>
      </c>
      <c r="C597" s="3" t="s">
        <v>476</v>
      </c>
      <c r="D597" s="5"/>
      <c r="E597" s="3" t="s">
        <v>477</v>
      </c>
      <c r="G597" s="6" t="s">
        <v>25</v>
      </c>
      <c r="I597" s="3" t="s">
        <v>478</v>
      </c>
      <c r="J597" s="3" t="s">
        <v>27</v>
      </c>
      <c r="T597" s="6" t="s">
        <v>28</v>
      </c>
    </row>
    <row r="598" ht="12.0" customHeight="1">
      <c r="A598" s="3" t="s">
        <v>21</v>
      </c>
      <c r="B598" s="3" t="s">
        <v>178</v>
      </c>
      <c r="C598" s="3" t="s">
        <v>476</v>
      </c>
      <c r="D598" s="5"/>
      <c r="E598" s="3" t="s">
        <v>477</v>
      </c>
      <c r="G598" s="6" t="s">
        <v>25</v>
      </c>
      <c r="I598" s="3" t="s">
        <v>478</v>
      </c>
      <c r="J598" s="3" t="s">
        <v>27</v>
      </c>
      <c r="T598" s="6" t="s">
        <v>28</v>
      </c>
    </row>
    <row r="599" ht="12.0" customHeight="1">
      <c r="A599" s="3" t="s">
        <v>21</v>
      </c>
      <c r="B599" s="3" t="s">
        <v>179</v>
      </c>
      <c r="C599" s="3" t="s">
        <v>476</v>
      </c>
      <c r="D599" s="5"/>
      <c r="E599" s="3" t="s">
        <v>477</v>
      </c>
      <c r="G599" s="6" t="s">
        <v>25</v>
      </c>
      <c r="I599" s="3" t="s">
        <v>478</v>
      </c>
      <c r="J599" s="3" t="s">
        <v>27</v>
      </c>
      <c r="T599" s="6" t="s">
        <v>28</v>
      </c>
    </row>
    <row r="600" ht="12.0" customHeight="1">
      <c r="A600" s="3" t="s">
        <v>21</v>
      </c>
      <c r="B600" s="3" t="s">
        <v>180</v>
      </c>
      <c r="C600" s="3" t="s">
        <v>476</v>
      </c>
      <c r="D600" s="5"/>
      <c r="E600" s="3" t="s">
        <v>477</v>
      </c>
      <c r="G600" s="6" t="s">
        <v>25</v>
      </c>
      <c r="I600" s="3" t="s">
        <v>478</v>
      </c>
      <c r="J600" s="3" t="s">
        <v>27</v>
      </c>
      <c r="T600" s="6" t="s">
        <v>28</v>
      </c>
    </row>
    <row r="601" ht="12.0" customHeight="1">
      <c r="A601" s="3" t="s">
        <v>21</v>
      </c>
      <c r="B601" s="3" t="s">
        <v>181</v>
      </c>
      <c r="C601" s="3" t="s">
        <v>476</v>
      </c>
      <c r="D601" s="5"/>
      <c r="E601" s="3" t="s">
        <v>477</v>
      </c>
      <c r="G601" s="6" t="s">
        <v>25</v>
      </c>
      <c r="I601" s="3" t="s">
        <v>478</v>
      </c>
      <c r="J601" s="3" t="s">
        <v>27</v>
      </c>
      <c r="T601" s="6" t="s">
        <v>28</v>
      </c>
    </row>
    <row r="602" ht="12.0" customHeight="1">
      <c r="A602" s="3" t="s">
        <v>21</v>
      </c>
      <c r="B602" s="3" t="s">
        <v>182</v>
      </c>
      <c r="C602" s="3" t="s">
        <v>476</v>
      </c>
      <c r="D602" s="5"/>
      <c r="E602" s="3" t="s">
        <v>477</v>
      </c>
      <c r="G602" s="6" t="s">
        <v>25</v>
      </c>
      <c r="I602" s="3" t="s">
        <v>478</v>
      </c>
      <c r="J602" s="3" t="s">
        <v>27</v>
      </c>
      <c r="T602" s="6" t="s">
        <v>28</v>
      </c>
    </row>
    <row r="603" ht="12.0" customHeight="1">
      <c r="A603" s="3" t="s">
        <v>21</v>
      </c>
      <c r="B603" s="3" t="s">
        <v>183</v>
      </c>
      <c r="C603" s="3" t="s">
        <v>476</v>
      </c>
      <c r="D603" s="5"/>
      <c r="E603" s="3" t="s">
        <v>477</v>
      </c>
      <c r="G603" s="6" t="s">
        <v>25</v>
      </c>
      <c r="I603" s="3" t="s">
        <v>478</v>
      </c>
      <c r="J603" s="3" t="s">
        <v>27</v>
      </c>
      <c r="T603" s="6" t="s">
        <v>28</v>
      </c>
    </row>
    <row r="604" ht="12.0" customHeight="1">
      <c r="A604" s="3" t="s">
        <v>21</v>
      </c>
      <c r="B604" s="3" t="s">
        <v>184</v>
      </c>
      <c r="C604" s="3" t="s">
        <v>476</v>
      </c>
      <c r="D604" s="5"/>
      <c r="E604" s="3" t="s">
        <v>477</v>
      </c>
      <c r="G604" s="6" t="s">
        <v>25</v>
      </c>
      <c r="I604" s="3" t="s">
        <v>478</v>
      </c>
      <c r="J604" s="3" t="s">
        <v>27</v>
      </c>
      <c r="T604" s="6" t="s">
        <v>28</v>
      </c>
    </row>
    <row r="605" ht="12.0" customHeight="1">
      <c r="A605" s="3" t="s">
        <v>21</v>
      </c>
      <c r="B605" s="3" t="s">
        <v>185</v>
      </c>
      <c r="C605" s="3" t="s">
        <v>476</v>
      </c>
      <c r="D605" s="5"/>
      <c r="E605" s="3" t="s">
        <v>477</v>
      </c>
      <c r="G605" s="6" t="s">
        <v>25</v>
      </c>
      <c r="I605" s="3" t="s">
        <v>478</v>
      </c>
      <c r="J605" s="3" t="s">
        <v>27</v>
      </c>
      <c r="T605" s="6" t="s">
        <v>28</v>
      </c>
    </row>
    <row r="606" ht="12.0" customHeight="1">
      <c r="A606" s="3" t="s">
        <v>21</v>
      </c>
      <c r="B606" s="3" t="s">
        <v>186</v>
      </c>
      <c r="C606" s="3" t="s">
        <v>476</v>
      </c>
      <c r="D606" s="5"/>
      <c r="E606" s="3" t="s">
        <v>477</v>
      </c>
      <c r="G606" s="6" t="s">
        <v>25</v>
      </c>
      <c r="I606" s="3" t="s">
        <v>478</v>
      </c>
      <c r="J606" s="3" t="s">
        <v>27</v>
      </c>
      <c r="T606" s="6" t="s">
        <v>28</v>
      </c>
    </row>
    <row r="607" ht="12.0" customHeight="1">
      <c r="A607" s="3" t="s">
        <v>21</v>
      </c>
      <c r="B607" s="3" t="s">
        <v>187</v>
      </c>
      <c r="C607" s="3" t="s">
        <v>476</v>
      </c>
      <c r="D607" s="5"/>
      <c r="E607" s="3" t="s">
        <v>477</v>
      </c>
      <c r="G607" s="6" t="s">
        <v>25</v>
      </c>
      <c r="I607" s="3" t="s">
        <v>478</v>
      </c>
      <c r="J607" s="3" t="s">
        <v>27</v>
      </c>
      <c r="T607" s="6" t="s">
        <v>28</v>
      </c>
    </row>
    <row r="608" ht="12.0" customHeight="1">
      <c r="A608" s="3" t="s">
        <v>21</v>
      </c>
      <c r="B608" s="3" t="s">
        <v>188</v>
      </c>
      <c r="C608" s="3" t="s">
        <v>476</v>
      </c>
      <c r="D608" s="5"/>
      <c r="E608" s="3" t="s">
        <v>477</v>
      </c>
      <c r="G608" s="6" t="s">
        <v>25</v>
      </c>
      <c r="I608" s="3" t="s">
        <v>478</v>
      </c>
      <c r="J608" s="3" t="s">
        <v>27</v>
      </c>
      <c r="T608" s="6" t="s">
        <v>28</v>
      </c>
    </row>
    <row r="609" ht="12.0" customHeight="1">
      <c r="A609" s="3" t="s">
        <v>21</v>
      </c>
      <c r="B609" s="3" t="s">
        <v>189</v>
      </c>
      <c r="C609" s="3" t="s">
        <v>476</v>
      </c>
      <c r="D609" s="5"/>
      <c r="E609" s="3" t="s">
        <v>477</v>
      </c>
      <c r="G609" s="6" t="s">
        <v>25</v>
      </c>
      <c r="I609" s="3" t="s">
        <v>478</v>
      </c>
      <c r="J609" s="3" t="s">
        <v>27</v>
      </c>
      <c r="T609" s="6" t="s">
        <v>28</v>
      </c>
    </row>
    <row r="610" ht="12.0" customHeight="1">
      <c r="A610" s="3" t="s">
        <v>21</v>
      </c>
      <c r="B610" s="3" t="s">
        <v>190</v>
      </c>
      <c r="C610" s="3" t="s">
        <v>476</v>
      </c>
      <c r="D610" s="5"/>
      <c r="E610" s="3" t="s">
        <v>477</v>
      </c>
      <c r="G610" s="6" t="s">
        <v>25</v>
      </c>
      <c r="I610" s="3" t="s">
        <v>478</v>
      </c>
      <c r="J610" s="3" t="s">
        <v>27</v>
      </c>
      <c r="T610" s="6" t="s">
        <v>28</v>
      </c>
    </row>
    <row r="611" ht="12.0" customHeight="1">
      <c r="A611" s="3" t="s">
        <v>21</v>
      </c>
      <c r="B611" s="3" t="s">
        <v>191</v>
      </c>
      <c r="C611" s="3" t="s">
        <v>476</v>
      </c>
      <c r="D611" s="5"/>
      <c r="E611" s="3" t="s">
        <v>477</v>
      </c>
      <c r="G611" s="6" t="s">
        <v>25</v>
      </c>
      <c r="I611" s="3" t="s">
        <v>478</v>
      </c>
      <c r="J611" s="3" t="s">
        <v>27</v>
      </c>
      <c r="T611" s="6" t="s">
        <v>28</v>
      </c>
    </row>
    <row r="612" ht="12.0" customHeight="1">
      <c r="A612" s="3" t="s">
        <v>21</v>
      </c>
      <c r="B612" s="3" t="s">
        <v>192</v>
      </c>
      <c r="C612" s="3" t="s">
        <v>476</v>
      </c>
      <c r="D612" s="5"/>
      <c r="E612" s="3" t="s">
        <v>477</v>
      </c>
      <c r="G612" s="6" t="s">
        <v>25</v>
      </c>
      <c r="I612" s="3" t="s">
        <v>478</v>
      </c>
      <c r="J612" s="3" t="s">
        <v>27</v>
      </c>
      <c r="T612" s="6" t="s">
        <v>28</v>
      </c>
    </row>
    <row r="613" ht="12.0" customHeight="1">
      <c r="A613" s="3" t="s">
        <v>21</v>
      </c>
      <c r="B613" s="3" t="s">
        <v>193</v>
      </c>
      <c r="C613" s="3" t="s">
        <v>476</v>
      </c>
      <c r="D613" s="5"/>
      <c r="E613" s="3" t="s">
        <v>477</v>
      </c>
      <c r="G613" s="6" t="s">
        <v>25</v>
      </c>
      <c r="I613" s="3" t="s">
        <v>478</v>
      </c>
      <c r="J613" s="3" t="s">
        <v>27</v>
      </c>
      <c r="T613" s="6" t="s">
        <v>28</v>
      </c>
    </row>
    <row r="614" ht="12.0" customHeight="1">
      <c r="A614" s="3" t="s">
        <v>21</v>
      </c>
      <c r="B614" s="3" t="s">
        <v>194</v>
      </c>
      <c r="C614" s="3" t="s">
        <v>476</v>
      </c>
      <c r="D614" s="5"/>
      <c r="E614" s="3" t="s">
        <v>477</v>
      </c>
      <c r="G614" s="6" t="s">
        <v>25</v>
      </c>
      <c r="I614" s="3" t="s">
        <v>478</v>
      </c>
      <c r="J614" s="3" t="s">
        <v>27</v>
      </c>
      <c r="T614" s="6" t="s">
        <v>28</v>
      </c>
    </row>
    <row r="615" ht="12.0" customHeight="1">
      <c r="A615" s="3" t="s">
        <v>21</v>
      </c>
      <c r="B615" s="3" t="s">
        <v>195</v>
      </c>
      <c r="C615" s="3" t="s">
        <v>476</v>
      </c>
      <c r="D615" s="5"/>
      <c r="E615" s="3" t="s">
        <v>477</v>
      </c>
      <c r="G615" s="6" t="s">
        <v>25</v>
      </c>
      <c r="I615" s="3" t="s">
        <v>478</v>
      </c>
      <c r="J615" s="3" t="s">
        <v>27</v>
      </c>
      <c r="T615" s="6" t="s">
        <v>28</v>
      </c>
    </row>
    <row r="616" ht="12.0" customHeight="1">
      <c r="A616" s="3" t="s">
        <v>21</v>
      </c>
      <c r="B616" s="3" t="s">
        <v>196</v>
      </c>
      <c r="C616" s="3" t="s">
        <v>476</v>
      </c>
      <c r="D616" s="5"/>
      <c r="E616" s="3" t="s">
        <v>477</v>
      </c>
      <c r="G616" s="6" t="s">
        <v>25</v>
      </c>
      <c r="I616" s="3" t="s">
        <v>478</v>
      </c>
      <c r="J616" s="3" t="s">
        <v>27</v>
      </c>
      <c r="T616" s="6" t="s">
        <v>28</v>
      </c>
    </row>
    <row r="617" ht="12.0" customHeight="1">
      <c r="A617" s="3" t="s">
        <v>21</v>
      </c>
      <c r="B617" s="3" t="s">
        <v>197</v>
      </c>
      <c r="C617" s="3" t="s">
        <v>476</v>
      </c>
      <c r="D617" s="5"/>
      <c r="E617" s="3" t="s">
        <v>477</v>
      </c>
      <c r="G617" s="6" t="s">
        <v>25</v>
      </c>
      <c r="I617" s="3" t="s">
        <v>478</v>
      </c>
      <c r="J617" s="3" t="s">
        <v>27</v>
      </c>
      <c r="T617" s="6" t="s">
        <v>28</v>
      </c>
    </row>
    <row r="618" ht="12.0" customHeight="1">
      <c r="A618" s="3" t="s">
        <v>21</v>
      </c>
      <c r="B618" s="3" t="s">
        <v>198</v>
      </c>
      <c r="C618" s="3" t="s">
        <v>476</v>
      </c>
      <c r="D618" s="5"/>
      <c r="E618" s="3" t="s">
        <v>477</v>
      </c>
      <c r="G618" s="6" t="s">
        <v>25</v>
      </c>
      <c r="I618" s="3" t="s">
        <v>478</v>
      </c>
      <c r="J618" s="3" t="s">
        <v>27</v>
      </c>
      <c r="T618" s="6" t="s">
        <v>28</v>
      </c>
    </row>
    <row r="619" ht="12.0" customHeight="1">
      <c r="A619" s="3" t="s">
        <v>21</v>
      </c>
      <c r="B619" s="3" t="s">
        <v>199</v>
      </c>
      <c r="C619" s="3" t="s">
        <v>476</v>
      </c>
      <c r="D619" s="5"/>
      <c r="E619" s="3" t="s">
        <v>477</v>
      </c>
      <c r="G619" s="6" t="s">
        <v>25</v>
      </c>
      <c r="I619" s="3" t="s">
        <v>478</v>
      </c>
      <c r="J619" s="3" t="s">
        <v>27</v>
      </c>
      <c r="T619" s="6" t="s">
        <v>28</v>
      </c>
    </row>
    <row r="620" ht="12.0" customHeight="1">
      <c r="A620" s="3" t="s">
        <v>21</v>
      </c>
      <c r="B620" s="3" t="s">
        <v>200</v>
      </c>
      <c r="C620" s="3" t="s">
        <v>476</v>
      </c>
      <c r="D620" s="5"/>
      <c r="E620" s="3" t="s">
        <v>477</v>
      </c>
      <c r="G620" s="6" t="s">
        <v>25</v>
      </c>
      <c r="I620" s="3" t="s">
        <v>478</v>
      </c>
      <c r="J620" s="3" t="s">
        <v>27</v>
      </c>
      <c r="T620" s="6" t="s">
        <v>28</v>
      </c>
    </row>
    <row r="621" ht="12.0" customHeight="1">
      <c r="A621" s="3" t="s">
        <v>21</v>
      </c>
      <c r="B621" s="3" t="s">
        <v>201</v>
      </c>
      <c r="C621" s="3" t="s">
        <v>476</v>
      </c>
      <c r="D621" s="5"/>
      <c r="E621" s="3" t="s">
        <v>479</v>
      </c>
      <c r="G621" s="6" t="s">
        <v>25</v>
      </c>
      <c r="I621" s="3" t="s">
        <v>478</v>
      </c>
      <c r="J621" s="3" t="s">
        <v>27</v>
      </c>
      <c r="T621" s="6" t="s">
        <v>28</v>
      </c>
    </row>
    <row r="622" ht="12.0" customHeight="1">
      <c r="A622" s="3" t="s">
        <v>21</v>
      </c>
      <c r="B622" s="3" t="s">
        <v>202</v>
      </c>
      <c r="C622" s="3" t="s">
        <v>476</v>
      </c>
      <c r="D622" s="5"/>
      <c r="E622" s="3" t="s">
        <v>477</v>
      </c>
      <c r="G622" s="6" t="s">
        <v>25</v>
      </c>
      <c r="I622" s="3" t="s">
        <v>478</v>
      </c>
      <c r="J622" s="3" t="s">
        <v>27</v>
      </c>
      <c r="T622" s="6" t="s">
        <v>28</v>
      </c>
    </row>
    <row r="623" ht="12.0" customHeight="1">
      <c r="A623" s="3" t="s">
        <v>21</v>
      </c>
      <c r="B623" s="3" t="s">
        <v>203</v>
      </c>
      <c r="C623" s="3" t="s">
        <v>476</v>
      </c>
      <c r="D623" s="5"/>
      <c r="E623" s="3" t="s">
        <v>477</v>
      </c>
      <c r="G623" s="6" t="s">
        <v>25</v>
      </c>
      <c r="I623" s="3" t="s">
        <v>478</v>
      </c>
      <c r="J623" s="3" t="s">
        <v>27</v>
      </c>
      <c r="T623" s="6" t="s">
        <v>28</v>
      </c>
    </row>
    <row r="624" ht="12.0" customHeight="1">
      <c r="A624" s="3" t="s">
        <v>21</v>
      </c>
      <c r="B624" s="3" t="s">
        <v>204</v>
      </c>
      <c r="C624" s="3" t="s">
        <v>476</v>
      </c>
      <c r="D624" s="5"/>
      <c r="E624" s="3" t="s">
        <v>477</v>
      </c>
      <c r="G624" s="6" t="s">
        <v>25</v>
      </c>
      <c r="I624" s="3" t="s">
        <v>478</v>
      </c>
      <c r="J624" s="3" t="s">
        <v>27</v>
      </c>
      <c r="T624" s="6" t="s">
        <v>28</v>
      </c>
    </row>
    <row r="625" ht="12.0" customHeight="1">
      <c r="A625" s="3" t="s">
        <v>21</v>
      </c>
      <c r="B625" s="3" t="s">
        <v>205</v>
      </c>
      <c r="C625" s="3" t="s">
        <v>476</v>
      </c>
      <c r="D625" s="5"/>
      <c r="E625" s="3" t="s">
        <v>477</v>
      </c>
      <c r="G625" s="6" t="s">
        <v>25</v>
      </c>
      <c r="I625" s="3" t="s">
        <v>478</v>
      </c>
      <c r="J625" s="3" t="s">
        <v>27</v>
      </c>
      <c r="T625" s="6" t="s">
        <v>28</v>
      </c>
    </row>
    <row r="626" ht="12.0" customHeight="1">
      <c r="A626" s="3" t="s">
        <v>21</v>
      </c>
      <c r="B626" s="3" t="s">
        <v>206</v>
      </c>
      <c r="C626" s="3" t="s">
        <v>476</v>
      </c>
      <c r="D626" s="5"/>
      <c r="E626" s="3" t="s">
        <v>477</v>
      </c>
      <c r="G626" s="6" t="s">
        <v>25</v>
      </c>
      <c r="I626" s="3" t="s">
        <v>478</v>
      </c>
      <c r="J626" s="3" t="s">
        <v>27</v>
      </c>
      <c r="T626" s="6" t="s">
        <v>28</v>
      </c>
    </row>
    <row r="627" ht="12.0" customHeight="1">
      <c r="A627" s="3" t="s">
        <v>21</v>
      </c>
      <c r="B627" s="3" t="s">
        <v>207</v>
      </c>
      <c r="C627" s="3" t="s">
        <v>476</v>
      </c>
      <c r="D627" s="5"/>
      <c r="E627" s="3" t="s">
        <v>477</v>
      </c>
      <c r="G627" s="6" t="s">
        <v>25</v>
      </c>
      <c r="I627" s="3" t="s">
        <v>478</v>
      </c>
      <c r="J627" s="3" t="s">
        <v>27</v>
      </c>
      <c r="T627" s="6" t="s">
        <v>28</v>
      </c>
    </row>
    <row r="628" ht="12.0" customHeight="1">
      <c r="A628" s="3" t="s">
        <v>21</v>
      </c>
      <c r="B628" s="3" t="s">
        <v>208</v>
      </c>
      <c r="C628" s="3" t="s">
        <v>476</v>
      </c>
      <c r="D628" s="5"/>
      <c r="E628" s="3" t="s">
        <v>477</v>
      </c>
      <c r="G628" s="6" t="s">
        <v>25</v>
      </c>
      <c r="I628" s="3" t="s">
        <v>478</v>
      </c>
      <c r="J628" s="3" t="s">
        <v>27</v>
      </c>
      <c r="T628" s="6" t="s">
        <v>28</v>
      </c>
    </row>
    <row r="629" ht="12.0" customHeight="1">
      <c r="A629" s="3" t="s">
        <v>21</v>
      </c>
      <c r="B629" s="3" t="s">
        <v>209</v>
      </c>
      <c r="C629" s="3" t="s">
        <v>476</v>
      </c>
      <c r="D629" s="5"/>
      <c r="E629" s="3" t="s">
        <v>477</v>
      </c>
      <c r="G629" s="6" t="s">
        <v>25</v>
      </c>
      <c r="I629" s="3" t="s">
        <v>478</v>
      </c>
      <c r="J629" s="3" t="s">
        <v>27</v>
      </c>
      <c r="T629" s="6" t="s">
        <v>28</v>
      </c>
    </row>
    <row r="630" ht="12.0" customHeight="1">
      <c r="A630" s="3" t="s">
        <v>21</v>
      </c>
      <c r="B630" s="3" t="s">
        <v>210</v>
      </c>
      <c r="C630" s="3" t="s">
        <v>476</v>
      </c>
      <c r="D630" s="5"/>
      <c r="E630" s="3" t="s">
        <v>477</v>
      </c>
      <c r="G630" s="6" t="s">
        <v>25</v>
      </c>
      <c r="I630" s="3" t="s">
        <v>478</v>
      </c>
      <c r="J630" s="3" t="s">
        <v>27</v>
      </c>
      <c r="T630" s="6" t="s">
        <v>28</v>
      </c>
    </row>
    <row r="631" ht="12.0" customHeight="1">
      <c r="A631" s="3" t="s">
        <v>21</v>
      </c>
      <c r="B631" s="3" t="s">
        <v>211</v>
      </c>
      <c r="C631" s="3" t="s">
        <v>476</v>
      </c>
      <c r="D631" s="5"/>
      <c r="E631" s="3" t="s">
        <v>477</v>
      </c>
      <c r="G631" s="6" t="s">
        <v>25</v>
      </c>
      <c r="I631" s="3" t="s">
        <v>478</v>
      </c>
      <c r="J631" s="3" t="s">
        <v>27</v>
      </c>
      <c r="T631" s="6" t="s">
        <v>28</v>
      </c>
    </row>
    <row r="632" ht="12.0" customHeight="1">
      <c r="A632" s="3" t="s">
        <v>21</v>
      </c>
      <c r="B632" s="3" t="s">
        <v>212</v>
      </c>
      <c r="C632" s="3" t="s">
        <v>476</v>
      </c>
      <c r="D632" s="5"/>
      <c r="E632" s="3" t="s">
        <v>477</v>
      </c>
      <c r="G632" s="6" t="s">
        <v>25</v>
      </c>
      <c r="I632" s="3" t="s">
        <v>478</v>
      </c>
      <c r="J632" s="3" t="s">
        <v>27</v>
      </c>
      <c r="T632" s="6" t="s">
        <v>28</v>
      </c>
    </row>
    <row r="633" ht="12.0" customHeight="1">
      <c r="A633" s="3" t="s">
        <v>21</v>
      </c>
      <c r="B633" s="3" t="s">
        <v>213</v>
      </c>
      <c r="C633" s="3" t="s">
        <v>476</v>
      </c>
      <c r="D633" s="5"/>
      <c r="E633" s="3" t="s">
        <v>477</v>
      </c>
      <c r="G633" s="6" t="s">
        <v>25</v>
      </c>
      <c r="I633" s="3" t="s">
        <v>478</v>
      </c>
      <c r="J633" s="3" t="s">
        <v>27</v>
      </c>
      <c r="T633" s="6" t="s">
        <v>28</v>
      </c>
    </row>
    <row r="634" ht="12.0" customHeight="1">
      <c r="A634" s="3" t="s">
        <v>21</v>
      </c>
      <c r="B634" s="3" t="s">
        <v>214</v>
      </c>
      <c r="C634" s="3" t="s">
        <v>476</v>
      </c>
      <c r="D634" s="5"/>
      <c r="E634" s="3" t="s">
        <v>477</v>
      </c>
      <c r="G634" s="6" t="s">
        <v>25</v>
      </c>
      <c r="I634" s="3" t="s">
        <v>478</v>
      </c>
      <c r="J634" s="3" t="s">
        <v>27</v>
      </c>
      <c r="T634" s="6" t="s">
        <v>28</v>
      </c>
    </row>
    <row r="635" ht="12.0" customHeight="1">
      <c r="A635" s="3" t="s">
        <v>21</v>
      </c>
      <c r="B635" s="3" t="s">
        <v>215</v>
      </c>
      <c r="C635" s="3" t="s">
        <v>476</v>
      </c>
      <c r="D635" s="5"/>
      <c r="E635" s="3" t="s">
        <v>477</v>
      </c>
      <c r="G635" s="6" t="s">
        <v>25</v>
      </c>
      <c r="I635" s="3" t="s">
        <v>478</v>
      </c>
      <c r="J635" s="3" t="s">
        <v>27</v>
      </c>
      <c r="T635" s="6" t="s">
        <v>28</v>
      </c>
    </row>
    <row r="636" ht="12.0" customHeight="1">
      <c r="A636" s="3" t="s">
        <v>21</v>
      </c>
      <c r="B636" s="3" t="s">
        <v>216</v>
      </c>
      <c r="C636" s="3" t="s">
        <v>476</v>
      </c>
      <c r="D636" s="5"/>
      <c r="E636" s="3" t="s">
        <v>477</v>
      </c>
      <c r="G636" s="6" t="s">
        <v>25</v>
      </c>
      <c r="I636" s="3" t="s">
        <v>478</v>
      </c>
      <c r="J636" s="3" t="s">
        <v>27</v>
      </c>
      <c r="T636" s="6" t="s">
        <v>28</v>
      </c>
    </row>
    <row r="637" ht="12.0" customHeight="1">
      <c r="A637" s="3" t="s">
        <v>21</v>
      </c>
      <c r="B637" s="3" t="s">
        <v>217</v>
      </c>
      <c r="C637" s="3" t="s">
        <v>476</v>
      </c>
      <c r="D637" s="5"/>
      <c r="E637" s="3" t="s">
        <v>477</v>
      </c>
      <c r="G637" s="6" t="s">
        <v>25</v>
      </c>
      <c r="I637" s="3" t="s">
        <v>478</v>
      </c>
      <c r="J637" s="3" t="s">
        <v>27</v>
      </c>
      <c r="T637" s="6" t="s">
        <v>28</v>
      </c>
    </row>
    <row r="638" ht="12.0" customHeight="1">
      <c r="A638" s="3" t="s">
        <v>21</v>
      </c>
      <c r="B638" s="3" t="s">
        <v>218</v>
      </c>
      <c r="C638" s="3" t="s">
        <v>476</v>
      </c>
      <c r="D638" s="5"/>
      <c r="E638" s="3" t="s">
        <v>477</v>
      </c>
      <c r="G638" s="6" t="s">
        <v>25</v>
      </c>
      <c r="I638" s="3" t="s">
        <v>478</v>
      </c>
      <c r="J638" s="3" t="s">
        <v>27</v>
      </c>
      <c r="T638" s="6" t="s">
        <v>28</v>
      </c>
    </row>
    <row r="639" ht="12.0" customHeight="1">
      <c r="A639" s="3" t="s">
        <v>21</v>
      </c>
      <c r="B639" s="3" t="s">
        <v>219</v>
      </c>
      <c r="C639" s="3" t="s">
        <v>476</v>
      </c>
      <c r="D639" s="5"/>
      <c r="E639" s="3" t="s">
        <v>477</v>
      </c>
      <c r="G639" s="6" t="s">
        <v>25</v>
      </c>
      <c r="I639" s="3" t="s">
        <v>478</v>
      </c>
      <c r="J639" s="3" t="s">
        <v>27</v>
      </c>
      <c r="T639" s="6" t="s">
        <v>28</v>
      </c>
    </row>
    <row r="640" ht="12.0" customHeight="1">
      <c r="A640" s="3" t="s">
        <v>21</v>
      </c>
      <c r="B640" s="3" t="s">
        <v>220</v>
      </c>
      <c r="C640" s="3" t="s">
        <v>476</v>
      </c>
      <c r="D640" s="5"/>
      <c r="E640" s="3" t="s">
        <v>477</v>
      </c>
      <c r="G640" s="6" t="s">
        <v>25</v>
      </c>
      <c r="I640" s="3" t="s">
        <v>478</v>
      </c>
      <c r="J640" s="3" t="s">
        <v>27</v>
      </c>
      <c r="T640" s="6" t="s">
        <v>28</v>
      </c>
    </row>
    <row r="641" ht="12.0" customHeight="1">
      <c r="A641" s="3" t="s">
        <v>21</v>
      </c>
      <c r="B641" s="3" t="s">
        <v>221</v>
      </c>
      <c r="C641" s="3" t="s">
        <v>476</v>
      </c>
      <c r="D641" s="5"/>
      <c r="E641" s="3" t="s">
        <v>477</v>
      </c>
      <c r="G641" s="6" t="s">
        <v>25</v>
      </c>
      <c r="I641" s="3" t="s">
        <v>478</v>
      </c>
      <c r="J641" s="3" t="s">
        <v>27</v>
      </c>
      <c r="T641" s="6" t="s">
        <v>28</v>
      </c>
    </row>
    <row r="642" ht="12.0" customHeight="1">
      <c r="A642" s="3" t="s">
        <v>21</v>
      </c>
      <c r="B642" s="3" t="s">
        <v>222</v>
      </c>
      <c r="C642" s="3" t="s">
        <v>476</v>
      </c>
      <c r="D642" s="5"/>
      <c r="E642" s="3" t="s">
        <v>477</v>
      </c>
      <c r="G642" s="6" t="s">
        <v>25</v>
      </c>
      <c r="I642" s="3" t="s">
        <v>478</v>
      </c>
      <c r="J642" s="3" t="s">
        <v>27</v>
      </c>
      <c r="T642" s="6" t="s">
        <v>28</v>
      </c>
    </row>
    <row r="643" ht="12.0" customHeight="1">
      <c r="A643" s="3" t="s">
        <v>21</v>
      </c>
      <c r="B643" s="3" t="s">
        <v>223</v>
      </c>
      <c r="C643" s="3" t="s">
        <v>476</v>
      </c>
      <c r="D643" s="5"/>
      <c r="E643" s="3" t="s">
        <v>477</v>
      </c>
      <c r="G643" s="6" t="s">
        <v>25</v>
      </c>
      <c r="I643" s="3" t="s">
        <v>478</v>
      </c>
      <c r="J643" s="3" t="s">
        <v>27</v>
      </c>
      <c r="T643" s="6" t="s">
        <v>28</v>
      </c>
    </row>
    <row r="644" ht="12.0" customHeight="1">
      <c r="A644" s="3" t="s">
        <v>21</v>
      </c>
      <c r="B644" s="3" t="s">
        <v>224</v>
      </c>
      <c r="C644" s="3" t="s">
        <v>476</v>
      </c>
      <c r="D644" s="5"/>
      <c r="E644" s="3" t="s">
        <v>477</v>
      </c>
      <c r="G644" s="6" t="s">
        <v>25</v>
      </c>
      <c r="I644" s="3" t="s">
        <v>478</v>
      </c>
      <c r="J644" s="3" t="s">
        <v>27</v>
      </c>
      <c r="T644" s="6" t="s">
        <v>28</v>
      </c>
    </row>
    <row r="645" ht="12.0" customHeight="1">
      <c r="A645" s="3" t="s">
        <v>21</v>
      </c>
      <c r="B645" s="3" t="s">
        <v>225</v>
      </c>
      <c r="C645" s="3" t="s">
        <v>476</v>
      </c>
      <c r="D645" s="5"/>
      <c r="E645" s="3" t="s">
        <v>477</v>
      </c>
      <c r="G645" s="6" t="s">
        <v>25</v>
      </c>
      <c r="I645" s="3" t="s">
        <v>478</v>
      </c>
      <c r="J645" s="3" t="s">
        <v>27</v>
      </c>
      <c r="T645" s="6" t="s">
        <v>28</v>
      </c>
    </row>
    <row r="646" ht="12.0" customHeight="1">
      <c r="A646" s="3" t="s">
        <v>21</v>
      </c>
      <c r="B646" s="3" t="s">
        <v>226</v>
      </c>
      <c r="C646" s="3" t="s">
        <v>476</v>
      </c>
      <c r="D646" s="5"/>
      <c r="E646" s="3" t="s">
        <v>477</v>
      </c>
      <c r="G646" s="6" t="s">
        <v>25</v>
      </c>
      <c r="I646" s="3" t="s">
        <v>478</v>
      </c>
      <c r="J646" s="3" t="s">
        <v>27</v>
      </c>
      <c r="T646" s="6" t="s">
        <v>28</v>
      </c>
    </row>
    <row r="647" ht="12.0" customHeight="1">
      <c r="A647" s="3" t="s">
        <v>21</v>
      </c>
      <c r="B647" s="3" t="s">
        <v>227</v>
      </c>
      <c r="C647" s="3" t="s">
        <v>476</v>
      </c>
      <c r="D647" s="5"/>
      <c r="E647" s="3" t="s">
        <v>477</v>
      </c>
      <c r="G647" s="6" t="s">
        <v>25</v>
      </c>
      <c r="I647" s="3" t="s">
        <v>478</v>
      </c>
      <c r="J647" s="3" t="s">
        <v>27</v>
      </c>
      <c r="T647" s="6" t="s">
        <v>28</v>
      </c>
    </row>
    <row r="648" ht="12.0" customHeight="1">
      <c r="A648" s="3" t="s">
        <v>21</v>
      </c>
      <c r="B648" s="3" t="s">
        <v>228</v>
      </c>
      <c r="C648" s="3" t="s">
        <v>476</v>
      </c>
      <c r="D648" s="5"/>
      <c r="E648" s="3" t="s">
        <v>477</v>
      </c>
      <c r="G648" s="6" t="s">
        <v>25</v>
      </c>
      <c r="I648" s="3" t="s">
        <v>478</v>
      </c>
      <c r="J648" s="3" t="s">
        <v>27</v>
      </c>
      <c r="T648" s="6" t="s">
        <v>28</v>
      </c>
    </row>
    <row r="649" ht="12.0" customHeight="1">
      <c r="A649" s="3" t="s">
        <v>21</v>
      </c>
      <c r="B649" s="3" t="s">
        <v>229</v>
      </c>
      <c r="C649" s="3" t="s">
        <v>476</v>
      </c>
      <c r="D649" s="5"/>
      <c r="E649" s="3" t="s">
        <v>477</v>
      </c>
      <c r="G649" s="6" t="s">
        <v>25</v>
      </c>
      <c r="I649" s="3" t="s">
        <v>478</v>
      </c>
      <c r="J649" s="3" t="s">
        <v>27</v>
      </c>
      <c r="T649" s="6" t="s">
        <v>28</v>
      </c>
    </row>
    <row r="650" ht="12.0" customHeight="1">
      <c r="A650" s="3" t="s">
        <v>21</v>
      </c>
      <c r="B650" s="3" t="s">
        <v>230</v>
      </c>
      <c r="C650" s="3" t="s">
        <v>476</v>
      </c>
      <c r="D650" s="5"/>
      <c r="E650" s="3" t="s">
        <v>477</v>
      </c>
      <c r="G650" s="6" t="s">
        <v>25</v>
      </c>
      <c r="I650" s="3" t="s">
        <v>478</v>
      </c>
      <c r="J650" s="3" t="s">
        <v>27</v>
      </c>
      <c r="T650" s="6" t="s">
        <v>28</v>
      </c>
    </row>
    <row r="651" ht="12.0" customHeight="1">
      <c r="A651" s="3" t="s">
        <v>21</v>
      </c>
      <c r="B651" s="3" t="s">
        <v>231</v>
      </c>
      <c r="C651" s="3" t="s">
        <v>476</v>
      </c>
      <c r="D651" s="5"/>
      <c r="E651" s="3" t="s">
        <v>477</v>
      </c>
      <c r="G651" s="6" t="s">
        <v>25</v>
      </c>
      <c r="I651" s="3" t="s">
        <v>478</v>
      </c>
      <c r="J651" s="3" t="s">
        <v>27</v>
      </c>
      <c r="T651" s="6" t="s">
        <v>28</v>
      </c>
    </row>
    <row r="652" ht="12.0" customHeight="1">
      <c r="A652" s="3" t="s">
        <v>21</v>
      </c>
      <c r="B652" s="3" t="s">
        <v>232</v>
      </c>
      <c r="C652" s="3" t="s">
        <v>476</v>
      </c>
      <c r="D652" s="5"/>
      <c r="E652" s="3" t="s">
        <v>477</v>
      </c>
      <c r="G652" s="6" t="s">
        <v>25</v>
      </c>
      <c r="I652" s="3" t="s">
        <v>478</v>
      </c>
      <c r="J652" s="3" t="s">
        <v>27</v>
      </c>
      <c r="T652" s="6" t="s">
        <v>28</v>
      </c>
    </row>
    <row r="653" ht="12.0" customHeight="1">
      <c r="A653" s="3" t="s">
        <v>21</v>
      </c>
      <c r="B653" s="3" t="s">
        <v>233</v>
      </c>
      <c r="C653" s="3" t="s">
        <v>476</v>
      </c>
      <c r="D653" s="5"/>
      <c r="E653" s="3" t="s">
        <v>477</v>
      </c>
      <c r="G653" s="6" t="s">
        <v>25</v>
      </c>
      <c r="I653" s="3" t="s">
        <v>478</v>
      </c>
      <c r="J653" s="3" t="s">
        <v>27</v>
      </c>
      <c r="T653" s="6" t="s">
        <v>28</v>
      </c>
    </row>
    <row r="654" ht="12.0" customHeight="1">
      <c r="A654" s="3" t="s">
        <v>21</v>
      </c>
      <c r="B654" s="3" t="s">
        <v>234</v>
      </c>
      <c r="C654" s="3" t="s">
        <v>476</v>
      </c>
      <c r="D654" s="5"/>
      <c r="E654" s="3" t="s">
        <v>477</v>
      </c>
      <c r="G654" s="6" t="s">
        <v>25</v>
      </c>
      <c r="I654" s="3" t="s">
        <v>478</v>
      </c>
      <c r="J654" s="3" t="s">
        <v>27</v>
      </c>
      <c r="T654" s="6" t="s">
        <v>28</v>
      </c>
    </row>
    <row r="655" ht="12.0" customHeight="1">
      <c r="A655" s="3" t="s">
        <v>21</v>
      </c>
      <c r="B655" s="3" t="s">
        <v>235</v>
      </c>
      <c r="C655" s="3" t="s">
        <v>476</v>
      </c>
      <c r="D655" s="5"/>
      <c r="E655" s="3" t="s">
        <v>477</v>
      </c>
      <c r="G655" s="6" t="s">
        <v>25</v>
      </c>
      <c r="I655" s="3" t="s">
        <v>478</v>
      </c>
      <c r="J655" s="3" t="s">
        <v>27</v>
      </c>
      <c r="T655" s="6" t="s">
        <v>28</v>
      </c>
    </row>
    <row r="656" ht="12.0" customHeight="1">
      <c r="A656" s="3" t="s">
        <v>21</v>
      </c>
      <c r="B656" s="3" t="s">
        <v>236</v>
      </c>
      <c r="C656" s="3" t="s">
        <v>476</v>
      </c>
      <c r="D656" s="5"/>
      <c r="E656" s="3" t="s">
        <v>477</v>
      </c>
      <c r="G656" s="6" t="s">
        <v>25</v>
      </c>
      <c r="I656" s="3" t="s">
        <v>478</v>
      </c>
      <c r="J656" s="3" t="s">
        <v>27</v>
      </c>
      <c r="T656" s="6" t="s">
        <v>28</v>
      </c>
    </row>
    <row r="657" ht="12.0" customHeight="1">
      <c r="A657" s="3" t="s">
        <v>21</v>
      </c>
      <c r="B657" s="3" t="s">
        <v>237</v>
      </c>
      <c r="C657" s="3" t="s">
        <v>476</v>
      </c>
      <c r="D657" s="5"/>
      <c r="E657" s="3" t="s">
        <v>477</v>
      </c>
      <c r="G657" s="6" t="s">
        <v>25</v>
      </c>
      <c r="I657" s="3" t="s">
        <v>478</v>
      </c>
      <c r="J657" s="3" t="s">
        <v>27</v>
      </c>
      <c r="T657" s="6" t="s">
        <v>28</v>
      </c>
    </row>
    <row r="658" ht="12.0" customHeight="1">
      <c r="A658" s="3" t="s">
        <v>21</v>
      </c>
      <c r="B658" s="3" t="s">
        <v>238</v>
      </c>
      <c r="C658" s="3" t="s">
        <v>476</v>
      </c>
      <c r="D658" s="5"/>
      <c r="E658" s="3" t="s">
        <v>477</v>
      </c>
      <c r="G658" s="6" t="s">
        <v>25</v>
      </c>
      <c r="I658" s="3" t="s">
        <v>478</v>
      </c>
      <c r="J658" s="3" t="s">
        <v>27</v>
      </c>
      <c r="T658" s="6" t="s">
        <v>28</v>
      </c>
    </row>
    <row r="659" ht="12.0" customHeight="1">
      <c r="A659" s="3" t="s">
        <v>21</v>
      </c>
      <c r="B659" s="3" t="s">
        <v>239</v>
      </c>
      <c r="C659" s="3" t="s">
        <v>476</v>
      </c>
      <c r="D659" s="5"/>
      <c r="E659" s="3" t="s">
        <v>477</v>
      </c>
      <c r="G659" s="6" t="s">
        <v>25</v>
      </c>
      <c r="I659" s="3" t="s">
        <v>478</v>
      </c>
      <c r="J659" s="3" t="s">
        <v>27</v>
      </c>
      <c r="T659" s="6" t="s">
        <v>28</v>
      </c>
    </row>
    <row r="660" ht="12.0" customHeight="1">
      <c r="A660" s="3" t="s">
        <v>21</v>
      </c>
      <c r="B660" s="3" t="s">
        <v>240</v>
      </c>
      <c r="C660" s="3" t="s">
        <v>476</v>
      </c>
      <c r="D660" s="5"/>
      <c r="E660" s="3" t="s">
        <v>477</v>
      </c>
      <c r="G660" s="6" t="s">
        <v>25</v>
      </c>
      <c r="I660" s="3" t="s">
        <v>478</v>
      </c>
      <c r="J660" s="3" t="s">
        <v>27</v>
      </c>
      <c r="T660" s="6" t="s">
        <v>28</v>
      </c>
    </row>
    <row r="661" ht="12.0" customHeight="1">
      <c r="A661" s="3" t="s">
        <v>21</v>
      </c>
      <c r="B661" s="3" t="s">
        <v>241</v>
      </c>
      <c r="C661" s="3" t="s">
        <v>476</v>
      </c>
      <c r="D661" s="5"/>
      <c r="E661" s="3" t="s">
        <v>477</v>
      </c>
      <c r="G661" s="6" t="s">
        <v>25</v>
      </c>
      <c r="I661" s="3" t="s">
        <v>478</v>
      </c>
      <c r="J661" s="3" t="s">
        <v>27</v>
      </c>
      <c r="T661" s="6" t="s">
        <v>28</v>
      </c>
    </row>
    <row r="662" ht="12.0" customHeight="1">
      <c r="A662" s="3" t="s">
        <v>21</v>
      </c>
      <c r="B662" s="3" t="s">
        <v>242</v>
      </c>
      <c r="C662" s="3" t="s">
        <v>476</v>
      </c>
      <c r="D662" s="5"/>
      <c r="E662" s="3" t="s">
        <v>477</v>
      </c>
      <c r="G662" s="6" t="s">
        <v>25</v>
      </c>
      <c r="I662" s="3" t="s">
        <v>478</v>
      </c>
      <c r="J662" s="3" t="s">
        <v>27</v>
      </c>
      <c r="T662" s="6" t="s">
        <v>28</v>
      </c>
    </row>
    <row r="663" ht="12.0" customHeight="1">
      <c r="A663" s="3" t="s">
        <v>21</v>
      </c>
      <c r="B663" s="3" t="s">
        <v>243</v>
      </c>
      <c r="C663" s="3" t="s">
        <v>476</v>
      </c>
      <c r="D663" s="5"/>
      <c r="E663" s="3" t="s">
        <v>477</v>
      </c>
      <c r="G663" s="6" t="s">
        <v>25</v>
      </c>
      <c r="I663" s="3" t="s">
        <v>478</v>
      </c>
      <c r="J663" s="3" t="s">
        <v>27</v>
      </c>
      <c r="T663" s="6" t="s">
        <v>28</v>
      </c>
    </row>
    <row r="664" ht="12.0" customHeight="1">
      <c r="A664" s="3" t="s">
        <v>21</v>
      </c>
      <c r="B664" s="3" t="s">
        <v>244</v>
      </c>
      <c r="C664" s="3" t="s">
        <v>476</v>
      </c>
      <c r="D664" s="5"/>
      <c r="E664" s="3" t="s">
        <v>477</v>
      </c>
      <c r="G664" s="6" t="s">
        <v>25</v>
      </c>
      <c r="I664" s="3" t="s">
        <v>478</v>
      </c>
      <c r="J664" s="3" t="s">
        <v>27</v>
      </c>
      <c r="T664" s="6" t="s">
        <v>28</v>
      </c>
    </row>
    <row r="665" ht="12.0" customHeight="1">
      <c r="A665" s="3" t="s">
        <v>21</v>
      </c>
      <c r="B665" s="3" t="s">
        <v>245</v>
      </c>
      <c r="C665" s="3" t="s">
        <v>476</v>
      </c>
      <c r="D665" s="5"/>
      <c r="E665" s="3" t="s">
        <v>477</v>
      </c>
      <c r="G665" s="6" t="s">
        <v>25</v>
      </c>
      <c r="I665" s="3" t="s">
        <v>478</v>
      </c>
      <c r="J665" s="3" t="s">
        <v>27</v>
      </c>
      <c r="T665" s="6" t="s">
        <v>28</v>
      </c>
    </row>
    <row r="666" ht="12.0" customHeight="1">
      <c r="A666" s="3" t="s">
        <v>21</v>
      </c>
      <c r="B666" s="3" t="s">
        <v>246</v>
      </c>
      <c r="C666" s="3" t="s">
        <v>476</v>
      </c>
      <c r="D666" s="5"/>
      <c r="E666" s="3" t="s">
        <v>477</v>
      </c>
      <c r="G666" s="6" t="s">
        <v>25</v>
      </c>
      <c r="I666" s="3" t="s">
        <v>478</v>
      </c>
      <c r="J666" s="3" t="s">
        <v>27</v>
      </c>
      <c r="T666" s="6" t="s">
        <v>28</v>
      </c>
    </row>
    <row r="667" ht="12.0" customHeight="1">
      <c r="A667" s="3" t="s">
        <v>21</v>
      </c>
      <c r="B667" s="3" t="s">
        <v>247</v>
      </c>
      <c r="C667" s="3" t="s">
        <v>476</v>
      </c>
      <c r="D667" s="5"/>
      <c r="E667" s="3" t="s">
        <v>477</v>
      </c>
      <c r="G667" s="6" t="s">
        <v>25</v>
      </c>
      <c r="I667" s="3" t="s">
        <v>478</v>
      </c>
      <c r="J667" s="3" t="s">
        <v>27</v>
      </c>
      <c r="T667" s="6" t="s">
        <v>28</v>
      </c>
    </row>
    <row r="668" ht="12.0" customHeight="1">
      <c r="A668" s="3" t="s">
        <v>21</v>
      </c>
      <c r="B668" s="3" t="s">
        <v>248</v>
      </c>
      <c r="C668" s="3" t="s">
        <v>476</v>
      </c>
      <c r="D668" s="5"/>
      <c r="E668" s="3" t="s">
        <v>477</v>
      </c>
      <c r="G668" s="6" t="s">
        <v>25</v>
      </c>
      <c r="I668" s="3" t="s">
        <v>478</v>
      </c>
      <c r="J668" s="3" t="s">
        <v>27</v>
      </c>
      <c r="T668" s="6" t="s">
        <v>28</v>
      </c>
    </row>
    <row r="669" ht="12.0" customHeight="1">
      <c r="A669" s="3" t="s">
        <v>21</v>
      </c>
      <c r="B669" s="3" t="s">
        <v>249</v>
      </c>
      <c r="C669" s="3" t="s">
        <v>476</v>
      </c>
      <c r="D669" s="5"/>
      <c r="E669" s="3" t="s">
        <v>477</v>
      </c>
      <c r="G669" s="6" t="s">
        <v>25</v>
      </c>
      <c r="I669" s="3" t="s">
        <v>478</v>
      </c>
      <c r="J669" s="3" t="s">
        <v>27</v>
      </c>
      <c r="T669" s="6" t="s">
        <v>28</v>
      </c>
    </row>
    <row r="670" ht="12.0" customHeight="1">
      <c r="A670" s="3" t="s">
        <v>21</v>
      </c>
      <c r="B670" s="3" t="s">
        <v>250</v>
      </c>
      <c r="C670" s="3" t="s">
        <v>476</v>
      </c>
      <c r="D670" s="5"/>
      <c r="E670" s="3" t="s">
        <v>477</v>
      </c>
      <c r="G670" s="6" t="s">
        <v>25</v>
      </c>
      <c r="I670" s="3" t="s">
        <v>478</v>
      </c>
      <c r="J670" s="3" t="s">
        <v>27</v>
      </c>
      <c r="T670" s="6" t="s">
        <v>28</v>
      </c>
    </row>
    <row r="671" ht="12.0" customHeight="1">
      <c r="A671" s="3" t="s">
        <v>21</v>
      </c>
      <c r="B671" s="3" t="s">
        <v>251</v>
      </c>
      <c r="C671" s="3" t="s">
        <v>476</v>
      </c>
      <c r="D671" s="5"/>
      <c r="E671" s="3" t="s">
        <v>477</v>
      </c>
      <c r="G671" s="6" t="s">
        <v>25</v>
      </c>
      <c r="I671" s="3" t="s">
        <v>478</v>
      </c>
      <c r="J671" s="3" t="s">
        <v>27</v>
      </c>
      <c r="T671" s="6" t="s">
        <v>28</v>
      </c>
    </row>
    <row r="672" ht="12.0" customHeight="1">
      <c r="A672" s="3" t="s">
        <v>21</v>
      </c>
      <c r="B672" s="3" t="s">
        <v>252</v>
      </c>
      <c r="C672" s="3" t="s">
        <v>476</v>
      </c>
      <c r="D672" s="5"/>
      <c r="E672" s="3" t="s">
        <v>477</v>
      </c>
      <c r="G672" s="6" t="s">
        <v>25</v>
      </c>
      <c r="I672" s="3" t="s">
        <v>478</v>
      </c>
      <c r="J672" s="3" t="s">
        <v>27</v>
      </c>
      <c r="T672" s="6" t="s">
        <v>28</v>
      </c>
    </row>
    <row r="673" ht="12.0" customHeight="1">
      <c r="A673" s="3" t="s">
        <v>21</v>
      </c>
      <c r="B673" s="3" t="s">
        <v>253</v>
      </c>
      <c r="C673" s="3" t="s">
        <v>476</v>
      </c>
      <c r="D673" s="5"/>
      <c r="E673" s="3" t="s">
        <v>477</v>
      </c>
      <c r="G673" s="6" t="s">
        <v>25</v>
      </c>
      <c r="I673" s="3" t="s">
        <v>478</v>
      </c>
      <c r="J673" s="3" t="s">
        <v>27</v>
      </c>
      <c r="T673" s="6" t="s">
        <v>28</v>
      </c>
    </row>
    <row r="674" ht="12.0" customHeight="1">
      <c r="A674" s="3" t="s">
        <v>21</v>
      </c>
      <c r="B674" s="3" t="s">
        <v>254</v>
      </c>
      <c r="C674" s="3" t="s">
        <v>476</v>
      </c>
      <c r="D674" s="5"/>
      <c r="E674" s="3" t="s">
        <v>477</v>
      </c>
      <c r="G674" s="6" t="s">
        <v>25</v>
      </c>
      <c r="I674" s="3" t="s">
        <v>478</v>
      </c>
      <c r="J674" s="3" t="s">
        <v>27</v>
      </c>
      <c r="T674" s="6" t="s">
        <v>28</v>
      </c>
    </row>
    <row r="675" ht="12.0" customHeight="1">
      <c r="A675" s="3" t="s">
        <v>21</v>
      </c>
      <c r="B675" s="3" t="s">
        <v>255</v>
      </c>
      <c r="C675" s="3" t="s">
        <v>476</v>
      </c>
      <c r="D675" s="5"/>
      <c r="E675" s="3" t="s">
        <v>477</v>
      </c>
      <c r="G675" s="6" t="s">
        <v>25</v>
      </c>
      <c r="I675" s="3" t="s">
        <v>478</v>
      </c>
      <c r="J675" s="3" t="s">
        <v>27</v>
      </c>
      <c r="T675" s="6" t="s">
        <v>28</v>
      </c>
    </row>
    <row r="676" ht="12.0" customHeight="1">
      <c r="A676" s="3" t="s">
        <v>21</v>
      </c>
      <c r="B676" s="3" t="s">
        <v>256</v>
      </c>
      <c r="C676" s="3" t="s">
        <v>476</v>
      </c>
      <c r="D676" s="5"/>
      <c r="E676" s="3" t="s">
        <v>477</v>
      </c>
      <c r="G676" s="6" t="s">
        <v>25</v>
      </c>
      <c r="I676" s="3" t="s">
        <v>478</v>
      </c>
      <c r="J676" s="3" t="s">
        <v>27</v>
      </c>
      <c r="T676" s="6" t="s">
        <v>28</v>
      </c>
    </row>
    <row r="677" ht="12.0" customHeight="1">
      <c r="A677" s="3" t="s">
        <v>21</v>
      </c>
      <c r="B677" s="3" t="s">
        <v>257</v>
      </c>
      <c r="C677" s="3" t="s">
        <v>476</v>
      </c>
      <c r="D677" s="5"/>
      <c r="E677" s="3" t="s">
        <v>477</v>
      </c>
      <c r="G677" s="6" t="s">
        <v>25</v>
      </c>
      <c r="I677" s="3" t="s">
        <v>478</v>
      </c>
      <c r="J677" s="3" t="s">
        <v>27</v>
      </c>
      <c r="T677" s="6" t="s">
        <v>28</v>
      </c>
    </row>
    <row r="678" ht="12.0" customHeight="1">
      <c r="A678" s="3" t="s">
        <v>21</v>
      </c>
      <c r="B678" s="3" t="s">
        <v>258</v>
      </c>
      <c r="C678" s="3" t="s">
        <v>476</v>
      </c>
      <c r="D678" s="5"/>
      <c r="E678" s="3" t="s">
        <v>477</v>
      </c>
      <c r="G678" s="6" t="s">
        <v>25</v>
      </c>
      <c r="I678" s="3" t="s">
        <v>478</v>
      </c>
      <c r="J678" s="3" t="s">
        <v>27</v>
      </c>
      <c r="T678" s="6" t="s">
        <v>28</v>
      </c>
    </row>
    <row r="679" ht="12.0" customHeight="1">
      <c r="A679" s="3" t="s">
        <v>21</v>
      </c>
      <c r="B679" s="3" t="s">
        <v>259</v>
      </c>
      <c r="C679" s="3" t="s">
        <v>476</v>
      </c>
      <c r="D679" s="5"/>
      <c r="E679" s="3" t="s">
        <v>477</v>
      </c>
      <c r="G679" s="6" t="s">
        <v>25</v>
      </c>
      <c r="I679" s="3" t="s">
        <v>478</v>
      </c>
      <c r="J679" s="3" t="s">
        <v>27</v>
      </c>
      <c r="T679" s="6" t="s">
        <v>28</v>
      </c>
    </row>
    <row r="680" ht="12.0" customHeight="1">
      <c r="A680" s="3" t="s">
        <v>21</v>
      </c>
      <c r="B680" s="3" t="s">
        <v>260</v>
      </c>
      <c r="C680" s="3" t="s">
        <v>476</v>
      </c>
      <c r="D680" s="5"/>
      <c r="E680" s="3" t="s">
        <v>477</v>
      </c>
      <c r="G680" s="6" t="s">
        <v>25</v>
      </c>
      <c r="I680" s="3" t="s">
        <v>478</v>
      </c>
      <c r="J680" s="3" t="s">
        <v>27</v>
      </c>
      <c r="T680" s="6" t="s">
        <v>28</v>
      </c>
    </row>
    <row r="681" ht="12.0" customHeight="1">
      <c r="A681" s="3" t="s">
        <v>21</v>
      </c>
      <c r="B681" s="3" t="s">
        <v>261</v>
      </c>
      <c r="C681" s="3" t="s">
        <v>476</v>
      </c>
      <c r="D681" s="5"/>
      <c r="E681" s="3" t="s">
        <v>477</v>
      </c>
      <c r="G681" s="6" t="s">
        <v>25</v>
      </c>
      <c r="I681" s="3" t="s">
        <v>478</v>
      </c>
      <c r="J681" s="3" t="s">
        <v>27</v>
      </c>
      <c r="T681" s="6" t="s">
        <v>28</v>
      </c>
    </row>
    <row r="682" ht="12.0" customHeight="1">
      <c r="A682" s="3" t="s">
        <v>21</v>
      </c>
      <c r="B682" s="3" t="s">
        <v>262</v>
      </c>
      <c r="C682" s="3" t="s">
        <v>476</v>
      </c>
      <c r="D682" s="5"/>
      <c r="E682" s="3" t="s">
        <v>477</v>
      </c>
      <c r="G682" s="6" t="s">
        <v>25</v>
      </c>
      <c r="I682" s="3" t="s">
        <v>478</v>
      </c>
      <c r="J682" s="3" t="s">
        <v>27</v>
      </c>
      <c r="T682" s="6" t="s">
        <v>28</v>
      </c>
    </row>
    <row r="683" ht="12.0" customHeight="1">
      <c r="A683" s="3" t="s">
        <v>21</v>
      </c>
      <c r="B683" s="3" t="s">
        <v>263</v>
      </c>
      <c r="C683" s="3" t="s">
        <v>476</v>
      </c>
      <c r="D683" s="5"/>
      <c r="E683" s="3" t="s">
        <v>477</v>
      </c>
      <c r="G683" s="6" t="s">
        <v>25</v>
      </c>
      <c r="I683" s="3" t="s">
        <v>478</v>
      </c>
      <c r="J683" s="3" t="s">
        <v>27</v>
      </c>
      <c r="T683" s="6" t="s">
        <v>28</v>
      </c>
    </row>
    <row r="684" ht="12.0" customHeight="1">
      <c r="A684" s="3" t="s">
        <v>21</v>
      </c>
      <c r="B684" s="3" t="s">
        <v>264</v>
      </c>
      <c r="C684" s="3" t="s">
        <v>476</v>
      </c>
      <c r="D684" s="5"/>
      <c r="E684" s="3" t="s">
        <v>477</v>
      </c>
      <c r="G684" s="6" t="s">
        <v>25</v>
      </c>
      <c r="I684" s="3" t="s">
        <v>478</v>
      </c>
      <c r="J684" s="3" t="s">
        <v>27</v>
      </c>
      <c r="T684" s="6" t="s">
        <v>28</v>
      </c>
    </row>
    <row r="685" ht="12.0" customHeight="1">
      <c r="A685" s="3" t="s">
        <v>21</v>
      </c>
      <c r="B685" s="3" t="s">
        <v>265</v>
      </c>
      <c r="C685" s="3" t="s">
        <v>476</v>
      </c>
      <c r="D685" s="5"/>
      <c r="E685" s="3" t="s">
        <v>477</v>
      </c>
      <c r="G685" s="6" t="s">
        <v>25</v>
      </c>
      <c r="I685" s="3" t="s">
        <v>478</v>
      </c>
      <c r="J685" s="3" t="s">
        <v>27</v>
      </c>
      <c r="T685" s="6" t="s">
        <v>28</v>
      </c>
    </row>
    <row r="686" ht="12.0" customHeight="1">
      <c r="A686" s="3" t="s">
        <v>21</v>
      </c>
      <c r="B686" s="3" t="s">
        <v>266</v>
      </c>
      <c r="C686" s="3" t="s">
        <v>476</v>
      </c>
      <c r="D686" s="5"/>
      <c r="E686" s="3" t="s">
        <v>477</v>
      </c>
      <c r="G686" s="6" t="s">
        <v>25</v>
      </c>
      <c r="I686" s="3" t="s">
        <v>478</v>
      </c>
      <c r="J686" s="3" t="s">
        <v>27</v>
      </c>
      <c r="T686" s="6" t="s">
        <v>28</v>
      </c>
    </row>
    <row r="687" ht="12.0" customHeight="1">
      <c r="A687" s="3" t="s">
        <v>21</v>
      </c>
      <c r="B687" s="3" t="s">
        <v>267</v>
      </c>
      <c r="C687" s="3" t="s">
        <v>476</v>
      </c>
      <c r="D687" s="5"/>
      <c r="E687" s="3" t="s">
        <v>477</v>
      </c>
      <c r="G687" s="6" t="s">
        <v>25</v>
      </c>
      <c r="I687" s="3" t="s">
        <v>478</v>
      </c>
      <c r="J687" s="3" t="s">
        <v>27</v>
      </c>
      <c r="T687" s="6" t="s">
        <v>28</v>
      </c>
    </row>
    <row r="688" ht="12.0" customHeight="1">
      <c r="A688" s="3" t="s">
        <v>21</v>
      </c>
      <c r="B688" s="3" t="s">
        <v>268</v>
      </c>
      <c r="C688" s="3" t="s">
        <v>476</v>
      </c>
      <c r="D688" s="5"/>
      <c r="E688" s="3" t="s">
        <v>477</v>
      </c>
      <c r="G688" s="6" t="s">
        <v>25</v>
      </c>
      <c r="I688" s="3" t="s">
        <v>478</v>
      </c>
      <c r="J688" s="3" t="s">
        <v>27</v>
      </c>
      <c r="T688" s="6" t="s">
        <v>28</v>
      </c>
    </row>
    <row r="689" ht="12.0" customHeight="1">
      <c r="A689" s="3" t="s">
        <v>21</v>
      </c>
      <c r="B689" s="3" t="s">
        <v>269</v>
      </c>
      <c r="C689" s="3" t="s">
        <v>476</v>
      </c>
      <c r="D689" s="5"/>
      <c r="E689" s="3" t="s">
        <v>477</v>
      </c>
      <c r="G689" s="6" t="s">
        <v>25</v>
      </c>
      <c r="I689" s="3" t="s">
        <v>478</v>
      </c>
      <c r="J689" s="3" t="s">
        <v>27</v>
      </c>
      <c r="T689" s="6" t="s">
        <v>28</v>
      </c>
    </row>
    <row r="690" ht="12.0" customHeight="1">
      <c r="A690" s="3" t="s">
        <v>21</v>
      </c>
      <c r="B690" s="3" t="s">
        <v>270</v>
      </c>
      <c r="C690" s="3" t="s">
        <v>476</v>
      </c>
      <c r="D690" s="5"/>
      <c r="E690" s="3" t="s">
        <v>477</v>
      </c>
      <c r="G690" s="6" t="s">
        <v>25</v>
      </c>
      <c r="I690" s="3" t="s">
        <v>478</v>
      </c>
      <c r="J690" s="3" t="s">
        <v>27</v>
      </c>
      <c r="T690" s="6" t="s">
        <v>28</v>
      </c>
    </row>
    <row r="691" ht="12.0" customHeight="1">
      <c r="A691" s="3" t="s">
        <v>21</v>
      </c>
      <c r="B691" s="3" t="s">
        <v>271</v>
      </c>
      <c r="C691" s="3" t="s">
        <v>476</v>
      </c>
      <c r="D691" s="5"/>
      <c r="E691" s="3" t="s">
        <v>477</v>
      </c>
      <c r="G691" s="6" t="s">
        <v>25</v>
      </c>
      <c r="I691" s="3" t="s">
        <v>478</v>
      </c>
      <c r="J691" s="3" t="s">
        <v>27</v>
      </c>
      <c r="T691" s="6" t="s">
        <v>28</v>
      </c>
    </row>
    <row r="692" ht="12.0" customHeight="1">
      <c r="A692" s="3" t="s">
        <v>21</v>
      </c>
      <c r="B692" s="3" t="s">
        <v>272</v>
      </c>
      <c r="C692" s="3" t="s">
        <v>476</v>
      </c>
      <c r="D692" s="5"/>
      <c r="E692" s="3" t="s">
        <v>477</v>
      </c>
      <c r="G692" s="6" t="s">
        <v>25</v>
      </c>
      <c r="I692" s="3" t="s">
        <v>478</v>
      </c>
      <c r="J692" s="3" t="s">
        <v>27</v>
      </c>
      <c r="T692" s="6" t="s">
        <v>28</v>
      </c>
    </row>
    <row r="693" ht="12.0" customHeight="1">
      <c r="A693" s="3" t="s">
        <v>21</v>
      </c>
      <c r="B693" s="3" t="s">
        <v>273</v>
      </c>
      <c r="C693" s="3" t="s">
        <v>476</v>
      </c>
      <c r="D693" s="5"/>
      <c r="E693" s="3" t="s">
        <v>477</v>
      </c>
      <c r="G693" s="6" t="s">
        <v>25</v>
      </c>
      <c r="I693" s="3" t="s">
        <v>478</v>
      </c>
      <c r="J693" s="3" t="s">
        <v>27</v>
      </c>
      <c r="T693" s="6" t="s">
        <v>28</v>
      </c>
    </row>
    <row r="694" ht="12.0" customHeight="1">
      <c r="A694" s="3" t="s">
        <v>21</v>
      </c>
      <c r="B694" s="3" t="s">
        <v>274</v>
      </c>
      <c r="C694" s="3" t="s">
        <v>476</v>
      </c>
      <c r="D694" s="5"/>
      <c r="E694" s="3" t="s">
        <v>477</v>
      </c>
      <c r="G694" s="6" t="s">
        <v>25</v>
      </c>
      <c r="I694" s="3" t="s">
        <v>478</v>
      </c>
      <c r="J694" s="3" t="s">
        <v>27</v>
      </c>
      <c r="T694" s="6" t="s">
        <v>28</v>
      </c>
    </row>
    <row r="695" ht="12.0" customHeight="1">
      <c r="A695" s="3" t="s">
        <v>21</v>
      </c>
      <c r="B695" s="3" t="s">
        <v>275</v>
      </c>
      <c r="C695" s="3" t="s">
        <v>476</v>
      </c>
      <c r="D695" s="5"/>
      <c r="E695" s="3" t="s">
        <v>477</v>
      </c>
      <c r="G695" s="6" t="s">
        <v>25</v>
      </c>
      <c r="I695" s="3" t="s">
        <v>478</v>
      </c>
      <c r="J695" s="3" t="s">
        <v>27</v>
      </c>
      <c r="T695" s="6" t="s">
        <v>28</v>
      </c>
    </row>
    <row r="696" ht="12.0" customHeight="1">
      <c r="A696" s="3" t="s">
        <v>21</v>
      </c>
      <c r="B696" s="3" t="s">
        <v>276</v>
      </c>
      <c r="C696" s="3" t="s">
        <v>476</v>
      </c>
      <c r="D696" s="5"/>
      <c r="E696" s="3" t="s">
        <v>477</v>
      </c>
      <c r="G696" s="6" t="s">
        <v>25</v>
      </c>
      <c r="I696" s="3" t="s">
        <v>478</v>
      </c>
      <c r="J696" s="3" t="s">
        <v>27</v>
      </c>
      <c r="T696" s="6" t="s">
        <v>28</v>
      </c>
    </row>
    <row r="697" ht="12.0" customHeight="1">
      <c r="A697" s="3" t="s">
        <v>21</v>
      </c>
      <c r="B697" s="3" t="s">
        <v>277</v>
      </c>
      <c r="C697" s="3" t="s">
        <v>476</v>
      </c>
      <c r="D697" s="5"/>
      <c r="E697" s="3" t="s">
        <v>477</v>
      </c>
      <c r="G697" s="6" t="s">
        <v>25</v>
      </c>
      <c r="I697" s="3" t="s">
        <v>478</v>
      </c>
      <c r="J697" s="3" t="s">
        <v>27</v>
      </c>
      <c r="T697" s="6" t="s">
        <v>28</v>
      </c>
    </row>
    <row r="698" ht="12.0" customHeight="1">
      <c r="A698" s="3" t="s">
        <v>21</v>
      </c>
      <c r="B698" s="3" t="s">
        <v>278</v>
      </c>
      <c r="C698" s="3" t="s">
        <v>476</v>
      </c>
      <c r="D698" s="5"/>
      <c r="E698" s="3" t="s">
        <v>477</v>
      </c>
      <c r="G698" s="6" t="s">
        <v>25</v>
      </c>
      <c r="I698" s="3" t="s">
        <v>478</v>
      </c>
      <c r="J698" s="3" t="s">
        <v>27</v>
      </c>
      <c r="T698" s="6" t="s">
        <v>28</v>
      </c>
    </row>
    <row r="699" ht="12.0" customHeight="1">
      <c r="A699" s="3" t="s">
        <v>21</v>
      </c>
      <c r="B699" s="3" t="s">
        <v>279</v>
      </c>
      <c r="C699" s="3" t="s">
        <v>476</v>
      </c>
      <c r="D699" s="5"/>
      <c r="E699" s="3" t="s">
        <v>477</v>
      </c>
      <c r="G699" s="6" t="s">
        <v>25</v>
      </c>
      <c r="I699" s="3" t="s">
        <v>478</v>
      </c>
      <c r="J699" s="3" t="s">
        <v>27</v>
      </c>
      <c r="T699" s="6" t="s">
        <v>28</v>
      </c>
    </row>
    <row r="700" ht="12.0" customHeight="1">
      <c r="A700" s="3" t="s">
        <v>21</v>
      </c>
      <c r="B700" s="3" t="s">
        <v>280</v>
      </c>
      <c r="C700" s="3" t="s">
        <v>476</v>
      </c>
      <c r="D700" s="5"/>
      <c r="E700" s="3" t="s">
        <v>477</v>
      </c>
      <c r="G700" s="6" t="s">
        <v>25</v>
      </c>
      <c r="I700" s="3" t="s">
        <v>478</v>
      </c>
      <c r="J700" s="3" t="s">
        <v>27</v>
      </c>
      <c r="T700" s="6" t="s">
        <v>28</v>
      </c>
    </row>
    <row r="701" ht="12.0" customHeight="1">
      <c r="A701" s="3" t="s">
        <v>21</v>
      </c>
      <c r="B701" s="3" t="s">
        <v>281</v>
      </c>
      <c r="C701" s="3" t="s">
        <v>476</v>
      </c>
      <c r="D701" s="5"/>
      <c r="E701" s="3" t="s">
        <v>477</v>
      </c>
      <c r="G701" s="6" t="s">
        <v>25</v>
      </c>
      <c r="I701" s="3" t="s">
        <v>478</v>
      </c>
      <c r="J701" s="3" t="s">
        <v>27</v>
      </c>
      <c r="T701" s="6" t="s">
        <v>28</v>
      </c>
    </row>
    <row r="702" ht="12.0" customHeight="1">
      <c r="A702" s="3" t="s">
        <v>21</v>
      </c>
      <c r="B702" s="3" t="s">
        <v>282</v>
      </c>
      <c r="C702" s="3" t="s">
        <v>476</v>
      </c>
      <c r="D702" s="5"/>
      <c r="E702" s="3" t="s">
        <v>477</v>
      </c>
      <c r="G702" s="6" t="s">
        <v>25</v>
      </c>
      <c r="I702" s="3" t="s">
        <v>478</v>
      </c>
      <c r="J702" s="3" t="s">
        <v>27</v>
      </c>
      <c r="T702" s="6" t="s">
        <v>28</v>
      </c>
    </row>
    <row r="703" ht="12.0" customHeight="1">
      <c r="A703" s="3" t="s">
        <v>21</v>
      </c>
      <c r="B703" s="3" t="s">
        <v>283</v>
      </c>
      <c r="C703" s="3" t="s">
        <v>476</v>
      </c>
      <c r="D703" s="5"/>
      <c r="E703" s="3" t="s">
        <v>477</v>
      </c>
      <c r="G703" s="6" t="s">
        <v>25</v>
      </c>
      <c r="I703" s="3" t="s">
        <v>478</v>
      </c>
      <c r="J703" s="3" t="s">
        <v>27</v>
      </c>
      <c r="T703" s="6" t="s">
        <v>28</v>
      </c>
    </row>
    <row r="704" ht="12.0" customHeight="1">
      <c r="A704" s="3" t="s">
        <v>21</v>
      </c>
      <c r="B704" s="3" t="s">
        <v>284</v>
      </c>
      <c r="C704" s="3" t="s">
        <v>476</v>
      </c>
      <c r="D704" s="5"/>
      <c r="E704" s="3" t="s">
        <v>477</v>
      </c>
      <c r="G704" s="6" t="s">
        <v>25</v>
      </c>
      <c r="I704" s="3" t="s">
        <v>478</v>
      </c>
      <c r="J704" s="3" t="s">
        <v>27</v>
      </c>
      <c r="T704" s="6" t="s">
        <v>28</v>
      </c>
    </row>
    <row r="705" ht="12.0" customHeight="1">
      <c r="A705" s="3" t="s">
        <v>21</v>
      </c>
      <c r="B705" s="3" t="s">
        <v>285</v>
      </c>
      <c r="C705" s="3" t="s">
        <v>476</v>
      </c>
      <c r="D705" s="5"/>
      <c r="E705" s="3" t="s">
        <v>477</v>
      </c>
      <c r="G705" s="6" t="s">
        <v>25</v>
      </c>
      <c r="I705" s="3" t="s">
        <v>478</v>
      </c>
      <c r="J705" s="3" t="s">
        <v>27</v>
      </c>
      <c r="T705" s="6" t="s">
        <v>28</v>
      </c>
    </row>
    <row r="706" ht="12.0" customHeight="1">
      <c r="A706" s="3" t="s">
        <v>21</v>
      </c>
      <c r="B706" s="3" t="s">
        <v>286</v>
      </c>
      <c r="C706" s="3" t="s">
        <v>476</v>
      </c>
      <c r="D706" s="5"/>
      <c r="E706" s="3" t="s">
        <v>477</v>
      </c>
      <c r="G706" s="6" t="s">
        <v>25</v>
      </c>
      <c r="I706" s="3" t="s">
        <v>478</v>
      </c>
      <c r="J706" s="3" t="s">
        <v>27</v>
      </c>
      <c r="T706" s="6" t="s">
        <v>28</v>
      </c>
    </row>
    <row r="707" ht="12.0" customHeight="1">
      <c r="A707" s="3" t="s">
        <v>21</v>
      </c>
      <c r="B707" s="3" t="s">
        <v>287</v>
      </c>
      <c r="C707" s="3" t="s">
        <v>476</v>
      </c>
      <c r="D707" s="5"/>
      <c r="E707" s="3" t="s">
        <v>477</v>
      </c>
      <c r="G707" s="6" t="s">
        <v>25</v>
      </c>
      <c r="I707" s="3" t="s">
        <v>478</v>
      </c>
      <c r="J707" s="3" t="s">
        <v>27</v>
      </c>
      <c r="T707" s="6" t="s">
        <v>28</v>
      </c>
    </row>
    <row r="708" ht="12.0" customHeight="1">
      <c r="A708" s="3" t="s">
        <v>21</v>
      </c>
      <c r="B708" s="3" t="s">
        <v>288</v>
      </c>
      <c r="C708" s="3" t="s">
        <v>476</v>
      </c>
      <c r="D708" s="5"/>
      <c r="E708" s="3" t="s">
        <v>477</v>
      </c>
      <c r="G708" s="6" t="s">
        <v>25</v>
      </c>
      <c r="I708" s="3" t="s">
        <v>478</v>
      </c>
      <c r="J708" s="3" t="s">
        <v>27</v>
      </c>
      <c r="T708" s="6" t="s">
        <v>28</v>
      </c>
    </row>
    <row r="709" ht="12.0" customHeight="1">
      <c r="A709" s="3" t="s">
        <v>21</v>
      </c>
      <c r="B709" s="3" t="s">
        <v>289</v>
      </c>
      <c r="C709" s="3" t="s">
        <v>476</v>
      </c>
      <c r="D709" s="5"/>
      <c r="E709" s="3" t="s">
        <v>477</v>
      </c>
      <c r="G709" s="6" t="s">
        <v>25</v>
      </c>
      <c r="I709" s="3" t="s">
        <v>478</v>
      </c>
      <c r="J709" s="3" t="s">
        <v>27</v>
      </c>
      <c r="T709" s="6" t="s">
        <v>28</v>
      </c>
    </row>
    <row r="710" ht="12.0" customHeight="1">
      <c r="A710" s="3" t="s">
        <v>21</v>
      </c>
      <c r="B710" s="3" t="s">
        <v>290</v>
      </c>
      <c r="C710" s="3" t="s">
        <v>476</v>
      </c>
      <c r="D710" s="5"/>
      <c r="E710" s="3" t="s">
        <v>477</v>
      </c>
      <c r="G710" s="6" t="s">
        <v>25</v>
      </c>
      <c r="I710" s="3" t="s">
        <v>478</v>
      </c>
      <c r="J710" s="3" t="s">
        <v>27</v>
      </c>
      <c r="T710" s="6" t="s">
        <v>28</v>
      </c>
    </row>
    <row r="711" ht="12.0" customHeight="1">
      <c r="A711" s="3" t="s">
        <v>21</v>
      </c>
      <c r="B711" s="3" t="s">
        <v>291</v>
      </c>
      <c r="C711" s="3" t="s">
        <v>476</v>
      </c>
      <c r="D711" s="5"/>
      <c r="E711" s="3" t="s">
        <v>477</v>
      </c>
      <c r="G711" s="6" t="s">
        <v>25</v>
      </c>
      <c r="I711" s="3" t="s">
        <v>478</v>
      </c>
      <c r="J711" s="3" t="s">
        <v>27</v>
      </c>
      <c r="T711" s="6" t="s">
        <v>28</v>
      </c>
    </row>
    <row r="712" ht="12.0" customHeight="1">
      <c r="A712" s="3" t="s">
        <v>21</v>
      </c>
      <c r="B712" s="3" t="s">
        <v>292</v>
      </c>
      <c r="C712" s="3" t="s">
        <v>476</v>
      </c>
      <c r="D712" s="5"/>
      <c r="E712" s="3" t="s">
        <v>477</v>
      </c>
      <c r="G712" s="6" t="s">
        <v>25</v>
      </c>
      <c r="I712" s="3" t="s">
        <v>478</v>
      </c>
      <c r="J712" s="3" t="s">
        <v>27</v>
      </c>
      <c r="T712" s="6" t="s">
        <v>28</v>
      </c>
    </row>
    <row r="713" ht="12.0" customHeight="1">
      <c r="A713" s="3" t="s">
        <v>21</v>
      </c>
      <c r="B713" s="3" t="s">
        <v>293</v>
      </c>
      <c r="C713" s="3" t="s">
        <v>476</v>
      </c>
      <c r="D713" s="5"/>
      <c r="E713" s="3" t="s">
        <v>477</v>
      </c>
      <c r="G713" s="6" t="s">
        <v>25</v>
      </c>
      <c r="I713" s="3" t="s">
        <v>478</v>
      </c>
      <c r="J713" s="3" t="s">
        <v>27</v>
      </c>
      <c r="T713" s="6" t="s">
        <v>28</v>
      </c>
    </row>
    <row r="714" ht="12.0" customHeight="1">
      <c r="A714" s="3" t="s">
        <v>21</v>
      </c>
      <c r="B714" s="3" t="s">
        <v>294</v>
      </c>
      <c r="C714" s="3" t="s">
        <v>476</v>
      </c>
      <c r="D714" s="5"/>
      <c r="E714" s="3" t="s">
        <v>477</v>
      </c>
      <c r="G714" s="6" t="s">
        <v>25</v>
      </c>
      <c r="I714" s="3" t="s">
        <v>478</v>
      </c>
      <c r="J714" s="3" t="s">
        <v>27</v>
      </c>
      <c r="T714" s="6" t="s">
        <v>28</v>
      </c>
    </row>
    <row r="715" ht="12.0" customHeight="1">
      <c r="A715" s="3" t="s">
        <v>21</v>
      </c>
      <c r="B715" s="3" t="s">
        <v>295</v>
      </c>
      <c r="C715" s="3" t="s">
        <v>476</v>
      </c>
      <c r="D715" s="5"/>
      <c r="E715" s="3" t="s">
        <v>477</v>
      </c>
      <c r="G715" s="6" t="s">
        <v>25</v>
      </c>
      <c r="I715" s="3" t="s">
        <v>478</v>
      </c>
      <c r="J715" s="3" t="s">
        <v>27</v>
      </c>
      <c r="T715" s="6" t="s">
        <v>28</v>
      </c>
    </row>
    <row r="716" ht="12.0" customHeight="1">
      <c r="A716" s="3" t="s">
        <v>21</v>
      </c>
      <c r="B716" s="3" t="s">
        <v>296</v>
      </c>
      <c r="C716" s="3" t="s">
        <v>476</v>
      </c>
      <c r="D716" s="5"/>
      <c r="E716" s="3" t="s">
        <v>477</v>
      </c>
      <c r="G716" s="6" t="s">
        <v>25</v>
      </c>
      <c r="I716" s="3" t="s">
        <v>478</v>
      </c>
      <c r="J716" s="3" t="s">
        <v>27</v>
      </c>
      <c r="T716" s="6" t="s">
        <v>28</v>
      </c>
    </row>
    <row r="717" ht="12.0" customHeight="1">
      <c r="A717" s="3" t="s">
        <v>21</v>
      </c>
      <c r="B717" s="3" t="s">
        <v>297</v>
      </c>
      <c r="C717" s="3" t="s">
        <v>476</v>
      </c>
      <c r="D717" s="5"/>
      <c r="E717" s="3" t="s">
        <v>477</v>
      </c>
      <c r="G717" s="6" t="s">
        <v>25</v>
      </c>
      <c r="I717" s="3" t="s">
        <v>478</v>
      </c>
      <c r="J717" s="3" t="s">
        <v>27</v>
      </c>
      <c r="T717" s="6" t="s">
        <v>28</v>
      </c>
    </row>
    <row r="718" ht="12.0" customHeight="1">
      <c r="A718" s="3" t="s">
        <v>21</v>
      </c>
      <c r="B718" s="3" t="s">
        <v>298</v>
      </c>
      <c r="C718" s="3" t="s">
        <v>476</v>
      </c>
      <c r="D718" s="5"/>
      <c r="E718" s="3" t="s">
        <v>477</v>
      </c>
      <c r="G718" s="6" t="s">
        <v>25</v>
      </c>
      <c r="I718" s="3" t="s">
        <v>478</v>
      </c>
      <c r="J718" s="3" t="s">
        <v>27</v>
      </c>
      <c r="T718" s="6" t="s">
        <v>28</v>
      </c>
    </row>
    <row r="719" ht="12.0" customHeight="1">
      <c r="A719" s="3" t="s">
        <v>21</v>
      </c>
      <c r="B719" s="3" t="s">
        <v>299</v>
      </c>
      <c r="C719" s="3" t="s">
        <v>476</v>
      </c>
      <c r="D719" s="5"/>
      <c r="E719" s="3" t="s">
        <v>477</v>
      </c>
      <c r="G719" s="6" t="s">
        <v>25</v>
      </c>
      <c r="I719" s="3" t="s">
        <v>478</v>
      </c>
      <c r="J719" s="3" t="s">
        <v>27</v>
      </c>
      <c r="T719" s="6" t="s">
        <v>28</v>
      </c>
    </row>
    <row r="720" ht="12.0" customHeight="1">
      <c r="A720" s="3" t="s">
        <v>21</v>
      </c>
      <c r="B720" s="3" t="s">
        <v>300</v>
      </c>
      <c r="C720" s="3" t="s">
        <v>476</v>
      </c>
      <c r="D720" s="5"/>
      <c r="E720" s="3" t="s">
        <v>477</v>
      </c>
      <c r="G720" s="6" t="s">
        <v>25</v>
      </c>
      <c r="I720" s="3" t="s">
        <v>478</v>
      </c>
      <c r="J720" s="3" t="s">
        <v>27</v>
      </c>
      <c r="T720" s="6" t="s">
        <v>28</v>
      </c>
    </row>
    <row r="721" ht="12.0" customHeight="1">
      <c r="A721" s="3" t="s">
        <v>21</v>
      </c>
      <c r="B721" s="3" t="s">
        <v>301</v>
      </c>
      <c r="C721" s="3" t="s">
        <v>476</v>
      </c>
      <c r="D721" s="5"/>
      <c r="E721" s="3" t="s">
        <v>477</v>
      </c>
      <c r="G721" s="6" t="s">
        <v>25</v>
      </c>
      <c r="I721" s="3" t="s">
        <v>478</v>
      </c>
      <c r="J721" s="3" t="s">
        <v>27</v>
      </c>
      <c r="T721" s="6" t="s">
        <v>28</v>
      </c>
    </row>
    <row r="722" ht="12.0" customHeight="1">
      <c r="A722" s="3" t="s">
        <v>21</v>
      </c>
      <c r="B722" s="3" t="s">
        <v>302</v>
      </c>
      <c r="C722" s="3" t="s">
        <v>476</v>
      </c>
      <c r="D722" s="5"/>
      <c r="E722" s="3" t="s">
        <v>477</v>
      </c>
      <c r="G722" s="6" t="s">
        <v>25</v>
      </c>
      <c r="I722" s="3" t="s">
        <v>478</v>
      </c>
      <c r="J722" s="3" t="s">
        <v>27</v>
      </c>
      <c r="T722" s="6" t="s">
        <v>28</v>
      </c>
    </row>
    <row r="723" ht="12.0" customHeight="1">
      <c r="A723" s="3" t="s">
        <v>21</v>
      </c>
      <c r="B723" s="3" t="s">
        <v>303</v>
      </c>
      <c r="C723" s="3" t="s">
        <v>476</v>
      </c>
      <c r="D723" s="5"/>
      <c r="E723" s="3" t="s">
        <v>477</v>
      </c>
      <c r="G723" s="6" t="s">
        <v>25</v>
      </c>
      <c r="I723" s="3" t="s">
        <v>478</v>
      </c>
      <c r="J723" s="3" t="s">
        <v>27</v>
      </c>
      <c r="T723" s="6" t="s">
        <v>28</v>
      </c>
    </row>
    <row r="724" ht="12.0" customHeight="1">
      <c r="A724" s="3" t="s">
        <v>21</v>
      </c>
      <c r="B724" s="3" t="s">
        <v>304</v>
      </c>
      <c r="C724" s="3" t="s">
        <v>476</v>
      </c>
      <c r="D724" s="5"/>
      <c r="E724" s="3" t="s">
        <v>477</v>
      </c>
      <c r="G724" s="6" t="s">
        <v>25</v>
      </c>
      <c r="I724" s="3" t="s">
        <v>478</v>
      </c>
      <c r="J724" s="3" t="s">
        <v>27</v>
      </c>
      <c r="T724" s="6" t="s">
        <v>28</v>
      </c>
    </row>
    <row r="725" ht="12.0" customHeight="1">
      <c r="A725" s="3" t="s">
        <v>21</v>
      </c>
      <c r="B725" s="3" t="s">
        <v>305</v>
      </c>
      <c r="C725" s="3" t="s">
        <v>476</v>
      </c>
      <c r="D725" s="5"/>
      <c r="E725" s="3" t="s">
        <v>477</v>
      </c>
      <c r="G725" s="6" t="s">
        <v>25</v>
      </c>
      <c r="I725" s="3" t="s">
        <v>478</v>
      </c>
      <c r="J725" s="3" t="s">
        <v>27</v>
      </c>
      <c r="T725" s="6" t="s">
        <v>28</v>
      </c>
    </row>
    <row r="726" ht="12.0" customHeight="1">
      <c r="A726" s="3" t="s">
        <v>21</v>
      </c>
      <c r="B726" s="3" t="s">
        <v>306</v>
      </c>
      <c r="C726" s="3" t="s">
        <v>476</v>
      </c>
      <c r="D726" s="5"/>
      <c r="E726" s="3" t="s">
        <v>477</v>
      </c>
      <c r="G726" s="6" t="s">
        <v>25</v>
      </c>
      <c r="I726" s="3" t="s">
        <v>478</v>
      </c>
      <c r="J726" s="3" t="s">
        <v>27</v>
      </c>
      <c r="T726" s="6" t="s">
        <v>28</v>
      </c>
    </row>
    <row r="727" ht="12.0" customHeight="1">
      <c r="A727" s="3" t="s">
        <v>21</v>
      </c>
      <c r="B727" s="3" t="s">
        <v>307</v>
      </c>
      <c r="C727" s="3" t="s">
        <v>476</v>
      </c>
      <c r="D727" s="5"/>
      <c r="E727" s="3" t="s">
        <v>477</v>
      </c>
      <c r="G727" s="6" t="s">
        <v>25</v>
      </c>
      <c r="I727" s="3" t="s">
        <v>478</v>
      </c>
      <c r="J727" s="3" t="s">
        <v>27</v>
      </c>
      <c r="T727" s="6" t="s">
        <v>28</v>
      </c>
    </row>
    <row r="728" ht="12.0" customHeight="1">
      <c r="A728" s="3" t="s">
        <v>21</v>
      </c>
      <c r="B728" s="3" t="s">
        <v>308</v>
      </c>
      <c r="C728" s="3" t="s">
        <v>476</v>
      </c>
      <c r="D728" s="5"/>
      <c r="E728" s="3" t="s">
        <v>477</v>
      </c>
      <c r="G728" s="6" t="s">
        <v>25</v>
      </c>
      <c r="I728" s="3" t="s">
        <v>478</v>
      </c>
      <c r="J728" s="3" t="s">
        <v>27</v>
      </c>
      <c r="T728" s="6" t="s">
        <v>28</v>
      </c>
    </row>
    <row r="729" ht="12.0" customHeight="1">
      <c r="A729" s="3" t="s">
        <v>21</v>
      </c>
      <c r="B729" s="3" t="s">
        <v>309</v>
      </c>
      <c r="C729" s="3" t="s">
        <v>476</v>
      </c>
      <c r="D729" s="5"/>
      <c r="E729" s="3" t="s">
        <v>477</v>
      </c>
      <c r="G729" s="6" t="s">
        <v>25</v>
      </c>
      <c r="I729" s="3" t="s">
        <v>478</v>
      </c>
      <c r="J729" s="3" t="s">
        <v>27</v>
      </c>
      <c r="T729" s="6" t="s">
        <v>28</v>
      </c>
    </row>
    <row r="730" ht="12.0" customHeight="1">
      <c r="A730" s="3" t="s">
        <v>21</v>
      </c>
      <c r="B730" s="3" t="s">
        <v>310</v>
      </c>
      <c r="C730" s="3" t="s">
        <v>476</v>
      </c>
      <c r="D730" s="5"/>
      <c r="E730" s="3" t="s">
        <v>477</v>
      </c>
      <c r="G730" s="6" t="s">
        <v>25</v>
      </c>
      <c r="I730" s="3" t="s">
        <v>478</v>
      </c>
      <c r="J730" s="3" t="s">
        <v>27</v>
      </c>
      <c r="T730" s="6" t="s">
        <v>28</v>
      </c>
    </row>
    <row r="731" ht="12.0" customHeight="1">
      <c r="A731" s="3" t="s">
        <v>21</v>
      </c>
      <c r="B731" s="3" t="s">
        <v>311</v>
      </c>
      <c r="C731" s="3" t="s">
        <v>476</v>
      </c>
      <c r="D731" s="5"/>
      <c r="E731" s="3" t="s">
        <v>477</v>
      </c>
      <c r="G731" s="6" t="s">
        <v>25</v>
      </c>
      <c r="I731" s="3" t="s">
        <v>478</v>
      </c>
      <c r="J731" s="3" t="s">
        <v>27</v>
      </c>
      <c r="T731" s="6" t="s">
        <v>28</v>
      </c>
    </row>
    <row r="732" ht="12.0" customHeight="1">
      <c r="A732" s="3" t="s">
        <v>21</v>
      </c>
      <c r="B732" s="3" t="s">
        <v>312</v>
      </c>
      <c r="C732" s="3" t="s">
        <v>476</v>
      </c>
      <c r="D732" s="5"/>
      <c r="E732" s="3" t="s">
        <v>477</v>
      </c>
      <c r="G732" s="6" t="s">
        <v>25</v>
      </c>
      <c r="I732" s="3" t="s">
        <v>478</v>
      </c>
      <c r="J732" s="3" t="s">
        <v>27</v>
      </c>
      <c r="T732" s="6" t="s">
        <v>28</v>
      </c>
    </row>
    <row r="733" ht="12.0" customHeight="1">
      <c r="A733" s="3" t="s">
        <v>21</v>
      </c>
      <c r="B733" s="3" t="s">
        <v>313</v>
      </c>
      <c r="C733" s="3" t="s">
        <v>476</v>
      </c>
      <c r="D733" s="5"/>
      <c r="E733" s="3" t="s">
        <v>477</v>
      </c>
      <c r="G733" s="6" t="s">
        <v>25</v>
      </c>
      <c r="I733" s="3" t="s">
        <v>478</v>
      </c>
      <c r="J733" s="3" t="s">
        <v>27</v>
      </c>
      <c r="T733" s="6" t="s">
        <v>28</v>
      </c>
    </row>
    <row r="734" ht="12.0" customHeight="1">
      <c r="A734" s="3" t="s">
        <v>21</v>
      </c>
      <c r="B734" s="3" t="s">
        <v>314</v>
      </c>
      <c r="C734" s="3" t="s">
        <v>476</v>
      </c>
      <c r="D734" s="5"/>
      <c r="E734" s="3" t="s">
        <v>477</v>
      </c>
      <c r="G734" s="6" t="s">
        <v>25</v>
      </c>
      <c r="I734" s="3" t="s">
        <v>478</v>
      </c>
      <c r="J734" s="3" t="s">
        <v>27</v>
      </c>
      <c r="T734" s="6" t="s">
        <v>28</v>
      </c>
    </row>
    <row r="735" ht="12.0" customHeight="1">
      <c r="A735" s="3" t="s">
        <v>21</v>
      </c>
      <c r="B735" s="3" t="s">
        <v>315</v>
      </c>
      <c r="C735" s="3" t="s">
        <v>476</v>
      </c>
      <c r="D735" s="5"/>
      <c r="E735" s="3" t="s">
        <v>477</v>
      </c>
      <c r="G735" s="6" t="s">
        <v>25</v>
      </c>
      <c r="I735" s="3" t="s">
        <v>478</v>
      </c>
      <c r="J735" s="3" t="s">
        <v>27</v>
      </c>
      <c r="T735" s="6" t="s">
        <v>28</v>
      </c>
    </row>
    <row r="736" ht="12.0" customHeight="1">
      <c r="A736" s="3" t="s">
        <v>21</v>
      </c>
      <c r="B736" s="3" t="s">
        <v>316</v>
      </c>
      <c r="C736" s="3" t="s">
        <v>476</v>
      </c>
      <c r="D736" s="5"/>
      <c r="E736" s="3" t="s">
        <v>477</v>
      </c>
      <c r="G736" s="6" t="s">
        <v>25</v>
      </c>
      <c r="I736" s="3" t="s">
        <v>478</v>
      </c>
      <c r="J736" s="3" t="s">
        <v>27</v>
      </c>
      <c r="T736" s="6" t="s">
        <v>28</v>
      </c>
    </row>
    <row r="737" ht="12.0" customHeight="1">
      <c r="A737" s="3" t="s">
        <v>21</v>
      </c>
      <c r="B737" s="3" t="s">
        <v>317</v>
      </c>
      <c r="C737" s="3" t="s">
        <v>476</v>
      </c>
      <c r="D737" s="5"/>
      <c r="E737" s="3" t="s">
        <v>477</v>
      </c>
      <c r="G737" s="6" t="s">
        <v>25</v>
      </c>
      <c r="I737" s="3" t="s">
        <v>478</v>
      </c>
      <c r="J737" s="3" t="s">
        <v>27</v>
      </c>
      <c r="T737" s="6" t="s">
        <v>28</v>
      </c>
    </row>
    <row r="738" ht="12.0" customHeight="1">
      <c r="A738" s="3" t="s">
        <v>21</v>
      </c>
      <c r="B738" s="3" t="s">
        <v>318</v>
      </c>
      <c r="C738" s="3" t="s">
        <v>476</v>
      </c>
      <c r="D738" s="5"/>
      <c r="E738" s="3" t="s">
        <v>477</v>
      </c>
      <c r="G738" s="6" t="s">
        <v>25</v>
      </c>
      <c r="I738" s="3" t="s">
        <v>478</v>
      </c>
      <c r="J738" s="3" t="s">
        <v>27</v>
      </c>
      <c r="T738" s="6" t="s">
        <v>28</v>
      </c>
    </row>
    <row r="739" ht="12.0" customHeight="1">
      <c r="A739" s="3" t="s">
        <v>21</v>
      </c>
      <c r="B739" s="3" t="s">
        <v>319</v>
      </c>
      <c r="C739" s="3" t="s">
        <v>476</v>
      </c>
      <c r="D739" s="5"/>
      <c r="E739" s="3" t="s">
        <v>477</v>
      </c>
      <c r="G739" s="6" t="s">
        <v>25</v>
      </c>
      <c r="I739" s="3" t="s">
        <v>478</v>
      </c>
      <c r="J739" s="3" t="s">
        <v>27</v>
      </c>
      <c r="T739" s="6" t="s">
        <v>28</v>
      </c>
    </row>
    <row r="740" ht="12.0" customHeight="1">
      <c r="A740" s="3" t="s">
        <v>21</v>
      </c>
      <c r="B740" s="3" t="s">
        <v>320</v>
      </c>
      <c r="C740" s="3" t="s">
        <v>476</v>
      </c>
      <c r="D740" s="5"/>
      <c r="E740" s="3" t="s">
        <v>477</v>
      </c>
      <c r="G740" s="6" t="s">
        <v>25</v>
      </c>
      <c r="I740" s="3" t="s">
        <v>478</v>
      </c>
      <c r="J740" s="3" t="s">
        <v>27</v>
      </c>
      <c r="T740" s="6" t="s">
        <v>28</v>
      </c>
    </row>
    <row r="741" ht="12.0" customHeight="1">
      <c r="A741" s="3" t="s">
        <v>21</v>
      </c>
      <c r="B741" s="3" t="s">
        <v>321</v>
      </c>
      <c r="C741" s="3" t="s">
        <v>476</v>
      </c>
      <c r="D741" s="5"/>
      <c r="E741" s="3" t="s">
        <v>477</v>
      </c>
      <c r="G741" s="6" t="s">
        <v>25</v>
      </c>
      <c r="I741" s="3" t="s">
        <v>478</v>
      </c>
      <c r="J741" s="3" t="s">
        <v>27</v>
      </c>
      <c r="T741" s="6" t="s">
        <v>28</v>
      </c>
    </row>
    <row r="742" ht="12.0" customHeight="1">
      <c r="A742" s="3" t="s">
        <v>21</v>
      </c>
      <c r="B742" s="3" t="s">
        <v>322</v>
      </c>
      <c r="C742" s="3" t="s">
        <v>476</v>
      </c>
      <c r="D742" s="5"/>
      <c r="E742" s="3" t="s">
        <v>477</v>
      </c>
      <c r="G742" s="6" t="s">
        <v>25</v>
      </c>
      <c r="I742" s="3" t="s">
        <v>478</v>
      </c>
      <c r="J742" s="3" t="s">
        <v>27</v>
      </c>
      <c r="T742" s="6" t="s">
        <v>28</v>
      </c>
    </row>
    <row r="743" ht="12.0" customHeight="1">
      <c r="A743" s="3" t="s">
        <v>21</v>
      </c>
      <c r="B743" s="3" t="s">
        <v>323</v>
      </c>
      <c r="C743" s="3" t="s">
        <v>476</v>
      </c>
      <c r="D743" s="5"/>
      <c r="E743" s="3" t="s">
        <v>477</v>
      </c>
      <c r="G743" s="6" t="s">
        <v>25</v>
      </c>
      <c r="I743" s="3" t="s">
        <v>478</v>
      </c>
      <c r="J743" s="3" t="s">
        <v>27</v>
      </c>
      <c r="T743" s="6" t="s">
        <v>28</v>
      </c>
    </row>
    <row r="744" ht="12.0" customHeight="1">
      <c r="A744" s="3" t="s">
        <v>21</v>
      </c>
      <c r="B744" s="3" t="s">
        <v>324</v>
      </c>
      <c r="C744" s="3" t="s">
        <v>476</v>
      </c>
      <c r="D744" s="5"/>
      <c r="E744" s="3" t="s">
        <v>477</v>
      </c>
      <c r="G744" s="6" t="s">
        <v>25</v>
      </c>
      <c r="I744" s="3" t="s">
        <v>478</v>
      </c>
      <c r="J744" s="3" t="s">
        <v>27</v>
      </c>
      <c r="T744" s="6" t="s">
        <v>28</v>
      </c>
    </row>
    <row r="745" ht="12.0" customHeight="1">
      <c r="A745" s="3" t="s">
        <v>21</v>
      </c>
      <c r="B745" s="3" t="s">
        <v>325</v>
      </c>
      <c r="C745" s="3" t="s">
        <v>476</v>
      </c>
      <c r="D745" s="5"/>
      <c r="E745" s="3" t="s">
        <v>477</v>
      </c>
      <c r="G745" s="6" t="s">
        <v>25</v>
      </c>
      <c r="I745" s="3" t="s">
        <v>478</v>
      </c>
      <c r="J745" s="3" t="s">
        <v>27</v>
      </c>
      <c r="T745" s="6" t="s">
        <v>28</v>
      </c>
    </row>
    <row r="746" ht="12.0" customHeight="1">
      <c r="A746" s="3" t="s">
        <v>21</v>
      </c>
      <c r="B746" s="3" t="s">
        <v>326</v>
      </c>
      <c r="C746" s="3" t="s">
        <v>476</v>
      </c>
      <c r="D746" s="5"/>
      <c r="E746" s="3" t="s">
        <v>477</v>
      </c>
      <c r="G746" s="6" t="s">
        <v>25</v>
      </c>
      <c r="I746" s="3" t="s">
        <v>478</v>
      </c>
      <c r="J746" s="3" t="s">
        <v>27</v>
      </c>
      <c r="T746" s="6" t="s">
        <v>28</v>
      </c>
    </row>
    <row r="747" ht="12.0" customHeight="1">
      <c r="A747" s="3" t="s">
        <v>21</v>
      </c>
      <c r="B747" s="3" t="s">
        <v>327</v>
      </c>
      <c r="C747" s="3" t="s">
        <v>476</v>
      </c>
      <c r="D747" s="5"/>
      <c r="E747" s="3" t="s">
        <v>477</v>
      </c>
      <c r="G747" s="6" t="s">
        <v>25</v>
      </c>
      <c r="I747" s="3" t="s">
        <v>478</v>
      </c>
      <c r="J747" s="3" t="s">
        <v>27</v>
      </c>
      <c r="T747" s="6" t="s">
        <v>28</v>
      </c>
    </row>
    <row r="748" ht="12.0" customHeight="1">
      <c r="A748" s="3" t="s">
        <v>21</v>
      </c>
      <c r="B748" s="3" t="s">
        <v>328</v>
      </c>
      <c r="C748" s="3" t="s">
        <v>476</v>
      </c>
      <c r="D748" s="5"/>
      <c r="E748" s="3" t="s">
        <v>477</v>
      </c>
      <c r="G748" s="6" t="s">
        <v>25</v>
      </c>
      <c r="I748" s="3" t="s">
        <v>478</v>
      </c>
      <c r="J748" s="3" t="s">
        <v>27</v>
      </c>
      <c r="T748" s="6" t="s">
        <v>28</v>
      </c>
    </row>
    <row r="749" ht="12.0" customHeight="1">
      <c r="A749" s="3" t="s">
        <v>21</v>
      </c>
      <c r="B749" s="3" t="s">
        <v>329</v>
      </c>
      <c r="C749" s="3" t="s">
        <v>476</v>
      </c>
      <c r="D749" s="5"/>
      <c r="E749" s="3" t="s">
        <v>477</v>
      </c>
      <c r="G749" s="6" t="s">
        <v>25</v>
      </c>
      <c r="I749" s="3" t="s">
        <v>478</v>
      </c>
      <c r="J749" s="3" t="s">
        <v>27</v>
      </c>
      <c r="T749" s="6" t="s">
        <v>28</v>
      </c>
    </row>
    <row r="750" ht="12.0" customHeight="1">
      <c r="A750" s="3" t="s">
        <v>21</v>
      </c>
      <c r="B750" s="3" t="s">
        <v>330</v>
      </c>
      <c r="C750" s="3" t="s">
        <v>476</v>
      </c>
      <c r="D750" s="5"/>
      <c r="E750" s="3" t="s">
        <v>477</v>
      </c>
      <c r="G750" s="6" t="s">
        <v>25</v>
      </c>
      <c r="I750" s="3" t="s">
        <v>478</v>
      </c>
      <c r="J750" s="3" t="s">
        <v>27</v>
      </c>
      <c r="T750" s="6" t="s">
        <v>28</v>
      </c>
    </row>
    <row r="751" ht="12.0" customHeight="1">
      <c r="A751" s="3" t="s">
        <v>21</v>
      </c>
      <c r="B751" s="3" t="s">
        <v>331</v>
      </c>
      <c r="C751" s="3" t="s">
        <v>476</v>
      </c>
      <c r="D751" s="5"/>
      <c r="E751" s="3" t="s">
        <v>477</v>
      </c>
      <c r="G751" s="6" t="s">
        <v>25</v>
      </c>
      <c r="I751" s="3" t="s">
        <v>478</v>
      </c>
      <c r="J751" s="3" t="s">
        <v>27</v>
      </c>
      <c r="T751" s="6" t="s">
        <v>28</v>
      </c>
    </row>
    <row r="752" ht="12.0" customHeight="1">
      <c r="A752" s="3" t="s">
        <v>21</v>
      </c>
      <c r="B752" s="3" t="s">
        <v>332</v>
      </c>
      <c r="C752" s="3" t="s">
        <v>476</v>
      </c>
      <c r="D752" s="5"/>
      <c r="E752" s="3" t="s">
        <v>477</v>
      </c>
      <c r="G752" s="6" t="s">
        <v>25</v>
      </c>
      <c r="I752" s="3" t="s">
        <v>478</v>
      </c>
      <c r="J752" s="3" t="s">
        <v>27</v>
      </c>
      <c r="T752" s="6" t="s">
        <v>28</v>
      </c>
    </row>
    <row r="753" ht="12.0" customHeight="1">
      <c r="A753" s="3" t="s">
        <v>21</v>
      </c>
      <c r="B753" s="3" t="s">
        <v>333</v>
      </c>
      <c r="C753" s="3" t="s">
        <v>476</v>
      </c>
      <c r="D753" s="5"/>
      <c r="E753" s="3" t="s">
        <v>477</v>
      </c>
      <c r="G753" s="6" t="s">
        <v>25</v>
      </c>
      <c r="I753" s="3" t="s">
        <v>478</v>
      </c>
      <c r="J753" s="3" t="s">
        <v>27</v>
      </c>
      <c r="T753" s="6" t="s">
        <v>28</v>
      </c>
    </row>
    <row r="754" ht="12.0" customHeight="1">
      <c r="A754" s="3" t="s">
        <v>21</v>
      </c>
      <c r="B754" s="3" t="s">
        <v>334</v>
      </c>
      <c r="C754" s="3" t="s">
        <v>476</v>
      </c>
      <c r="D754" s="5"/>
      <c r="E754" s="3" t="s">
        <v>477</v>
      </c>
      <c r="G754" s="6" t="s">
        <v>25</v>
      </c>
      <c r="I754" s="3" t="s">
        <v>478</v>
      </c>
      <c r="J754" s="3" t="s">
        <v>27</v>
      </c>
      <c r="T754" s="6" t="s">
        <v>28</v>
      </c>
    </row>
    <row r="755" ht="12.0" customHeight="1">
      <c r="A755" s="3" t="s">
        <v>21</v>
      </c>
      <c r="B755" s="3" t="s">
        <v>335</v>
      </c>
      <c r="C755" s="3" t="s">
        <v>476</v>
      </c>
      <c r="D755" s="5"/>
      <c r="E755" s="3" t="s">
        <v>477</v>
      </c>
      <c r="G755" s="6" t="s">
        <v>25</v>
      </c>
      <c r="I755" s="3" t="s">
        <v>478</v>
      </c>
      <c r="J755" s="3" t="s">
        <v>27</v>
      </c>
      <c r="T755" s="6" t="s">
        <v>28</v>
      </c>
    </row>
    <row r="756" ht="12.0" customHeight="1">
      <c r="A756" s="3" t="s">
        <v>21</v>
      </c>
      <c r="B756" s="3" t="s">
        <v>336</v>
      </c>
      <c r="C756" s="3" t="s">
        <v>476</v>
      </c>
      <c r="D756" s="5"/>
      <c r="E756" s="3" t="s">
        <v>477</v>
      </c>
      <c r="G756" s="6" t="s">
        <v>25</v>
      </c>
      <c r="I756" s="3" t="s">
        <v>478</v>
      </c>
      <c r="J756" s="3" t="s">
        <v>27</v>
      </c>
      <c r="T756" s="6" t="s">
        <v>28</v>
      </c>
    </row>
    <row r="757" ht="12.0" customHeight="1">
      <c r="A757" s="3" t="s">
        <v>21</v>
      </c>
      <c r="B757" s="3" t="s">
        <v>337</v>
      </c>
      <c r="C757" s="3" t="s">
        <v>476</v>
      </c>
      <c r="D757" s="5"/>
      <c r="E757" s="3" t="s">
        <v>477</v>
      </c>
      <c r="G757" s="6" t="s">
        <v>25</v>
      </c>
      <c r="I757" s="3" t="s">
        <v>478</v>
      </c>
      <c r="J757" s="3" t="s">
        <v>27</v>
      </c>
      <c r="T757" s="6" t="s">
        <v>28</v>
      </c>
    </row>
    <row r="758" ht="12.0" customHeight="1">
      <c r="A758" s="3" t="s">
        <v>21</v>
      </c>
      <c r="B758" s="3" t="s">
        <v>338</v>
      </c>
      <c r="C758" s="3" t="s">
        <v>476</v>
      </c>
      <c r="D758" s="5"/>
      <c r="E758" s="3" t="s">
        <v>477</v>
      </c>
      <c r="G758" s="6" t="s">
        <v>25</v>
      </c>
      <c r="I758" s="3" t="s">
        <v>478</v>
      </c>
      <c r="J758" s="3" t="s">
        <v>27</v>
      </c>
      <c r="T758" s="6" t="s">
        <v>28</v>
      </c>
    </row>
    <row r="759" ht="12.0" customHeight="1">
      <c r="A759" s="3" t="s">
        <v>21</v>
      </c>
      <c r="B759" s="3" t="s">
        <v>339</v>
      </c>
      <c r="C759" s="3" t="s">
        <v>476</v>
      </c>
      <c r="D759" s="5"/>
      <c r="E759" s="3" t="s">
        <v>477</v>
      </c>
      <c r="G759" s="6" t="s">
        <v>25</v>
      </c>
      <c r="I759" s="3" t="s">
        <v>478</v>
      </c>
      <c r="J759" s="3" t="s">
        <v>27</v>
      </c>
      <c r="T759" s="6" t="s">
        <v>28</v>
      </c>
    </row>
    <row r="760" ht="12.0" customHeight="1">
      <c r="A760" s="3" t="s">
        <v>21</v>
      </c>
      <c r="B760" s="3" t="s">
        <v>340</v>
      </c>
      <c r="C760" s="3" t="s">
        <v>476</v>
      </c>
      <c r="D760" s="5"/>
      <c r="E760" s="3" t="s">
        <v>477</v>
      </c>
      <c r="G760" s="6" t="s">
        <v>25</v>
      </c>
      <c r="I760" s="3" t="s">
        <v>478</v>
      </c>
      <c r="J760" s="3" t="s">
        <v>27</v>
      </c>
      <c r="T760" s="6" t="s">
        <v>28</v>
      </c>
    </row>
    <row r="761" ht="12.0" customHeight="1">
      <c r="A761" s="3" t="s">
        <v>21</v>
      </c>
      <c r="B761" s="3" t="s">
        <v>341</v>
      </c>
      <c r="C761" s="3" t="s">
        <v>476</v>
      </c>
      <c r="D761" s="5"/>
      <c r="E761" s="3" t="s">
        <v>477</v>
      </c>
      <c r="G761" s="6" t="s">
        <v>25</v>
      </c>
      <c r="I761" s="3" t="s">
        <v>478</v>
      </c>
      <c r="J761" s="3" t="s">
        <v>27</v>
      </c>
      <c r="T761" s="6" t="s">
        <v>28</v>
      </c>
    </row>
    <row r="762" ht="12.0" customHeight="1">
      <c r="A762" s="3" t="s">
        <v>21</v>
      </c>
      <c r="B762" s="3" t="s">
        <v>342</v>
      </c>
      <c r="C762" s="3" t="s">
        <v>476</v>
      </c>
      <c r="D762" s="5"/>
      <c r="E762" s="3" t="s">
        <v>477</v>
      </c>
      <c r="G762" s="6" t="s">
        <v>25</v>
      </c>
      <c r="I762" s="3" t="s">
        <v>478</v>
      </c>
      <c r="J762" s="3" t="s">
        <v>27</v>
      </c>
      <c r="T762" s="6" t="s">
        <v>28</v>
      </c>
    </row>
    <row r="763" ht="12.0" customHeight="1">
      <c r="A763" s="3" t="s">
        <v>21</v>
      </c>
      <c r="B763" s="3" t="s">
        <v>343</v>
      </c>
      <c r="C763" s="3" t="s">
        <v>476</v>
      </c>
      <c r="D763" s="5"/>
      <c r="E763" s="3" t="s">
        <v>477</v>
      </c>
      <c r="G763" s="6" t="s">
        <v>25</v>
      </c>
      <c r="I763" s="3" t="s">
        <v>478</v>
      </c>
      <c r="J763" s="3" t="s">
        <v>27</v>
      </c>
      <c r="T763" s="6" t="s">
        <v>28</v>
      </c>
    </row>
    <row r="764" ht="12.0" customHeight="1">
      <c r="A764" s="3" t="s">
        <v>21</v>
      </c>
      <c r="B764" s="3" t="s">
        <v>344</v>
      </c>
      <c r="C764" s="3" t="s">
        <v>476</v>
      </c>
      <c r="D764" s="5"/>
      <c r="E764" s="3" t="s">
        <v>477</v>
      </c>
      <c r="G764" s="6" t="s">
        <v>25</v>
      </c>
      <c r="I764" s="3" t="s">
        <v>478</v>
      </c>
      <c r="J764" s="3" t="s">
        <v>27</v>
      </c>
      <c r="T764" s="6" t="s">
        <v>28</v>
      </c>
    </row>
    <row r="765" ht="12.0" customHeight="1">
      <c r="A765" s="3" t="s">
        <v>21</v>
      </c>
      <c r="B765" s="3" t="s">
        <v>345</v>
      </c>
      <c r="C765" s="3" t="s">
        <v>476</v>
      </c>
      <c r="D765" s="5"/>
      <c r="E765" s="3" t="s">
        <v>477</v>
      </c>
      <c r="G765" s="6" t="s">
        <v>25</v>
      </c>
      <c r="I765" s="3" t="s">
        <v>478</v>
      </c>
      <c r="J765" s="3" t="s">
        <v>27</v>
      </c>
      <c r="T765" s="6" t="s">
        <v>28</v>
      </c>
    </row>
    <row r="766" ht="12.0" customHeight="1">
      <c r="A766" s="3" t="s">
        <v>21</v>
      </c>
      <c r="B766" s="3" t="s">
        <v>346</v>
      </c>
      <c r="C766" s="3" t="s">
        <v>476</v>
      </c>
      <c r="D766" s="5"/>
      <c r="E766" s="3" t="s">
        <v>477</v>
      </c>
      <c r="G766" s="6" t="s">
        <v>25</v>
      </c>
      <c r="I766" s="3" t="s">
        <v>478</v>
      </c>
      <c r="J766" s="3" t="s">
        <v>27</v>
      </c>
      <c r="T766" s="6" t="s">
        <v>28</v>
      </c>
    </row>
    <row r="767" ht="12.0" customHeight="1">
      <c r="A767" s="3" t="s">
        <v>21</v>
      </c>
      <c r="B767" s="3" t="s">
        <v>347</v>
      </c>
      <c r="C767" s="3" t="s">
        <v>476</v>
      </c>
      <c r="D767" s="5"/>
      <c r="E767" s="3" t="s">
        <v>477</v>
      </c>
      <c r="G767" s="6" t="s">
        <v>25</v>
      </c>
      <c r="I767" s="3" t="s">
        <v>478</v>
      </c>
      <c r="J767" s="3" t="s">
        <v>27</v>
      </c>
      <c r="T767" s="6" t="s">
        <v>28</v>
      </c>
    </row>
    <row r="768" ht="12.0" customHeight="1">
      <c r="A768" s="3" t="s">
        <v>21</v>
      </c>
      <c r="B768" s="3" t="s">
        <v>348</v>
      </c>
      <c r="C768" s="3" t="s">
        <v>476</v>
      </c>
      <c r="D768" s="5"/>
      <c r="E768" s="3" t="s">
        <v>477</v>
      </c>
      <c r="G768" s="6" t="s">
        <v>25</v>
      </c>
      <c r="I768" s="3" t="s">
        <v>478</v>
      </c>
      <c r="J768" s="3" t="s">
        <v>27</v>
      </c>
      <c r="T768" s="6" t="s">
        <v>28</v>
      </c>
    </row>
    <row r="769" ht="12.0" customHeight="1">
      <c r="A769" s="3" t="s">
        <v>21</v>
      </c>
      <c r="B769" s="3" t="s">
        <v>349</v>
      </c>
      <c r="C769" s="3" t="s">
        <v>476</v>
      </c>
      <c r="D769" s="5"/>
      <c r="E769" s="3" t="s">
        <v>477</v>
      </c>
      <c r="G769" s="6" t="s">
        <v>25</v>
      </c>
      <c r="I769" s="3" t="s">
        <v>478</v>
      </c>
      <c r="J769" s="3" t="s">
        <v>27</v>
      </c>
      <c r="T769" s="6" t="s">
        <v>28</v>
      </c>
    </row>
    <row r="770" ht="12.0" customHeight="1">
      <c r="A770" s="3" t="s">
        <v>21</v>
      </c>
      <c r="B770" s="3" t="s">
        <v>350</v>
      </c>
      <c r="C770" s="3" t="s">
        <v>476</v>
      </c>
      <c r="D770" s="5"/>
      <c r="E770" s="3" t="s">
        <v>477</v>
      </c>
      <c r="G770" s="6" t="s">
        <v>25</v>
      </c>
      <c r="I770" s="3" t="s">
        <v>478</v>
      </c>
      <c r="J770" s="3" t="s">
        <v>27</v>
      </c>
      <c r="T770" s="6" t="s">
        <v>28</v>
      </c>
    </row>
    <row r="771" ht="12.0" customHeight="1">
      <c r="A771" s="3" t="s">
        <v>21</v>
      </c>
      <c r="B771" s="3" t="s">
        <v>351</v>
      </c>
      <c r="C771" s="3" t="s">
        <v>476</v>
      </c>
      <c r="D771" s="5"/>
      <c r="E771" s="3" t="s">
        <v>477</v>
      </c>
      <c r="G771" s="6" t="s">
        <v>25</v>
      </c>
      <c r="I771" s="3" t="s">
        <v>478</v>
      </c>
      <c r="J771" s="3" t="s">
        <v>27</v>
      </c>
      <c r="T771" s="6" t="s">
        <v>28</v>
      </c>
    </row>
    <row r="772" ht="12.0" customHeight="1">
      <c r="A772" s="3" t="s">
        <v>21</v>
      </c>
      <c r="B772" s="3" t="s">
        <v>352</v>
      </c>
      <c r="C772" s="3" t="s">
        <v>476</v>
      </c>
      <c r="D772" s="5"/>
      <c r="E772" s="3" t="s">
        <v>479</v>
      </c>
      <c r="G772" s="6" t="s">
        <v>25</v>
      </c>
      <c r="I772" s="3" t="s">
        <v>478</v>
      </c>
      <c r="J772" s="3" t="s">
        <v>27</v>
      </c>
      <c r="T772" s="6" t="s">
        <v>28</v>
      </c>
    </row>
    <row r="773" ht="12.0" customHeight="1">
      <c r="A773" s="3" t="s">
        <v>21</v>
      </c>
      <c r="B773" s="3" t="s">
        <v>353</v>
      </c>
      <c r="C773" s="3" t="s">
        <v>476</v>
      </c>
      <c r="D773" s="5"/>
      <c r="E773" s="3" t="s">
        <v>479</v>
      </c>
      <c r="G773" s="6" t="s">
        <v>25</v>
      </c>
      <c r="I773" s="3" t="s">
        <v>478</v>
      </c>
      <c r="J773" s="3" t="s">
        <v>27</v>
      </c>
      <c r="T773" s="6" t="s">
        <v>28</v>
      </c>
    </row>
    <row r="774" ht="12.0" customHeight="1">
      <c r="A774" s="3" t="s">
        <v>21</v>
      </c>
      <c r="B774" s="3" t="s">
        <v>354</v>
      </c>
      <c r="C774" s="3" t="s">
        <v>476</v>
      </c>
      <c r="D774" s="5"/>
      <c r="E774" s="3" t="s">
        <v>477</v>
      </c>
      <c r="G774" s="6" t="s">
        <v>25</v>
      </c>
      <c r="I774" s="3" t="s">
        <v>478</v>
      </c>
      <c r="J774" s="3" t="s">
        <v>27</v>
      </c>
      <c r="T774" s="6" t="s">
        <v>28</v>
      </c>
    </row>
    <row r="775" ht="12.0" customHeight="1">
      <c r="A775" s="3" t="s">
        <v>21</v>
      </c>
      <c r="B775" s="3" t="s">
        <v>355</v>
      </c>
      <c r="C775" s="3" t="s">
        <v>476</v>
      </c>
      <c r="D775" s="5"/>
      <c r="E775" s="3" t="s">
        <v>477</v>
      </c>
      <c r="G775" s="6" t="s">
        <v>25</v>
      </c>
      <c r="I775" s="3" t="s">
        <v>478</v>
      </c>
      <c r="J775" s="3" t="s">
        <v>27</v>
      </c>
      <c r="T775" s="6" t="s">
        <v>28</v>
      </c>
    </row>
    <row r="776" ht="12.0" customHeight="1">
      <c r="A776" s="3" t="s">
        <v>21</v>
      </c>
      <c r="B776" s="3" t="s">
        <v>356</v>
      </c>
      <c r="C776" s="3" t="s">
        <v>476</v>
      </c>
      <c r="D776" s="5"/>
      <c r="E776" s="3" t="s">
        <v>477</v>
      </c>
      <c r="G776" s="6" t="s">
        <v>25</v>
      </c>
      <c r="I776" s="3" t="s">
        <v>478</v>
      </c>
      <c r="J776" s="3" t="s">
        <v>27</v>
      </c>
      <c r="T776" s="6" t="s">
        <v>28</v>
      </c>
    </row>
    <row r="777" ht="12.0" customHeight="1">
      <c r="A777" s="3" t="s">
        <v>21</v>
      </c>
      <c r="B777" s="3" t="s">
        <v>357</v>
      </c>
      <c r="C777" s="3" t="s">
        <v>476</v>
      </c>
      <c r="D777" s="5"/>
      <c r="E777" s="3" t="s">
        <v>477</v>
      </c>
      <c r="G777" s="6" t="s">
        <v>25</v>
      </c>
      <c r="I777" s="3" t="s">
        <v>478</v>
      </c>
      <c r="J777" s="3" t="s">
        <v>27</v>
      </c>
      <c r="T777" s="6" t="s">
        <v>28</v>
      </c>
    </row>
    <row r="778" ht="12.0" customHeight="1">
      <c r="A778" s="3" t="s">
        <v>21</v>
      </c>
      <c r="B778" s="3" t="s">
        <v>358</v>
      </c>
      <c r="C778" s="3" t="s">
        <v>476</v>
      </c>
      <c r="D778" s="5"/>
      <c r="E778" s="3" t="s">
        <v>477</v>
      </c>
      <c r="G778" s="6" t="s">
        <v>25</v>
      </c>
      <c r="I778" s="3" t="s">
        <v>478</v>
      </c>
      <c r="J778" s="3" t="s">
        <v>27</v>
      </c>
      <c r="T778" s="6" t="s">
        <v>28</v>
      </c>
    </row>
    <row r="779" ht="12.0" customHeight="1">
      <c r="A779" s="3" t="s">
        <v>21</v>
      </c>
      <c r="B779" s="3" t="s">
        <v>359</v>
      </c>
      <c r="C779" s="3" t="s">
        <v>476</v>
      </c>
      <c r="D779" s="5"/>
      <c r="E779" s="3" t="s">
        <v>477</v>
      </c>
      <c r="G779" s="6" t="s">
        <v>25</v>
      </c>
      <c r="I779" s="3" t="s">
        <v>478</v>
      </c>
      <c r="J779" s="3" t="s">
        <v>27</v>
      </c>
      <c r="T779" s="6" t="s">
        <v>28</v>
      </c>
    </row>
    <row r="780" ht="12.0" customHeight="1">
      <c r="A780" s="3" t="s">
        <v>21</v>
      </c>
      <c r="B780" s="3" t="s">
        <v>360</v>
      </c>
      <c r="C780" s="3" t="s">
        <v>476</v>
      </c>
      <c r="D780" s="5"/>
      <c r="E780" s="3" t="s">
        <v>477</v>
      </c>
      <c r="G780" s="6" t="s">
        <v>25</v>
      </c>
      <c r="I780" s="3" t="s">
        <v>478</v>
      </c>
      <c r="J780" s="3" t="s">
        <v>27</v>
      </c>
      <c r="T780" s="6" t="s">
        <v>28</v>
      </c>
    </row>
    <row r="781" ht="12.0" customHeight="1">
      <c r="A781" s="3" t="s">
        <v>21</v>
      </c>
      <c r="B781" s="3" t="s">
        <v>361</v>
      </c>
      <c r="C781" s="3" t="s">
        <v>476</v>
      </c>
      <c r="D781" s="5"/>
      <c r="E781" s="3" t="s">
        <v>477</v>
      </c>
      <c r="G781" s="6" t="s">
        <v>25</v>
      </c>
      <c r="I781" s="3" t="s">
        <v>478</v>
      </c>
      <c r="J781" s="3" t="s">
        <v>27</v>
      </c>
      <c r="T781" s="6" t="s">
        <v>28</v>
      </c>
    </row>
    <row r="782" ht="12.0" customHeight="1">
      <c r="A782" s="3" t="s">
        <v>21</v>
      </c>
      <c r="B782" s="3" t="s">
        <v>362</v>
      </c>
      <c r="C782" s="3" t="s">
        <v>476</v>
      </c>
      <c r="D782" s="5"/>
      <c r="E782" s="3" t="s">
        <v>477</v>
      </c>
      <c r="G782" s="6" t="s">
        <v>25</v>
      </c>
      <c r="I782" s="3" t="s">
        <v>478</v>
      </c>
      <c r="J782" s="3" t="s">
        <v>27</v>
      </c>
      <c r="T782" s="6" t="s">
        <v>28</v>
      </c>
    </row>
    <row r="783" ht="12.0" customHeight="1">
      <c r="A783" s="3" t="s">
        <v>21</v>
      </c>
      <c r="B783" s="3" t="s">
        <v>363</v>
      </c>
      <c r="C783" s="3" t="s">
        <v>476</v>
      </c>
      <c r="D783" s="5"/>
      <c r="E783" s="3" t="s">
        <v>477</v>
      </c>
      <c r="G783" s="6" t="s">
        <v>25</v>
      </c>
      <c r="I783" s="3" t="s">
        <v>478</v>
      </c>
      <c r="J783" s="3" t="s">
        <v>27</v>
      </c>
      <c r="T783" s="6" t="s">
        <v>28</v>
      </c>
    </row>
    <row r="784" ht="12.0" customHeight="1">
      <c r="A784" s="3" t="s">
        <v>21</v>
      </c>
      <c r="B784" s="3" t="s">
        <v>364</v>
      </c>
      <c r="C784" s="3" t="s">
        <v>476</v>
      </c>
      <c r="D784" s="5"/>
      <c r="E784" s="3" t="s">
        <v>477</v>
      </c>
      <c r="G784" s="6" t="s">
        <v>25</v>
      </c>
      <c r="I784" s="3" t="s">
        <v>478</v>
      </c>
      <c r="J784" s="3" t="s">
        <v>27</v>
      </c>
      <c r="T784" s="6" t="s">
        <v>28</v>
      </c>
    </row>
    <row r="785" ht="12.0" customHeight="1">
      <c r="A785" s="3" t="s">
        <v>21</v>
      </c>
      <c r="B785" s="3" t="s">
        <v>365</v>
      </c>
      <c r="C785" s="3" t="s">
        <v>476</v>
      </c>
      <c r="D785" s="5"/>
      <c r="E785" s="3" t="s">
        <v>477</v>
      </c>
      <c r="G785" s="6" t="s">
        <v>25</v>
      </c>
      <c r="I785" s="3" t="s">
        <v>478</v>
      </c>
      <c r="J785" s="3" t="s">
        <v>27</v>
      </c>
      <c r="T785" s="6" t="s">
        <v>28</v>
      </c>
    </row>
    <row r="786" ht="12.0" customHeight="1">
      <c r="A786" s="3" t="s">
        <v>21</v>
      </c>
      <c r="B786" s="3" t="s">
        <v>366</v>
      </c>
      <c r="C786" s="3" t="s">
        <v>476</v>
      </c>
      <c r="D786" s="5"/>
      <c r="E786" s="3" t="s">
        <v>477</v>
      </c>
      <c r="G786" s="6" t="s">
        <v>25</v>
      </c>
      <c r="I786" s="3" t="s">
        <v>478</v>
      </c>
      <c r="J786" s="3" t="s">
        <v>27</v>
      </c>
      <c r="T786" s="6" t="s">
        <v>28</v>
      </c>
    </row>
    <row r="787" ht="12.0" customHeight="1">
      <c r="A787" s="3" t="s">
        <v>21</v>
      </c>
      <c r="B787" s="3" t="s">
        <v>367</v>
      </c>
      <c r="C787" s="3" t="s">
        <v>476</v>
      </c>
      <c r="D787" s="5"/>
      <c r="E787" s="3" t="s">
        <v>477</v>
      </c>
      <c r="G787" s="6" t="s">
        <v>25</v>
      </c>
      <c r="I787" s="3" t="s">
        <v>478</v>
      </c>
      <c r="J787" s="3" t="s">
        <v>27</v>
      </c>
      <c r="T787" s="6" t="s">
        <v>28</v>
      </c>
    </row>
    <row r="788" ht="12.0" customHeight="1">
      <c r="A788" s="3" t="s">
        <v>21</v>
      </c>
      <c r="B788" s="3" t="s">
        <v>368</v>
      </c>
      <c r="C788" s="3" t="s">
        <v>476</v>
      </c>
      <c r="D788" s="5"/>
      <c r="E788" s="3" t="s">
        <v>477</v>
      </c>
      <c r="G788" s="6" t="s">
        <v>25</v>
      </c>
      <c r="I788" s="3" t="s">
        <v>478</v>
      </c>
      <c r="J788" s="3" t="s">
        <v>27</v>
      </c>
      <c r="T788" s="6" t="s">
        <v>28</v>
      </c>
    </row>
    <row r="789" ht="12.0" customHeight="1">
      <c r="A789" s="3" t="s">
        <v>21</v>
      </c>
      <c r="B789" s="3" t="s">
        <v>369</v>
      </c>
      <c r="C789" s="3" t="s">
        <v>476</v>
      </c>
      <c r="D789" s="5"/>
      <c r="E789" s="3" t="s">
        <v>477</v>
      </c>
      <c r="G789" s="6" t="s">
        <v>25</v>
      </c>
      <c r="I789" s="3" t="s">
        <v>478</v>
      </c>
      <c r="J789" s="3" t="s">
        <v>27</v>
      </c>
      <c r="T789" s="6" t="s">
        <v>28</v>
      </c>
    </row>
    <row r="790" ht="12.0" customHeight="1">
      <c r="A790" s="3" t="s">
        <v>21</v>
      </c>
      <c r="B790" s="3" t="s">
        <v>370</v>
      </c>
      <c r="C790" s="3" t="s">
        <v>476</v>
      </c>
      <c r="D790" s="5"/>
      <c r="E790" s="3" t="s">
        <v>477</v>
      </c>
      <c r="G790" s="6" t="s">
        <v>25</v>
      </c>
      <c r="I790" s="3" t="s">
        <v>478</v>
      </c>
      <c r="J790" s="3" t="s">
        <v>27</v>
      </c>
      <c r="T790" s="6" t="s">
        <v>28</v>
      </c>
    </row>
    <row r="791" ht="12.0" customHeight="1">
      <c r="A791" s="3" t="s">
        <v>21</v>
      </c>
      <c r="B791" s="3" t="s">
        <v>371</v>
      </c>
      <c r="C791" s="3" t="s">
        <v>476</v>
      </c>
      <c r="D791" s="5"/>
      <c r="E791" s="3" t="s">
        <v>477</v>
      </c>
      <c r="G791" s="6" t="s">
        <v>25</v>
      </c>
      <c r="I791" s="3" t="s">
        <v>478</v>
      </c>
      <c r="J791" s="3" t="s">
        <v>27</v>
      </c>
      <c r="T791" s="6" t="s">
        <v>28</v>
      </c>
    </row>
    <row r="792" ht="12.0" customHeight="1">
      <c r="A792" s="3" t="s">
        <v>21</v>
      </c>
      <c r="B792" s="3" t="s">
        <v>372</v>
      </c>
      <c r="C792" s="3" t="s">
        <v>476</v>
      </c>
      <c r="D792" s="5"/>
      <c r="E792" s="3" t="s">
        <v>477</v>
      </c>
      <c r="G792" s="6" t="s">
        <v>25</v>
      </c>
      <c r="I792" s="3" t="s">
        <v>478</v>
      </c>
      <c r="J792" s="3" t="s">
        <v>27</v>
      </c>
      <c r="T792" s="6" t="s">
        <v>28</v>
      </c>
    </row>
    <row r="793" ht="12.0" customHeight="1">
      <c r="A793" s="3" t="s">
        <v>21</v>
      </c>
      <c r="B793" s="3" t="s">
        <v>373</v>
      </c>
      <c r="C793" s="3" t="s">
        <v>476</v>
      </c>
      <c r="D793" s="5"/>
      <c r="E793" s="3" t="s">
        <v>477</v>
      </c>
      <c r="G793" s="6" t="s">
        <v>25</v>
      </c>
      <c r="I793" s="3" t="s">
        <v>478</v>
      </c>
      <c r="J793" s="3" t="s">
        <v>27</v>
      </c>
      <c r="T793" s="6" t="s">
        <v>28</v>
      </c>
    </row>
    <row r="794" ht="12.0" customHeight="1">
      <c r="A794" s="3" t="s">
        <v>21</v>
      </c>
      <c r="B794" s="3" t="s">
        <v>374</v>
      </c>
      <c r="C794" s="3" t="s">
        <v>476</v>
      </c>
      <c r="D794" s="5"/>
      <c r="E794" s="3" t="s">
        <v>477</v>
      </c>
      <c r="G794" s="6" t="s">
        <v>25</v>
      </c>
      <c r="I794" s="3" t="s">
        <v>478</v>
      </c>
      <c r="J794" s="3" t="s">
        <v>27</v>
      </c>
      <c r="T794" s="6" t="s">
        <v>28</v>
      </c>
    </row>
    <row r="795" ht="12.0" customHeight="1">
      <c r="A795" s="3" t="s">
        <v>21</v>
      </c>
      <c r="B795" s="3" t="s">
        <v>375</v>
      </c>
      <c r="C795" s="3" t="s">
        <v>476</v>
      </c>
      <c r="D795" s="7"/>
      <c r="E795" s="3" t="s">
        <v>477</v>
      </c>
      <c r="G795" s="6" t="s">
        <v>25</v>
      </c>
      <c r="I795" s="3" t="s">
        <v>478</v>
      </c>
      <c r="J795" s="3" t="s">
        <v>27</v>
      </c>
      <c r="T795" s="6" t="s">
        <v>28</v>
      </c>
    </row>
    <row r="796" ht="12.0" customHeight="1">
      <c r="A796" s="3" t="s">
        <v>21</v>
      </c>
      <c r="B796" s="3" t="s">
        <v>376</v>
      </c>
      <c r="C796" s="3" t="s">
        <v>476</v>
      </c>
      <c r="D796" s="5"/>
      <c r="E796" s="3" t="s">
        <v>477</v>
      </c>
      <c r="G796" s="6" t="s">
        <v>25</v>
      </c>
      <c r="I796" s="3" t="s">
        <v>478</v>
      </c>
      <c r="J796" s="3" t="s">
        <v>27</v>
      </c>
      <c r="T796" s="6" t="s">
        <v>28</v>
      </c>
    </row>
    <row r="797" ht="12.0" customHeight="1">
      <c r="A797" s="3" t="s">
        <v>21</v>
      </c>
      <c r="B797" s="3" t="s">
        <v>377</v>
      </c>
      <c r="C797" s="3" t="s">
        <v>476</v>
      </c>
      <c r="D797" s="5"/>
      <c r="E797" s="3" t="s">
        <v>477</v>
      </c>
      <c r="G797" s="6" t="s">
        <v>25</v>
      </c>
      <c r="I797" s="3" t="s">
        <v>478</v>
      </c>
      <c r="J797" s="3" t="s">
        <v>27</v>
      </c>
      <c r="T797" s="6" t="s">
        <v>28</v>
      </c>
    </row>
    <row r="798" ht="12.0" customHeight="1">
      <c r="A798" s="3" t="s">
        <v>21</v>
      </c>
      <c r="B798" s="3" t="s">
        <v>378</v>
      </c>
      <c r="C798" s="3" t="s">
        <v>476</v>
      </c>
      <c r="D798" s="5"/>
      <c r="E798" s="3" t="s">
        <v>477</v>
      </c>
      <c r="G798" s="6" t="s">
        <v>25</v>
      </c>
      <c r="I798" s="3" t="s">
        <v>478</v>
      </c>
      <c r="J798" s="3" t="s">
        <v>27</v>
      </c>
      <c r="T798" s="6" t="s">
        <v>28</v>
      </c>
    </row>
    <row r="799" ht="12.0" customHeight="1">
      <c r="A799" s="3" t="s">
        <v>21</v>
      </c>
      <c r="B799" s="3" t="s">
        <v>379</v>
      </c>
      <c r="C799" s="3" t="s">
        <v>476</v>
      </c>
      <c r="D799" s="5"/>
      <c r="E799" s="3" t="s">
        <v>477</v>
      </c>
      <c r="G799" s="6" t="s">
        <v>25</v>
      </c>
      <c r="I799" s="3" t="s">
        <v>478</v>
      </c>
      <c r="J799" s="3" t="s">
        <v>27</v>
      </c>
      <c r="T799" s="6" t="s">
        <v>28</v>
      </c>
    </row>
    <row r="800" ht="12.0" customHeight="1">
      <c r="A800" s="3" t="s">
        <v>21</v>
      </c>
      <c r="B800" s="3" t="s">
        <v>380</v>
      </c>
      <c r="C800" s="3" t="s">
        <v>476</v>
      </c>
      <c r="D800" s="5"/>
      <c r="E800" s="3" t="s">
        <v>477</v>
      </c>
      <c r="G800" s="6" t="s">
        <v>25</v>
      </c>
      <c r="I800" s="3" t="s">
        <v>478</v>
      </c>
      <c r="J800" s="3" t="s">
        <v>27</v>
      </c>
      <c r="T800" s="6" t="s">
        <v>28</v>
      </c>
    </row>
    <row r="801" ht="12.0" customHeight="1">
      <c r="A801" s="3" t="s">
        <v>21</v>
      </c>
      <c r="B801" s="3" t="s">
        <v>381</v>
      </c>
      <c r="C801" s="3" t="s">
        <v>476</v>
      </c>
      <c r="D801" s="5"/>
      <c r="E801" s="3" t="s">
        <v>477</v>
      </c>
      <c r="G801" s="6" t="s">
        <v>25</v>
      </c>
      <c r="I801" s="3" t="s">
        <v>478</v>
      </c>
      <c r="J801" s="3" t="s">
        <v>27</v>
      </c>
      <c r="T801" s="6" t="s">
        <v>28</v>
      </c>
    </row>
    <row r="802" ht="12.0" customHeight="1">
      <c r="A802" s="3" t="s">
        <v>21</v>
      </c>
      <c r="B802" s="3" t="s">
        <v>382</v>
      </c>
      <c r="C802" s="3" t="s">
        <v>476</v>
      </c>
      <c r="D802" s="5"/>
      <c r="E802" s="3" t="s">
        <v>477</v>
      </c>
      <c r="G802" s="6" t="s">
        <v>25</v>
      </c>
      <c r="I802" s="3" t="s">
        <v>478</v>
      </c>
      <c r="J802" s="3" t="s">
        <v>27</v>
      </c>
      <c r="T802" s="6" t="s">
        <v>28</v>
      </c>
    </row>
    <row r="803" ht="12.0" customHeight="1">
      <c r="A803" s="3" t="s">
        <v>21</v>
      </c>
      <c r="B803" s="3" t="s">
        <v>383</v>
      </c>
      <c r="C803" s="3" t="s">
        <v>476</v>
      </c>
      <c r="D803" s="5"/>
      <c r="E803" s="3" t="s">
        <v>477</v>
      </c>
      <c r="G803" s="6" t="s">
        <v>25</v>
      </c>
      <c r="I803" s="3" t="s">
        <v>478</v>
      </c>
      <c r="J803" s="3" t="s">
        <v>27</v>
      </c>
      <c r="T803" s="6" t="s">
        <v>28</v>
      </c>
    </row>
    <row r="804" ht="12.0" customHeight="1">
      <c r="A804" s="3" t="s">
        <v>21</v>
      </c>
      <c r="B804" s="3" t="s">
        <v>384</v>
      </c>
      <c r="C804" s="3" t="s">
        <v>476</v>
      </c>
      <c r="D804" s="5"/>
      <c r="E804" s="3" t="s">
        <v>477</v>
      </c>
      <c r="G804" s="6" t="s">
        <v>25</v>
      </c>
      <c r="I804" s="3" t="s">
        <v>478</v>
      </c>
      <c r="J804" s="3" t="s">
        <v>27</v>
      </c>
      <c r="T804" s="6" t="s">
        <v>28</v>
      </c>
    </row>
    <row r="805" ht="12.0" customHeight="1">
      <c r="A805" s="3" t="s">
        <v>21</v>
      </c>
      <c r="B805" s="3" t="s">
        <v>385</v>
      </c>
      <c r="C805" s="3" t="s">
        <v>476</v>
      </c>
      <c r="D805" s="5"/>
      <c r="E805" s="3" t="s">
        <v>477</v>
      </c>
      <c r="G805" s="6" t="s">
        <v>25</v>
      </c>
      <c r="I805" s="3" t="s">
        <v>478</v>
      </c>
      <c r="J805" s="3" t="s">
        <v>27</v>
      </c>
      <c r="T805" s="6" t="s">
        <v>28</v>
      </c>
    </row>
    <row r="806" ht="12.0" customHeight="1">
      <c r="A806" s="3" t="s">
        <v>21</v>
      </c>
      <c r="B806" s="3" t="s">
        <v>386</v>
      </c>
      <c r="C806" s="3" t="s">
        <v>476</v>
      </c>
      <c r="D806" s="5"/>
      <c r="E806" s="3" t="s">
        <v>477</v>
      </c>
      <c r="G806" s="6" t="s">
        <v>25</v>
      </c>
      <c r="I806" s="3" t="s">
        <v>478</v>
      </c>
      <c r="J806" s="3" t="s">
        <v>27</v>
      </c>
      <c r="T806" s="6" t="s">
        <v>28</v>
      </c>
    </row>
    <row r="807" ht="12.0" customHeight="1">
      <c r="A807" s="3" t="s">
        <v>21</v>
      </c>
      <c r="B807" s="3" t="s">
        <v>387</v>
      </c>
      <c r="C807" s="3" t="s">
        <v>476</v>
      </c>
      <c r="D807" s="5"/>
      <c r="E807" s="3" t="s">
        <v>477</v>
      </c>
      <c r="G807" s="6" t="s">
        <v>25</v>
      </c>
      <c r="I807" s="3" t="s">
        <v>478</v>
      </c>
      <c r="J807" s="3" t="s">
        <v>27</v>
      </c>
      <c r="T807" s="6" t="s">
        <v>28</v>
      </c>
    </row>
    <row r="808" ht="12.0" customHeight="1">
      <c r="A808" s="3" t="s">
        <v>21</v>
      </c>
      <c r="B808" s="3" t="s">
        <v>388</v>
      </c>
      <c r="C808" s="3" t="s">
        <v>476</v>
      </c>
      <c r="D808" s="5"/>
      <c r="E808" s="3" t="s">
        <v>477</v>
      </c>
      <c r="G808" s="6" t="s">
        <v>25</v>
      </c>
      <c r="I808" s="3" t="s">
        <v>478</v>
      </c>
      <c r="J808" s="3" t="s">
        <v>27</v>
      </c>
      <c r="T808" s="6" t="s">
        <v>28</v>
      </c>
    </row>
    <row r="809" ht="12.0" customHeight="1">
      <c r="A809" s="3" t="s">
        <v>21</v>
      </c>
      <c r="B809" s="3" t="s">
        <v>389</v>
      </c>
      <c r="C809" s="3" t="s">
        <v>476</v>
      </c>
      <c r="D809" s="5"/>
      <c r="E809" s="3" t="s">
        <v>477</v>
      </c>
      <c r="G809" s="6" t="s">
        <v>25</v>
      </c>
      <c r="I809" s="3" t="s">
        <v>478</v>
      </c>
      <c r="J809" s="3" t="s">
        <v>27</v>
      </c>
      <c r="T809" s="6" t="s">
        <v>28</v>
      </c>
    </row>
    <row r="810" ht="12.0" customHeight="1">
      <c r="A810" s="3" t="s">
        <v>21</v>
      </c>
      <c r="B810" s="3" t="s">
        <v>390</v>
      </c>
      <c r="C810" s="3" t="s">
        <v>476</v>
      </c>
      <c r="D810" s="5"/>
      <c r="E810" s="3" t="s">
        <v>477</v>
      </c>
      <c r="G810" s="6" t="s">
        <v>25</v>
      </c>
      <c r="I810" s="3" t="s">
        <v>478</v>
      </c>
      <c r="J810" s="3" t="s">
        <v>27</v>
      </c>
      <c r="T810" s="6" t="s">
        <v>28</v>
      </c>
    </row>
    <row r="811" ht="12.0" customHeight="1">
      <c r="A811" s="3" t="s">
        <v>21</v>
      </c>
      <c r="B811" s="3" t="s">
        <v>391</v>
      </c>
      <c r="C811" s="3" t="s">
        <v>476</v>
      </c>
      <c r="D811" s="5"/>
      <c r="E811" s="3" t="s">
        <v>477</v>
      </c>
      <c r="G811" s="6" t="s">
        <v>25</v>
      </c>
      <c r="I811" s="3" t="s">
        <v>478</v>
      </c>
      <c r="J811" s="3" t="s">
        <v>27</v>
      </c>
      <c r="T811" s="6" t="s">
        <v>28</v>
      </c>
    </row>
    <row r="812" ht="12.0" customHeight="1">
      <c r="A812" s="3" t="s">
        <v>21</v>
      </c>
      <c r="B812" s="3" t="s">
        <v>392</v>
      </c>
      <c r="C812" s="3" t="s">
        <v>476</v>
      </c>
      <c r="D812" s="5"/>
      <c r="E812" s="3" t="s">
        <v>477</v>
      </c>
      <c r="G812" s="6" t="s">
        <v>25</v>
      </c>
      <c r="I812" s="3" t="s">
        <v>478</v>
      </c>
      <c r="J812" s="3" t="s">
        <v>27</v>
      </c>
      <c r="T812" s="6" t="s">
        <v>28</v>
      </c>
    </row>
    <row r="813" ht="12.0" customHeight="1">
      <c r="A813" s="3" t="s">
        <v>21</v>
      </c>
      <c r="B813" s="3" t="s">
        <v>393</v>
      </c>
      <c r="C813" s="3" t="s">
        <v>476</v>
      </c>
      <c r="D813" s="5"/>
      <c r="E813" s="3" t="s">
        <v>477</v>
      </c>
      <c r="G813" s="6" t="s">
        <v>25</v>
      </c>
      <c r="I813" s="3" t="s">
        <v>478</v>
      </c>
      <c r="J813" s="3" t="s">
        <v>27</v>
      </c>
      <c r="T813" s="6" t="s">
        <v>28</v>
      </c>
    </row>
    <row r="814" ht="12.0" customHeight="1">
      <c r="A814" s="3" t="s">
        <v>21</v>
      </c>
      <c r="B814" s="3" t="s">
        <v>394</v>
      </c>
      <c r="C814" s="3" t="s">
        <v>476</v>
      </c>
      <c r="D814" s="5"/>
      <c r="E814" s="3" t="s">
        <v>477</v>
      </c>
      <c r="G814" s="6" t="s">
        <v>25</v>
      </c>
      <c r="I814" s="3" t="s">
        <v>478</v>
      </c>
      <c r="J814" s="3" t="s">
        <v>27</v>
      </c>
      <c r="T814" s="6" t="s">
        <v>28</v>
      </c>
    </row>
    <row r="815" ht="12.0" customHeight="1">
      <c r="A815" s="3" t="s">
        <v>21</v>
      </c>
      <c r="B815" s="3" t="s">
        <v>395</v>
      </c>
      <c r="C815" s="3" t="s">
        <v>476</v>
      </c>
      <c r="D815" s="5"/>
      <c r="E815" s="3" t="s">
        <v>477</v>
      </c>
      <c r="G815" s="6" t="s">
        <v>25</v>
      </c>
      <c r="I815" s="3" t="s">
        <v>478</v>
      </c>
      <c r="J815" s="3" t="s">
        <v>27</v>
      </c>
      <c r="T815" s="6" t="s">
        <v>28</v>
      </c>
    </row>
    <row r="816" ht="12.0" customHeight="1">
      <c r="A816" s="3" t="s">
        <v>21</v>
      </c>
      <c r="B816" s="3" t="s">
        <v>396</v>
      </c>
      <c r="C816" s="3" t="s">
        <v>476</v>
      </c>
      <c r="D816" s="5"/>
      <c r="E816" s="3" t="s">
        <v>477</v>
      </c>
      <c r="G816" s="6" t="s">
        <v>25</v>
      </c>
      <c r="I816" s="3" t="s">
        <v>478</v>
      </c>
      <c r="J816" s="3" t="s">
        <v>27</v>
      </c>
      <c r="T816" s="6" t="s">
        <v>28</v>
      </c>
    </row>
    <row r="817" ht="12.0" customHeight="1">
      <c r="A817" s="3" t="s">
        <v>21</v>
      </c>
      <c r="B817" s="3" t="s">
        <v>397</v>
      </c>
      <c r="C817" s="3" t="s">
        <v>476</v>
      </c>
      <c r="D817" s="5"/>
      <c r="E817" s="3" t="s">
        <v>477</v>
      </c>
      <c r="G817" s="6" t="s">
        <v>25</v>
      </c>
      <c r="I817" s="3" t="s">
        <v>478</v>
      </c>
      <c r="J817" s="3" t="s">
        <v>27</v>
      </c>
      <c r="T817" s="6" t="s">
        <v>28</v>
      </c>
    </row>
    <row r="818" ht="12.0" customHeight="1">
      <c r="A818" s="3" t="s">
        <v>21</v>
      </c>
      <c r="B818" s="3" t="s">
        <v>398</v>
      </c>
      <c r="C818" s="3" t="s">
        <v>476</v>
      </c>
      <c r="D818" s="5"/>
      <c r="E818" s="3" t="s">
        <v>477</v>
      </c>
      <c r="G818" s="6" t="s">
        <v>25</v>
      </c>
      <c r="I818" s="3" t="s">
        <v>478</v>
      </c>
      <c r="J818" s="3" t="s">
        <v>27</v>
      </c>
      <c r="T818" s="6" t="s">
        <v>28</v>
      </c>
    </row>
    <row r="819" ht="12.0" customHeight="1">
      <c r="A819" s="3" t="s">
        <v>21</v>
      </c>
      <c r="B819" s="3" t="s">
        <v>399</v>
      </c>
      <c r="C819" s="3" t="s">
        <v>476</v>
      </c>
      <c r="D819" s="5"/>
      <c r="E819" s="3" t="s">
        <v>477</v>
      </c>
      <c r="G819" s="6" t="s">
        <v>25</v>
      </c>
      <c r="I819" s="3" t="s">
        <v>478</v>
      </c>
      <c r="J819" s="3" t="s">
        <v>27</v>
      </c>
      <c r="T819" s="6" t="s">
        <v>28</v>
      </c>
    </row>
    <row r="820" ht="12.0" customHeight="1">
      <c r="A820" s="3" t="s">
        <v>21</v>
      </c>
      <c r="B820" s="3" t="s">
        <v>400</v>
      </c>
      <c r="C820" s="3" t="s">
        <v>476</v>
      </c>
      <c r="D820" s="5"/>
      <c r="E820" s="3" t="s">
        <v>477</v>
      </c>
      <c r="G820" s="6" t="s">
        <v>25</v>
      </c>
      <c r="I820" s="3" t="s">
        <v>478</v>
      </c>
      <c r="J820" s="3" t="s">
        <v>27</v>
      </c>
      <c r="T820" s="6" t="s">
        <v>28</v>
      </c>
    </row>
    <row r="821" ht="12.0" customHeight="1">
      <c r="A821" s="3" t="s">
        <v>21</v>
      </c>
      <c r="B821" s="3" t="s">
        <v>401</v>
      </c>
      <c r="C821" s="3" t="s">
        <v>476</v>
      </c>
      <c r="D821" s="5"/>
      <c r="E821" s="3" t="s">
        <v>477</v>
      </c>
      <c r="G821" s="6" t="s">
        <v>25</v>
      </c>
      <c r="I821" s="3" t="s">
        <v>478</v>
      </c>
      <c r="J821" s="3" t="s">
        <v>27</v>
      </c>
      <c r="T821" s="6" t="s">
        <v>28</v>
      </c>
    </row>
    <row r="822" ht="12.0" customHeight="1">
      <c r="A822" s="3" t="s">
        <v>21</v>
      </c>
      <c r="B822" s="3" t="s">
        <v>402</v>
      </c>
      <c r="C822" s="3" t="s">
        <v>476</v>
      </c>
      <c r="D822" s="5"/>
      <c r="E822" s="3" t="s">
        <v>477</v>
      </c>
      <c r="G822" s="6" t="s">
        <v>25</v>
      </c>
      <c r="I822" s="3" t="s">
        <v>478</v>
      </c>
      <c r="J822" s="3" t="s">
        <v>27</v>
      </c>
      <c r="T822" s="6" t="s">
        <v>28</v>
      </c>
    </row>
    <row r="823" ht="12.0" customHeight="1">
      <c r="A823" s="3" t="s">
        <v>21</v>
      </c>
      <c r="B823" s="3" t="s">
        <v>403</v>
      </c>
      <c r="C823" s="3" t="s">
        <v>476</v>
      </c>
      <c r="D823" s="5"/>
      <c r="E823" s="3" t="s">
        <v>477</v>
      </c>
      <c r="G823" s="6" t="s">
        <v>25</v>
      </c>
      <c r="I823" s="3" t="s">
        <v>478</v>
      </c>
      <c r="J823" s="3" t="s">
        <v>27</v>
      </c>
      <c r="T823" s="6" t="s">
        <v>28</v>
      </c>
    </row>
    <row r="824" ht="12.0" customHeight="1">
      <c r="A824" s="3" t="s">
        <v>21</v>
      </c>
      <c r="B824" s="3" t="s">
        <v>404</v>
      </c>
      <c r="C824" s="3" t="s">
        <v>476</v>
      </c>
      <c r="D824" s="5"/>
      <c r="E824" s="3" t="s">
        <v>477</v>
      </c>
      <c r="G824" s="6" t="s">
        <v>25</v>
      </c>
      <c r="I824" s="3" t="s">
        <v>478</v>
      </c>
      <c r="J824" s="3" t="s">
        <v>27</v>
      </c>
      <c r="T824" s="6" t="s">
        <v>28</v>
      </c>
    </row>
    <row r="825" ht="12.0" customHeight="1">
      <c r="A825" s="3" t="s">
        <v>21</v>
      </c>
      <c r="B825" s="3" t="s">
        <v>405</v>
      </c>
      <c r="C825" s="3" t="s">
        <v>476</v>
      </c>
      <c r="D825" s="5"/>
      <c r="E825" s="3" t="s">
        <v>477</v>
      </c>
      <c r="G825" s="6" t="s">
        <v>25</v>
      </c>
      <c r="I825" s="3" t="s">
        <v>478</v>
      </c>
      <c r="J825" s="3" t="s">
        <v>27</v>
      </c>
      <c r="T825" s="6" t="s">
        <v>28</v>
      </c>
    </row>
    <row r="826" ht="12.0" customHeight="1">
      <c r="A826" s="3" t="s">
        <v>21</v>
      </c>
      <c r="B826" s="3" t="s">
        <v>406</v>
      </c>
      <c r="C826" s="3" t="s">
        <v>476</v>
      </c>
      <c r="D826" s="5"/>
      <c r="E826" s="3" t="s">
        <v>477</v>
      </c>
      <c r="G826" s="6" t="s">
        <v>25</v>
      </c>
      <c r="I826" s="3" t="s">
        <v>478</v>
      </c>
      <c r="J826" s="3" t="s">
        <v>27</v>
      </c>
      <c r="T826" s="6" t="s">
        <v>28</v>
      </c>
    </row>
    <row r="827" ht="12.0" customHeight="1">
      <c r="A827" s="3" t="s">
        <v>21</v>
      </c>
      <c r="B827" s="3" t="s">
        <v>407</v>
      </c>
      <c r="C827" s="3" t="s">
        <v>476</v>
      </c>
      <c r="D827" s="5"/>
      <c r="E827" s="3" t="s">
        <v>477</v>
      </c>
      <c r="G827" s="6" t="s">
        <v>25</v>
      </c>
      <c r="I827" s="3" t="s">
        <v>478</v>
      </c>
      <c r="J827" s="3" t="s">
        <v>27</v>
      </c>
      <c r="T827" s="6" t="s">
        <v>28</v>
      </c>
    </row>
    <row r="828" ht="12.0" customHeight="1">
      <c r="A828" s="3" t="s">
        <v>21</v>
      </c>
      <c r="B828" s="3" t="s">
        <v>408</v>
      </c>
      <c r="C828" s="3" t="s">
        <v>476</v>
      </c>
      <c r="D828" s="5"/>
      <c r="E828" s="3" t="s">
        <v>477</v>
      </c>
      <c r="G828" s="6" t="s">
        <v>25</v>
      </c>
      <c r="I828" s="3" t="s">
        <v>478</v>
      </c>
      <c r="J828" s="3" t="s">
        <v>27</v>
      </c>
      <c r="T828" s="6" t="s">
        <v>28</v>
      </c>
    </row>
    <row r="829" ht="12.0" customHeight="1">
      <c r="A829" s="3" t="s">
        <v>21</v>
      </c>
      <c r="B829" s="3" t="s">
        <v>409</v>
      </c>
      <c r="C829" s="3" t="s">
        <v>476</v>
      </c>
      <c r="D829" s="5"/>
      <c r="E829" s="3" t="s">
        <v>477</v>
      </c>
      <c r="G829" s="6" t="s">
        <v>25</v>
      </c>
      <c r="I829" s="3" t="s">
        <v>478</v>
      </c>
      <c r="J829" s="3" t="s">
        <v>27</v>
      </c>
      <c r="T829" s="6" t="s">
        <v>28</v>
      </c>
    </row>
    <row r="830" ht="12.0" customHeight="1">
      <c r="A830" s="3" t="s">
        <v>21</v>
      </c>
      <c r="B830" s="3" t="s">
        <v>410</v>
      </c>
      <c r="C830" s="3" t="s">
        <v>476</v>
      </c>
      <c r="D830" s="5"/>
      <c r="E830" s="3" t="s">
        <v>477</v>
      </c>
      <c r="G830" s="6" t="s">
        <v>25</v>
      </c>
      <c r="I830" s="3" t="s">
        <v>478</v>
      </c>
      <c r="J830" s="3" t="s">
        <v>27</v>
      </c>
      <c r="T830" s="6" t="s">
        <v>28</v>
      </c>
    </row>
    <row r="831" ht="12.0" customHeight="1">
      <c r="A831" s="3" t="s">
        <v>21</v>
      </c>
      <c r="B831" s="3" t="s">
        <v>411</v>
      </c>
      <c r="C831" s="3" t="s">
        <v>476</v>
      </c>
      <c r="D831" s="5"/>
      <c r="E831" s="3" t="s">
        <v>477</v>
      </c>
      <c r="G831" s="6" t="s">
        <v>25</v>
      </c>
      <c r="I831" s="3" t="s">
        <v>478</v>
      </c>
      <c r="J831" s="3" t="s">
        <v>27</v>
      </c>
      <c r="T831" s="6" t="s">
        <v>28</v>
      </c>
    </row>
    <row r="832" ht="12.0" customHeight="1">
      <c r="A832" s="3" t="s">
        <v>21</v>
      </c>
      <c r="B832" s="3" t="s">
        <v>412</v>
      </c>
      <c r="C832" s="3" t="s">
        <v>476</v>
      </c>
      <c r="D832" s="5"/>
      <c r="E832" s="3" t="s">
        <v>477</v>
      </c>
      <c r="G832" s="6" t="s">
        <v>25</v>
      </c>
      <c r="I832" s="3" t="s">
        <v>478</v>
      </c>
      <c r="J832" s="3" t="s">
        <v>27</v>
      </c>
      <c r="T832" s="6" t="s">
        <v>28</v>
      </c>
    </row>
    <row r="833" ht="12.0" customHeight="1">
      <c r="A833" s="3" t="s">
        <v>21</v>
      </c>
      <c r="B833" s="3" t="s">
        <v>413</v>
      </c>
      <c r="C833" s="3" t="s">
        <v>476</v>
      </c>
      <c r="D833" s="5"/>
      <c r="E833" s="3" t="s">
        <v>477</v>
      </c>
      <c r="G833" s="6" t="s">
        <v>25</v>
      </c>
      <c r="I833" s="3" t="s">
        <v>478</v>
      </c>
      <c r="J833" s="3" t="s">
        <v>27</v>
      </c>
      <c r="T833" s="6" t="s">
        <v>28</v>
      </c>
    </row>
    <row r="834" ht="12.0" customHeight="1">
      <c r="A834" s="3" t="s">
        <v>21</v>
      </c>
      <c r="B834" s="3" t="s">
        <v>414</v>
      </c>
      <c r="C834" s="3" t="s">
        <v>476</v>
      </c>
      <c r="D834" s="5"/>
      <c r="E834" s="3" t="s">
        <v>477</v>
      </c>
      <c r="G834" s="6" t="s">
        <v>25</v>
      </c>
      <c r="I834" s="3" t="s">
        <v>478</v>
      </c>
      <c r="J834" s="3" t="s">
        <v>27</v>
      </c>
      <c r="T834" s="6" t="s">
        <v>28</v>
      </c>
    </row>
    <row r="835" ht="12.0" customHeight="1">
      <c r="A835" s="3" t="s">
        <v>21</v>
      </c>
      <c r="B835" s="3" t="s">
        <v>415</v>
      </c>
      <c r="C835" s="3" t="s">
        <v>476</v>
      </c>
      <c r="D835" s="5"/>
      <c r="E835" s="3" t="s">
        <v>477</v>
      </c>
      <c r="G835" s="6" t="s">
        <v>25</v>
      </c>
      <c r="I835" s="3" t="s">
        <v>478</v>
      </c>
      <c r="J835" s="3" t="s">
        <v>27</v>
      </c>
      <c r="T835" s="6" t="s">
        <v>28</v>
      </c>
    </row>
    <row r="836" ht="12.0" customHeight="1">
      <c r="A836" s="3" t="s">
        <v>21</v>
      </c>
      <c r="B836" s="3" t="s">
        <v>416</v>
      </c>
      <c r="C836" s="3" t="s">
        <v>476</v>
      </c>
      <c r="D836" s="5"/>
      <c r="E836" s="3" t="s">
        <v>477</v>
      </c>
      <c r="G836" s="6" t="s">
        <v>25</v>
      </c>
      <c r="I836" s="3" t="s">
        <v>478</v>
      </c>
      <c r="J836" s="3" t="s">
        <v>27</v>
      </c>
      <c r="T836" s="6" t="s">
        <v>28</v>
      </c>
    </row>
    <row r="837" ht="12.0" customHeight="1">
      <c r="A837" s="3" t="s">
        <v>21</v>
      </c>
      <c r="B837" s="3" t="s">
        <v>417</v>
      </c>
      <c r="C837" s="3" t="s">
        <v>476</v>
      </c>
      <c r="D837" s="5"/>
      <c r="E837" s="3" t="s">
        <v>477</v>
      </c>
      <c r="G837" s="6" t="s">
        <v>25</v>
      </c>
      <c r="I837" s="3" t="s">
        <v>478</v>
      </c>
      <c r="J837" s="3" t="s">
        <v>27</v>
      </c>
      <c r="T837" s="6" t="s">
        <v>28</v>
      </c>
    </row>
    <row r="838" ht="12.0" customHeight="1">
      <c r="A838" s="3" t="s">
        <v>21</v>
      </c>
      <c r="B838" s="3" t="s">
        <v>418</v>
      </c>
      <c r="C838" s="3" t="s">
        <v>476</v>
      </c>
      <c r="D838" s="5"/>
      <c r="E838" s="3" t="s">
        <v>477</v>
      </c>
      <c r="G838" s="6" t="s">
        <v>25</v>
      </c>
      <c r="I838" s="3" t="s">
        <v>478</v>
      </c>
      <c r="J838" s="3" t="s">
        <v>27</v>
      </c>
      <c r="T838" s="6" t="s">
        <v>28</v>
      </c>
    </row>
    <row r="839" ht="12.0" customHeight="1">
      <c r="A839" s="3" t="s">
        <v>21</v>
      </c>
      <c r="B839" s="3" t="s">
        <v>419</v>
      </c>
      <c r="C839" s="3" t="s">
        <v>476</v>
      </c>
      <c r="D839" s="5"/>
      <c r="E839" s="3" t="s">
        <v>477</v>
      </c>
      <c r="G839" s="6" t="s">
        <v>25</v>
      </c>
      <c r="I839" s="3" t="s">
        <v>478</v>
      </c>
      <c r="J839" s="3" t="s">
        <v>27</v>
      </c>
      <c r="T839" s="6" t="s">
        <v>28</v>
      </c>
    </row>
    <row r="840" ht="12.0" customHeight="1">
      <c r="A840" s="3" t="s">
        <v>21</v>
      </c>
      <c r="B840" s="3" t="s">
        <v>420</v>
      </c>
      <c r="C840" s="3" t="s">
        <v>476</v>
      </c>
      <c r="D840" s="5"/>
      <c r="E840" s="3" t="s">
        <v>477</v>
      </c>
      <c r="G840" s="6" t="s">
        <v>25</v>
      </c>
      <c r="I840" s="3" t="s">
        <v>478</v>
      </c>
      <c r="J840" s="3" t="s">
        <v>27</v>
      </c>
      <c r="T840" s="6" t="s">
        <v>28</v>
      </c>
    </row>
    <row r="841" ht="12.0" customHeight="1">
      <c r="A841" s="3" t="s">
        <v>21</v>
      </c>
      <c r="B841" s="3" t="s">
        <v>421</v>
      </c>
      <c r="C841" s="3" t="s">
        <v>476</v>
      </c>
      <c r="D841" s="5"/>
      <c r="E841" s="3" t="s">
        <v>477</v>
      </c>
      <c r="G841" s="6" t="s">
        <v>25</v>
      </c>
      <c r="I841" s="3" t="s">
        <v>478</v>
      </c>
      <c r="J841" s="3" t="s">
        <v>27</v>
      </c>
      <c r="T841" s="6" t="s">
        <v>28</v>
      </c>
    </row>
    <row r="842" ht="12.0" customHeight="1">
      <c r="A842" s="3" t="s">
        <v>21</v>
      </c>
      <c r="B842" s="3" t="s">
        <v>422</v>
      </c>
      <c r="C842" s="3" t="s">
        <v>476</v>
      </c>
      <c r="D842" s="5"/>
      <c r="E842" s="3" t="s">
        <v>477</v>
      </c>
      <c r="G842" s="6" t="s">
        <v>25</v>
      </c>
      <c r="I842" s="3" t="s">
        <v>478</v>
      </c>
      <c r="J842" s="3" t="s">
        <v>27</v>
      </c>
      <c r="T842" s="6" t="s">
        <v>28</v>
      </c>
    </row>
    <row r="843" ht="12.0" customHeight="1">
      <c r="A843" s="3" t="s">
        <v>21</v>
      </c>
      <c r="B843" s="3" t="s">
        <v>423</v>
      </c>
      <c r="C843" s="3" t="s">
        <v>476</v>
      </c>
      <c r="D843" s="5"/>
      <c r="E843" s="3" t="s">
        <v>477</v>
      </c>
      <c r="G843" s="6" t="s">
        <v>25</v>
      </c>
      <c r="I843" s="3" t="s">
        <v>478</v>
      </c>
      <c r="J843" s="3" t="s">
        <v>27</v>
      </c>
      <c r="T843" s="6" t="s">
        <v>28</v>
      </c>
    </row>
    <row r="844" ht="12.0" customHeight="1">
      <c r="A844" s="3" t="s">
        <v>21</v>
      </c>
      <c r="B844" s="3" t="s">
        <v>424</v>
      </c>
      <c r="C844" s="3" t="s">
        <v>476</v>
      </c>
      <c r="D844" s="5"/>
      <c r="E844" s="3" t="s">
        <v>477</v>
      </c>
      <c r="G844" s="6" t="s">
        <v>25</v>
      </c>
      <c r="I844" s="3" t="s">
        <v>478</v>
      </c>
      <c r="J844" s="3" t="s">
        <v>27</v>
      </c>
      <c r="T844" s="6" t="s">
        <v>28</v>
      </c>
    </row>
    <row r="845" ht="12.0" customHeight="1">
      <c r="A845" s="3" t="s">
        <v>21</v>
      </c>
      <c r="B845" s="3" t="s">
        <v>425</v>
      </c>
      <c r="C845" s="3" t="s">
        <v>476</v>
      </c>
      <c r="D845" s="5"/>
      <c r="E845" s="3" t="s">
        <v>477</v>
      </c>
      <c r="G845" s="6" t="s">
        <v>25</v>
      </c>
      <c r="I845" s="3" t="s">
        <v>478</v>
      </c>
      <c r="J845" s="3" t="s">
        <v>27</v>
      </c>
      <c r="T845" s="6" t="s">
        <v>28</v>
      </c>
    </row>
    <row r="846" ht="12.0" customHeight="1">
      <c r="A846" s="3" t="s">
        <v>21</v>
      </c>
      <c r="B846" s="3" t="s">
        <v>426</v>
      </c>
      <c r="C846" s="3" t="s">
        <v>476</v>
      </c>
      <c r="D846" s="5"/>
      <c r="E846" s="3" t="s">
        <v>477</v>
      </c>
      <c r="G846" s="6" t="s">
        <v>25</v>
      </c>
      <c r="I846" s="3" t="s">
        <v>478</v>
      </c>
      <c r="J846" s="3" t="s">
        <v>27</v>
      </c>
      <c r="T846" s="6" t="s">
        <v>28</v>
      </c>
    </row>
    <row r="847" ht="12.0" customHeight="1">
      <c r="A847" s="3" t="s">
        <v>21</v>
      </c>
      <c r="B847" s="3" t="s">
        <v>427</v>
      </c>
      <c r="C847" s="3" t="s">
        <v>476</v>
      </c>
      <c r="D847" s="5"/>
      <c r="E847" s="3" t="s">
        <v>477</v>
      </c>
      <c r="G847" s="6" t="s">
        <v>25</v>
      </c>
      <c r="I847" s="3" t="s">
        <v>478</v>
      </c>
      <c r="J847" s="3" t="s">
        <v>27</v>
      </c>
      <c r="T847" s="6" t="s">
        <v>28</v>
      </c>
    </row>
    <row r="848" ht="12.0" customHeight="1">
      <c r="A848" s="3" t="s">
        <v>21</v>
      </c>
      <c r="B848" s="3" t="s">
        <v>428</v>
      </c>
      <c r="C848" s="3" t="s">
        <v>476</v>
      </c>
      <c r="D848" s="5"/>
      <c r="E848" s="3" t="s">
        <v>477</v>
      </c>
      <c r="G848" s="6" t="s">
        <v>25</v>
      </c>
      <c r="I848" s="3" t="s">
        <v>478</v>
      </c>
      <c r="J848" s="3" t="s">
        <v>27</v>
      </c>
      <c r="T848" s="6" t="s">
        <v>28</v>
      </c>
    </row>
    <row r="849" ht="12.0" customHeight="1">
      <c r="A849" s="3" t="s">
        <v>21</v>
      </c>
      <c r="B849" s="3" t="s">
        <v>429</v>
      </c>
      <c r="C849" s="3" t="s">
        <v>476</v>
      </c>
      <c r="D849" s="5"/>
      <c r="E849" s="3" t="s">
        <v>477</v>
      </c>
      <c r="G849" s="6" t="s">
        <v>25</v>
      </c>
      <c r="I849" s="3" t="s">
        <v>478</v>
      </c>
      <c r="J849" s="3" t="s">
        <v>27</v>
      </c>
      <c r="T849" s="6" t="s">
        <v>28</v>
      </c>
    </row>
    <row r="850" ht="12.0" customHeight="1">
      <c r="A850" s="3" t="s">
        <v>21</v>
      </c>
      <c r="B850" s="3" t="s">
        <v>430</v>
      </c>
      <c r="C850" s="3" t="s">
        <v>476</v>
      </c>
      <c r="D850" s="5"/>
      <c r="E850" s="3" t="s">
        <v>477</v>
      </c>
      <c r="G850" s="6" t="s">
        <v>25</v>
      </c>
      <c r="I850" s="3" t="s">
        <v>478</v>
      </c>
      <c r="J850" s="3" t="s">
        <v>27</v>
      </c>
      <c r="T850" s="6" t="s">
        <v>28</v>
      </c>
    </row>
    <row r="851" ht="12.0" customHeight="1">
      <c r="A851" s="3" t="s">
        <v>21</v>
      </c>
      <c r="B851" s="3" t="s">
        <v>431</v>
      </c>
      <c r="C851" s="3" t="s">
        <v>476</v>
      </c>
      <c r="D851" s="5"/>
      <c r="E851" s="3" t="s">
        <v>477</v>
      </c>
      <c r="G851" s="6" t="s">
        <v>25</v>
      </c>
      <c r="I851" s="3" t="s">
        <v>478</v>
      </c>
      <c r="J851" s="3" t="s">
        <v>27</v>
      </c>
      <c r="T851" s="6" t="s">
        <v>28</v>
      </c>
    </row>
    <row r="852" ht="12.0" customHeight="1">
      <c r="A852" s="3" t="s">
        <v>21</v>
      </c>
      <c r="B852" s="3" t="s">
        <v>432</v>
      </c>
      <c r="C852" s="3" t="s">
        <v>476</v>
      </c>
      <c r="D852" s="5"/>
      <c r="E852" s="3" t="s">
        <v>477</v>
      </c>
      <c r="G852" s="6" t="s">
        <v>25</v>
      </c>
      <c r="I852" s="3" t="s">
        <v>478</v>
      </c>
      <c r="J852" s="3" t="s">
        <v>27</v>
      </c>
      <c r="T852" s="6" t="s">
        <v>28</v>
      </c>
    </row>
    <row r="853" ht="12.0" customHeight="1">
      <c r="A853" s="3" t="s">
        <v>21</v>
      </c>
      <c r="B853" s="3" t="s">
        <v>433</v>
      </c>
      <c r="C853" s="3" t="s">
        <v>476</v>
      </c>
      <c r="D853" s="5"/>
      <c r="E853" s="3" t="s">
        <v>477</v>
      </c>
      <c r="G853" s="6" t="s">
        <v>25</v>
      </c>
      <c r="I853" s="3" t="s">
        <v>478</v>
      </c>
      <c r="J853" s="3" t="s">
        <v>27</v>
      </c>
      <c r="T853" s="6" t="s">
        <v>28</v>
      </c>
    </row>
    <row r="854" ht="12.0" customHeight="1">
      <c r="A854" s="3" t="s">
        <v>21</v>
      </c>
      <c r="B854" s="3" t="s">
        <v>434</v>
      </c>
      <c r="C854" s="3" t="s">
        <v>476</v>
      </c>
      <c r="D854" s="5"/>
      <c r="E854" s="3" t="s">
        <v>477</v>
      </c>
      <c r="G854" s="6" t="s">
        <v>25</v>
      </c>
      <c r="I854" s="3" t="s">
        <v>478</v>
      </c>
      <c r="J854" s="3" t="s">
        <v>27</v>
      </c>
      <c r="T854" s="6" t="s">
        <v>28</v>
      </c>
    </row>
    <row r="855" ht="12.0" customHeight="1">
      <c r="A855" s="3" t="s">
        <v>21</v>
      </c>
      <c r="B855" s="3" t="s">
        <v>435</v>
      </c>
      <c r="C855" s="3" t="s">
        <v>476</v>
      </c>
      <c r="D855" s="5"/>
      <c r="E855" s="3" t="s">
        <v>477</v>
      </c>
      <c r="G855" s="6" t="s">
        <v>25</v>
      </c>
      <c r="I855" s="3" t="s">
        <v>478</v>
      </c>
      <c r="J855" s="3" t="s">
        <v>27</v>
      </c>
      <c r="T855" s="6" t="s">
        <v>28</v>
      </c>
    </row>
    <row r="856" ht="12.0" customHeight="1">
      <c r="A856" s="3" t="s">
        <v>21</v>
      </c>
      <c r="B856" s="3" t="s">
        <v>436</v>
      </c>
      <c r="C856" s="3" t="s">
        <v>476</v>
      </c>
      <c r="D856" s="5"/>
      <c r="E856" s="3" t="s">
        <v>477</v>
      </c>
      <c r="G856" s="6" t="s">
        <v>25</v>
      </c>
      <c r="I856" s="3" t="s">
        <v>478</v>
      </c>
      <c r="J856" s="3" t="s">
        <v>27</v>
      </c>
      <c r="T856" s="6" t="s">
        <v>28</v>
      </c>
    </row>
    <row r="857" ht="12.0" customHeight="1">
      <c r="A857" s="3" t="s">
        <v>21</v>
      </c>
      <c r="B857" s="3" t="s">
        <v>437</v>
      </c>
      <c r="C857" s="3" t="s">
        <v>476</v>
      </c>
      <c r="D857" s="5"/>
      <c r="E857" s="3" t="s">
        <v>477</v>
      </c>
      <c r="G857" s="6" t="s">
        <v>25</v>
      </c>
      <c r="I857" s="3" t="s">
        <v>478</v>
      </c>
      <c r="J857" s="3" t="s">
        <v>27</v>
      </c>
      <c r="T857" s="6" t="s">
        <v>28</v>
      </c>
    </row>
    <row r="858" ht="12.0" customHeight="1">
      <c r="A858" s="3" t="s">
        <v>21</v>
      </c>
      <c r="B858" s="3" t="s">
        <v>438</v>
      </c>
      <c r="C858" s="3" t="s">
        <v>476</v>
      </c>
      <c r="D858" s="5"/>
      <c r="E858" s="3" t="s">
        <v>477</v>
      </c>
      <c r="G858" s="6" t="s">
        <v>25</v>
      </c>
      <c r="I858" s="3" t="s">
        <v>478</v>
      </c>
      <c r="J858" s="3" t="s">
        <v>27</v>
      </c>
      <c r="T858" s="6" t="s">
        <v>28</v>
      </c>
    </row>
    <row r="859" ht="12.0" customHeight="1">
      <c r="A859" s="3" t="s">
        <v>21</v>
      </c>
      <c r="B859" s="3" t="s">
        <v>439</v>
      </c>
      <c r="C859" s="3" t="s">
        <v>476</v>
      </c>
      <c r="D859" s="5"/>
      <c r="E859" s="3" t="s">
        <v>477</v>
      </c>
      <c r="G859" s="6" t="s">
        <v>25</v>
      </c>
      <c r="I859" s="3" t="s">
        <v>478</v>
      </c>
      <c r="J859" s="3" t="s">
        <v>27</v>
      </c>
      <c r="T859" s="6" t="s">
        <v>28</v>
      </c>
    </row>
    <row r="860" ht="12.0" customHeight="1">
      <c r="A860" s="3" t="s">
        <v>21</v>
      </c>
      <c r="B860" s="3" t="s">
        <v>440</v>
      </c>
      <c r="C860" s="3" t="s">
        <v>476</v>
      </c>
      <c r="D860" s="5"/>
      <c r="E860" s="3" t="s">
        <v>477</v>
      </c>
      <c r="G860" s="6" t="s">
        <v>25</v>
      </c>
      <c r="I860" s="3" t="s">
        <v>478</v>
      </c>
      <c r="J860" s="3" t="s">
        <v>27</v>
      </c>
      <c r="T860" s="6" t="s">
        <v>28</v>
      </c>
    </row>
    <row r="861" ht="12.0" customHeight="1">
      <c r="A861" s="3" t="s">
        <v>21</v>
      </c>
      <c r="B861" s="3" t="s">
        <v>441</v>
      </c>
      <c r="C861" s="3" t="s">
        <v>476</v>
      </c>
      <c r="D861" s="5"/>
      <c r="E861" s="3" t="s">
        <v>477</v>
      </c>
      <c r="G861" s="6" t="s">
        <v>25</v>
      </c>
      <c r="I861" s="3" t="s">
        <v>478</v>
      </c>
      <c r="J861" s="3" t="s">
        <v>27</v>
      </c>
      <c r="T861" s="6" t="s">
        <v>28</v>
      </c>
    </row>
    <row r="862" ht="12.0" customHeight="1">
      <c r="A862" s="3" t="s">
        <v>21</v>
      </c>
      <c r="B862" s="3" t="s">
        <v>442</v>
      </c>
      <c r="C862" s="3" t="s">
        <v>476</v>
      </c>
      <c r="D862" s="5"/>
      <c r="E862" s="3" t="s">
        <v>477</v>
      </c>
      <c r="G862" s="6" t="s">
        <v>25</v>
      </c>
      <c r="I862" s="3" t="s">
        <v>478</v>
      </c>
      <c r="J862" s="3" t="s">
        <v>27</v>
      </c>
      <c r="T862" s="6" t="s">
        <v>28</v>
      </c>
    </row>
    <row r="863" ht="12.0" customHeight="1">
      <c r="A863" s="3" t="s">
        <v>21</v>
      </c>
      <c r="B863" s="3" t="s">
        <v>443</v>
      </c>
      <c r="C863" s="3" t="s">
        <v>476</v>
      </c>
      <c r="D863" s="5"/>
      <c r="E863" s="3" t="s">
        <v>477</v>
      </c>
      <c r="G863" s="6" t="s">
        <v>25</v>
      </c>
      <c r="I863" s="3" t="s">
        <v>478</v>
      </c>
      <c r="J863" s="3" t="s">
        <v>27</v>
      </c>
      <c r="T863" s="6" t="s">
        <v>28</v>
      </c>
    </row>
    <row r="864" ht="12.0" customHeight="1">
      <c r="A864" s="3" t="s">
        <v>21</v>
      </c>
      <c r="B864" s="3" t="s">
        <v>444</v>
      </c>
      <c r="C864" s="3" t="s">
        <v>476</v>
      </c>
      <c r="D864" s="5"/>
      <c r="E864" s="3" t="s">
        <v>477</v>
      </c>
      <c r="G864" s="6" t="s">
        <v>25</v>
      </c>
      <c r="I864" s="3" t="s">
        <v>478</v>
      </c>
      <c r="J864" s="3" t="s">
        <v>27</v>
      </c>
      <c r="T864" s="6" t="s">
        <v>28</v>
      </c>
    </row>
    <row r="865" ht="12.0" customHeight="1">
      <c r="A865" s="3" t="s">
        <v>21</v>
      </c>
      <c r="B865" s="3" t="s">
        <v>445</v>
      </c>
      <c r="C865" s="3" t="s">
        <v>476</v>
      </c>
      <c r="D865" s="5"/>
      <c r="E865" s="3" t="s">
        <v>477</v>
      </c>
      <c r="G865" s="6" t="s">
        <v>25</v>
      </c>
      <c r="I865" s="3" t="s">
        <v>478</v>
      </c>
      <c r="J865" s="3" t="s">
        <v>27</v>
      </c>
      <c r="T865" s="6" t="s">
        <v>28</v>
      </c>
    </row>
    <row r="866" ht="12.0" customHeight="1">
      <c r="A866" s="3" t="s">
        <v>21</v>
      </c>
      <c r="B866" s="3" t="s">
        <v>446</v>
      </c>
      <c r="C866" s="3" t="s">
        <v>476</v>
      </c>
      <c r="D866" s="5"/>
      <c r="E866" s="3" t="s">
        <v>477</v>
      </c>
      <c r="G866" s="6" t="s">
        <v>25</v>
      </c>
      <c r="I866" s="3" t="s">
        <v>478</v>
      </c>
      <c r="J866" s="3" t="s">
        <v>27</v>
      </c>
      <c r="T866" s="6" t="s">
        <v>28</v>
      </c>
    </row>
    <row r="867" ht="12.0" customHeight="1">
      <c r="A867" s="3" t="s">
        <v>21</v>
      </c>
      <c r="B867" s="3" t="s">
        <v>447</v>
      </c>
      <c r="C867" s="3" t="s">
        <v>476</v>
      </c>
      <c r="D867" s="5"/>
      <c r="E867" s="3" t="s">
        <v>477</v>
      </c>
      <c r="G867" s="6" t="s">
        <v>25</v>
      </c>
      <c r="I867" s="3" t="s">
        <v>478</v>
      </c>
      <c r="J867" s="3" t="s">
        <v>27</v>
      </c>
      <c r="T867" s="6" t="s">
        <v>28</v>
      </c>
    </row>
    <row r="868" ht="12.0" customHeight="1">
      <c r="A868" s="3" t="s">
        <v>21</v>
      </c>
      <c r="B868" s="3" t="s">
        <v>448</v>
      </c>
      <c r="C868" s="3" t="s">
        <v>476</v>
      </c>
      <c r="D868" s="5"/>
      <c r="E868" s="3" t="s">
        <v>477</v>
      </c>
      <c r="G868" s="6" t="s">
        <v>25</v>
      </c>
      <c r="I868" s="3" t="s">
        <v>478</v>
      </c>
      <c r="J868" s="3" t="s">
        <v>27</v>
      </c>
      <c r="T868" s="6" t="s">
        <v>28</v>
      </c>
    </row>
    <row r="869" ht="12.0" customHeight="1">
      <c r="A869" s="3" t="s">
        <v>21</v>
      </c>
      <c r="B869" s="3" t="s">
        <v>449</v>
      </c>
      <c r="C869" s="3" t="s">
        <v>476</v>
      </c>
      <c r="D869" s="5"/>
      <c r="E869" s="3" t="s">
        <v>477</v>
      </c>
      <c r="G869" s="6" t="s">
        <v>25</v>
      </c>
      <c r="I869" s="3" t="s">
        <v>478</v>
      </c>
      <c r="J869" s="3" t="s">
        <v>27</v>
      </c>
      <c r="T869" s="6" t="s">
        <v>28</v>
      </c>
    </row>
    <row r="870" ht="12.0" customHeight="1">
      <c r="A870" s="3" t="s">
        <v>21</v>
      </c>
      <c r="B870" s="3" t="s">
        <v>450</v>
      </c>
      <c r="C870" s="3" t="s">
        <v>476</v>
      </c>
      <c r="D870" s="5"/>
      <c r="E870" s="3" t="s">
        <v>477</v>
      </c>
      <c r="G870" s="6" t="s">
        <v>25</v>
      </c>
      <c r="I870" s="3" t="s">
        <v>478</v>
      </c>
      <c r="J870" s="3" t="s">
        <v>27</v>
      </c>
      <c r="T870" s="6" t="s">
        <v>28</v>
      </c>
    </row>
    <row r="871" ht="12.0" customHeight="1">
      <c r="A871" s="3" t="s">
        <v>21</v>
      </c>
      <c r="B871" s="3" t="s">
        <v>451</v>
      </c>
      <c r="C871" s="3" t="s">
        <v>476</v>
      </c>
      <c r="D871" s="5"/>
      <c r="E871" s="3" t="s">
        <v>477</v>
      </c>
      <c r="G871" s="6" t="s">
        <v>25</v>
      </c>
      <c r="I871" s="3" t="s">
        <v>478</v>
      </c>
      <c r="J871" s="3" t="s">
        <v>27</v>
      </c>
      <c r="T871" s="6" t="s">
        <v>28</v>
      </c>
    </row>
    <row r="872" ht="12.0" customHeight="1">
      <c r="A872" s="3" t="s">
        <v>21</v>
      </c>
      <c r="B872" s="3" t="s">
        <v>452</v>
      </c>
      <c r="C872" s="3" t="s">
        <v>476</v>
      </c>
      <c r="D872" s="5"/>
      <c r="E872" s="3" t="s">
        <v>477</v>
      </c>
      <c r="G872" s="6" t="s">
        <v>25</v>
      </c>
      <c r="I872" s="3" t="s">
        <v>478</v>
      </c>
      <c r="J872" s="3" t="s">
        <v>27</v>
      </c>
      <c r="T872" s="6" t="s">
        <v>28</v>
      </c>
    </row>
    <row r="873" ht="12.0" customHeight="1">
      <c r="A873" s="3" t="s">
        <v>21</v>
      </c>
      <c r="B873" s="3" t="s">
        <v>453</v>
      </c>
      <c r="C873" s="3" t="s">
        <v>476</v>
      </c>
      <c r="D873" s="5"/>
      <c r="E873" s="3" t="s">
        <v>477</v>
      </c>
      <c r="G873" s="6" t="s">
        <v>25</v>
      </c>
      <c r="I873" s="3" t="s">
        <v>478</v>
      </c>
      <c r="J873" s="3" t="s">
        <v>27</v>
      </c>
      <c r="T873" s="6" t="s">
        <v>28</v>
      </c>
    </row>
    <row r="874" ht="12.0" customHeight="1">
      <c r="A874" s="3" t="s">
        <v>21</v>
      </c>
      <c r="B874" s="3" t="s">
        <v>454</v>
      </c>
      <c r="C874" s="3" t="s">
        <v>476</v>
      </c>
      <c r="D874" s="5"/>
      <c r="E874" s="3" t="s">
        <v>477</v>
      </c>
      <c r="G874" s="6" t="s">
        <v>25</v>
      </c>
      <c r="I874" s="3" t="s">
        <v>478</v>
      </c>
      <c r="J874" s="3" t="s">
        <v>27</v>
      </c>
      <c r="T874" s="6" t="s">
        <v>28</v>
      </c>
    </row>
    <row r="875" ht="12.0" customHeight="1">
      <c r="A875" s="3" t="s">
        <v>21</v>
      </c>
      <c r="B875" s="3" t="s">
        <v>455</v>
      </c>
      <c r="C875" s="3" t="s">
        <v>476</v>
      </c>
      <c r="D875" s="5"/>
      <c r="E875" s="3" t="s">
        <v>477</v>
      </c>
      <c r="G875" s="6" t="s">
        <v>25</v>
      </c>
      <c r="I875" s="3" t="s">
        <v>478</v>
      </c>
      <c r="J875" s="3" t="s">
        <v>27</v>
      </c>
      <c r="T875" s="6" t="s">
        <v>28</v>
      </c>
    </row>
    <row r="876" ht="12.0" customHeight="1">
      <c r="A876" s="3" t="s">
        <v>21</v>
      </c>
      <c r="B876" s="3" t="s">
        <v>456</v>
      </c>
      <c r="C876" s="3" t="s">
        <v>476</v>
      </c>
      <c r="D876" s="5"/>
      <c r="E876" s="3" t="s">
        <v>477</v>
      </c>
      <c r="G876" s="6" t="s">
        <v>25</v>
      </c>
      <c r="I876" s="3" t="s">
        <v>478</v>
      </c>
      <c r="J876" s="3" t="s">
        <v>27</v>
      </c>
      <c r="T876" s="6" t="s">
        <v>28</v>
      </c>
    </row>
    <row r="877" ht="12.0" customHeight="1">
      <c r="A877" s="3" t="s">
        <v>21</v>
      </c>
      <c r="B877" s="3" t="s">
        <v>457</v>
      </c>
      <c r="C877" s="3" t="s">
        <v>476</v>
      </c>
      <c r="D877" s="5"/>
      <c r="E877" s="3" t="s">
        <v>477</v>
      </c>
      <c r="G877" s="6" t="s">
        <v>25</v>
      </c>
      <c r="I877" s="3" t="s">
        <v>478</v>
      </c>
      <c r="J877" s="3" t="s">
        <v>27</v>
      </c>
      <c r="T877" s="6" t="s">
        <v>28</v>
      </c>
    </row>
    <row r="878" ht="12.0" customHeight="1">
      <c r="A878" s="3" t="s">
        <v>21</v>
      </c>
      <c r="B878" s="3" t="s">
        <v>458</v>
      </c>
      <c r="C878" s="3" t="s">
        <v>476</v>
      </c>
      <c r="D878" s="5"/>
      <c r="E878" s="3" t="s">
        <v>477</v>
      </c>
      <c r="G878" s="6" t="s">
        <v>25</v>
      </c>
      <c r="I878" s="3" t="s">
        <v>478</v>
      </c>
      <c r="J878" s="3" t="s">
        <v>27</v>
      </c>
      <c r="T878" s="6" t="s">
        <v>28</v>
      </c>
    </row>
    <row r="879" ht="12.0" customHeight="1">
      <c r="A879" s="3" t="s">
        <v>21</v>
      </c>
      <c r="B879" s="3" t="s">
        <v>459</v>
      </c>
      <c r="C879" s="3" t="s">
        <v>476</v>
      </c>
      <c r="D879" s="5"/>
      <c r="E879" s="3" t="s">
        <v>477</v>
      </c>
      <c r="G879" s="6" t="s">
        <v>25</v>
      </c>
      <c r="I879" s="3" t="s">
        <v>478</v>
      </c>
      <c r="J879" s="3" t="s">
        <v>27</v>
      </c>
      <c r="T879" s="6" t="s">
        <v>28</v>
      </c>
    </row>
    <row r="880" ht="12.0" customHeight="1">
      <c r="A880" s="3" t="s">
        <v>21</v>
      </c>
      <c r="B880" s="3" t="s">
        <v>460</v>
      </c>
      <c r="C880" s="3" t="s">
        <v>476</v>
      </c>
      <c r="D880" s="5"/>
      <c r="E880" s="3" t="s">
        <v>477</v>
      </c>
      <c r="G880" s="6" t="s">
        <v>25</v>
      </c>
      <c r="I880" s="3" t="s">
        <v>478</v>
      </c>
      <c r="J880" s="3" t="s">
        <v>27</v>
      </c>
      <c r="T880" s="6" t="s">
        <v>28</v>
      </c>
    </row>
    <row r="881" ht="12.0" customHeight="1">
      <c r="A881" s="3" t="s">
        <v>21</v>
      </c>
      <c r="B881" s="3" t="s">
        <v>461</v>
      </c>
      <c r="C881" s="3" t="s">
        <v>476</v>
      </c>
      <c r="D881" s="5"/>
      <c r="E881" s="3" t="s">
        <v>477</v>
      </c>
      <c r="G881" s="6" t="s">
        <v>25</v>
      </c>
      <c r="I881" s="3" t="s">
        <v>478</v>
      </c>
      <c r="J881" s="3" t="s">
        <v>27</v>
      </c>
      <c r="T881" s="6" t="s">
        <v>28</v>
      </c>
    </row>
    <row r="882" ht="12.0" customHeight="1">
      <c r="A882" s="3" t="s">
        <v>21</v>
      </c>
      <c r="B882" s="3" t="s">
        <v>462</v>
      </c>
      <c r="C882" s="3" t="s">
        <v>476</v>
      </c>
      <c r="D882" s="5"/>
      <c r="E882" s="3" t="s">
        <v>477</v>
      </c>
      <c r="G882" s="6" t="s">
        <v>25</v>
      </c>
      <c r="I882" s="3" t="s">
        <v>478</v>
      </c>
      <c r="J882" s="3" t="s">
        <v>27</v>
      </c>
      <c r="T882" s="6" t="s">
        <v>28</v>
      </c>
    </row>
    <row r="883" ht="12.0" customHeight="1">
      <c r="A883" s="3" t="s">
        <v>21</v>
      </c>
      <c r="B883" s="3" t="s">
        <v>463</v>
      </c>
      <c r="C883" s="3" t="s">
        <v>476</v>
      </c>
      <c r="D883" s="5"/>
      <c r="E883" s="3" t="s">
        <v>477</v>
      </c>
      <c r="G883" s="6" t="s">
        <v>25</v>
      </c>
      <c r="I883" s="3" t="s">
        <v>478</v>
      </c>
      <c r="J883" s="3" t="s">
        <v>27</v>
      </c>
      <c r="T883" s="6" t="s">
        <v>28</v>
      </c>
    </row>
    <row r="884" ht="12.0" customHeight="1">
      <c r="A884" s="3" t="s">
        <v>21</v>
      </c>
      <c r="B884" s="3" t="s">
        <v>464</v>
      </c>
      <c r="C884" s="3" t="s">
        <v>476</v>
      </c>
      <c r="D884" s="5"/>
      <c r="E884" s="3" t="s">
        <v>477</v>
      </c>
      <c r="G884" s="6" t="s">
        <v>25</v>
      </c>
      <c r="I884" s="3" t="s">
        <v>478</v>
      </c>
      <c r="J884" s="3" t="s">
        <v>27</v>
      </c>
      <c r="T884" s="6" t="s">
        <v>28</v>
      </c>
    </row>
    <row r="885" ht="12.0" customHeight="1">
      <c r="A885" s="3" t="s">
        <v>21</v>
      </c>
      <c r="B885" s="3" t="s">
        <v>465</v>
      </c>
      <c r="C885" s="3" t="s">
        <v>476</v>
      </c>
      <c r="D885" s="5"/>
      <c r="E885" s="3" t="s">
        <v>477</v>
      </c>
      <c r="G885" s="6" t="s">
        <v>25</v>
      </c>
      <c r="I885" s="3" t="s">
        <v>478</v>
      </c>
      <c r="J885" s="3" t="s">
        <v>27</v>
      </c>
      <c r="T885" s="6" t="s">
        <v>28</v>
      </c>
    </row>
    <row r="886" ht="12.0" customHeight="1">
      <c r="A886" s="3" t="s">
        <v>21</v>
      </c>
      <c r="B886" s="3" t="s">
        <v>466</v>
      </c>
      <c r="C886" s="3" t="s">
        <v>476</v>
      </c>
      <c r="D886" s="5"/>
      <c r="E886" s="3" t="s">
        <v>477</v>
      </c>
      <c r="G886" s="6" t="s">
        <v>25</v>
      </c>
      <c r="I886" s="3" t="s">
        <v>478</v>
      </c>
      <c r="J886" s="3" t="s">
        <v>27</v>
      </c>
      <c r="T886" s="6" t="s">
        <v>28</v>
      </c>
    </row>
    <row r="887" ht="12.0" customHeight="1">
      <c r="A887" s="3" t="s">
        <v>21</v>
      </c>
      <c r="B887" s="3" t="s">
        <v>467</v>
      </c>
      <c r="C887" s="3" t="s">
        <v>476</v>
      </c>
      <c r="D887" s="5"/>
      <c r="E887" s="3" t="s">
        <v>477</v>
      </c>
      <c r="G887" s="6" t="s">
        <v>25</v>
      </c>
      <c r="I887" s="3" t="s">
        <v>478</v>
      </c>
      <c r="J887" s="3" t="s">
        <v>27</v>
      </c>
      <c r="T887" s="6" t="s">
        <v>28</v>
      </c>
    </row>
    <row r="888" ht="12.0" customHeight="1">
      <c r="A888" s="3" t="s">
        <v>21</v>
      </c>
      <c r="B888" s="3" t="s">
        <v>468</v>
      </c>
      <c r="C888" s="3" t="s">
        <v>476</v>
      </c>
      <c r="D888" s="5"/>
      <c r="E888" s="3" t="s">
        <v>477</v>
      </c>
      <c r="G888" s="6" t="s">
        <v>25</v>
      </c>
      <c r="I888" s="3" t="s">
        <v>478</v>
      </c>
      <c r="J888" s="3" t="s">
        <v>27</v>
      </c>
      <c r="T888" s="6" t="s">
        <v>28</v>
      </c>
    </row>
    <row r="889" ht="12.0" customHeight="1">
      <c r="A889" s="3" t="s">
        <v>21</v>
      </c>
      <c r="B889" s="3" t="s">
        <v>469</v>
      </c>
      <c r="C889" s="3" t="s">
        <v>476</v>
      </c>
      <c r="D889" s="5"/>
      <c r="E889" s="3" t="s">
        <v>477</v>
      </c>
      <c r="G889" s="6" t="s">
        <v>25</v>
      </c>
      <c r="I889" s="3" t="s">
        <v>478</v>
      </c>
      <c r="J889" s="3" t="s">
        <v>27</v>
      </c>
      <c r="T889" s="6" t="s">
        <v>28</v>
      </c>
    </row>
    <row r="890" ht="12.0" customHeight="1">
      <c r="A890" s="3" t="s">
        <v>21</v>
      </c>
      <c r="B890" s="3" t="s">
        <v>470</v>
      </c>
      <c r="C890" s="3" t="s">
        <v>476</v>
      </c>
      <c r="D890" s="5"/>
      <c r="E890" s="3" t="s">
        <v>477</v>
      </c>
      <c r="G890" s="6" t="s">
        <v>25</v>
      </c>
      <c r="I890" s="3" t="s">
        <v>478</v>
      </c>
      <c r="J890" s="3" t="s">
        <v>27</v>
      </c>
      <c r="T890" s="6" t="s">
        <v>28</v>
      </c>
    </row>
    <row r="891" ht="12.0" customHeight="1">
      <c r="A891" s="3" t="s">
        <v>21</v>
      </c>
      <c r="B891" s="3" t="s">
        <v>471</v>
      </c>
      <c r="C891" s="3" t="s">
        <v>476</v>
      </c>
      <c r="D891" s="5"/>
      <c r="E891" s="3" t="s">
        <v>477</v>
      </c>
      <c r="G891" s="6" t="s">
        <v>25</v>
      </c>
      <c r="I891" s="3" t="s">
        <v>478</v>
      </c>
      <c r="J891" s="3" t="s">
        <v>27</v>
      </c>
      <c r="T891" s="6" t="s">
        <v>28</v>
      </c>
    </row>
    <row r="892" ht="12.0" customHeight="1">
      <c r="A892" s="3" t="s">
        <v>21</v>
      </c>
      <c r="B892" s="3" t="s">
        <v>472</v>
      </c>
      <c r="C892" s="3" t="s">
        <v>476</v>
      </c>
      <c r="D892" s="5"/>
      <c r="E892" s="3" t="s">
        <v>477</v>
      </c>
      <c r="G892" s="6" t="s">
        <v>25</v>
      </c>
      <c r="I892" s="3" t="s">
        <v>478</v>
      </c>
      <c r="J892" s="3" t="s">
        <v>27</v>
      </c>
      <c r="T892" s="6" t="s">
        <v>28</v>
      </c>
    </row>
    <row r="893" ht="12.0" customHeight="1">
      <c r="A893" s="3" t="s">
        <v>21</v>
      </c>
      <c r="B893" s="3" t="s">
        <v>473</v>
      </c>
      <c r="C893" s="3" t="s">
        <v>476</v>
      </c>
      <c r="D893" s="5"/>
      <c r="E893" s="3" t="s">
        <v>477</v>
      </c>
      <c r="G893" s="6" t="s">
        <v>25</v>
      </c>
      <c r="I893" s="3" t="s">
        <v>478</v>
      </c>
      <c r="J893" s="3" t="s">
        <v>27</v>
      </c>
      <c r="T893" s="6" t="s">
        <v>28</v>
      </c>
    </row>
    <row r="894" ht="12.0" customHeight="1">
      <c r="A894" s="3" t="s">
        <v>21</v>
      </c>
      <c r="B894" s="3" t="s">
        <v>474</v>
      </c>
      <c r="C894" s="3" t="s">
        <v>476</v>
      </c>
      <c r="D894" s="5"/>
      <c r="E894" s="3" t="s">
        <v>477</v>
      </c>
      <c r="G894" s="6" t="s">
        <v>25</v>
      </c>
      <c r="I894" s="3" t="s">
        <v>478</v>
      </c>
      <c r="J894" s="3" t="s">
        <v>27</v>
      </c>
      <c r="T894" s="6" t="s">
        <v>28</v>
      </c>
    </row>
    <row r="895" ht="12.0" customHeight="1">
      <c r="A895" s="3" t="s">
        <v>21</v>
      </c>
      <c r="B895" s="3" t="s">
        <v>475</v>
      </c>
      <c r="C895" s="3" t="s">
        <v>476</v>
      </c>
      <c r="D895" s="5"/>
      <c r="E895" s="3" t="s">
        <v>477</v>
      </c>
      <c r="G895" s="6" t="s">
        <v>25</v>
      </c>
      <c r="I895" s="3" t="s">
        <v>478</v>
      </c>
      <c r="J895" s="3" t="s">
        <v>27</v>
      </c>
      <c r="T895" s="6" t="s">
        <v>28</v>
      </c>
    </row>
    <row r="896" ht="12.0" customHeight="1">
      <c r="A896" s="3" t="s">
        <v>21</v>
      </c>
      <c r="B896" s="3" t="s">
        <v>22</v>
      </c>
      <c r="C896" s="3" t="s">
        <v>480</v>
      </c>
      <c r="D896" s="7"/>
      <c r="E896" s="3" t="s">
        <v>481</v>
      </c>
      <c r="G896" s="6" t="s">
        <v>25</v>
      </c>
      <c r="I896" s="3" t="s">
        <v>26</v>
      </c>
      <c r="J896" s="3" t="s">
        <v>27</v>
      </c>
      <c r="K896" s="3"/>
      <c r="T896" s="6" t="s">
        <v>28</v>
      </c>
    </row>
    <row r="897" ht="12.0" customHeight="1">
      <c r="A897" s="3" t="s">
        <v>21</v>
      </c>
      <c r="B897" s="3" t="s">
        <v>29</v>
      </c>
      <c r="C897" s="3" t="s">
        <v>480</v>
      </c>
      <c r="D897" s="7"/>
      <c r="E897" s="3" t="s">
        <v>481</v>
      </c>
      <c r="G897" s="6" t="s">
        <v>25</v>
      </c>
      <c r="I897" s="3" t="s">
        <v>26</v>
      </c>
      <c r="J897" s="3" t="s">
        <v>27</v>
      </c>
      <c r="K897" s="3"/>
      <c r="T897" s="6" t="s">
        <v>28</v>
      </c>
    </row>
    <row r="898" ht="12.0" customHeight="1">
      <c r="A898" s="3" t="s">
        <v>21</v>
      </c>
      <c r="B898" s="3" t="s">
        <v>30</v>
      </c>
      <c r="C898" s="3" t="s">
        <v>480</v>
      </c>
      <c r="D898" s="7"/>
      <c r="E898" s="3" t="s">
        <v>481</v>
      </c>
      <c r="G898" s="6" t="s">
        <v>25</v>
      </c>
      <c r="I898" s="3" t="s">
        <v>26</v>
      </c>
      <c r="J898" s="3" t="s">
        <v>27</v>
      </c>
      <c r="K898" s="3"/>
      <c r="T898" s="6" t="s">
        <v>28</v>
      </c>
    </row>
    <row r="899" ht="12.0" customHeight="1">
      <c r="A899" s="3" t="s">
        <v>21</v>
      </c>
      <c r="B899" s="3" t="s">
        <v>31</v>
      </c>
      <c r="C899" s="3" t="s">
        <v>480</v>
      </c>
      <c r="D899" s="7"/>
      <c r="E899" s="3" t="s">
        <v>481</v>
      </c>
      <c r="G899" s="6" t="s">
        <v>25</v>
      </c>
      <c r="I899" s="3" t="s">
        <v>26</v>
      </c>
      <c r="J899" s="3" t="s">
        <v>27</v>
      </c>
      <c r="K899" s="3"/>
      <c r="T899" s="6" t="s">
        <v>28</v>
      </c>
    </row>
    <row r="900" ht="12.0" customHeight="1">
      <c r="A900" s="3" t="s">
        <v>21</v>
      </c>
      <c r="B900" s="3" t="s">
        <v>32</v>
      </c>
      <c r="C900" s="3" t="s">
        <v>480</v>
      </c>
      <c r="D900" s="7"/>
      <c r="E900" s="3" t="s">
        <v>481</v>
      </c>
      <c r="G900" s="6" t="s">
        <v>25</v>
      </c>
      <c r="I900" s="3" t="s">
        <v>26</v>
      </c>
      <c r="J900" s="3" t="s">
        <v>27</v>
      </c>
      <c r="K900" s="3"/>
      <c r="T900" s="6" t="s">
        <v>28</v>
      </c>
    </row>
    <row r="901" ht="12.0" customHeight="1">
      <c r="A901" s="3" t="s">
        <v>21</v>
      </c>
      <c r="B901" s="3" t="s">
        <v>33</v>
      </c>
      <c r="C901" s="3" t="s">
        <v>480</v>
      </c>
      <c r="D901" s="7"/>
      <c r="E901" s="3" t="s">
        <v>482</v>
      </c>
      <c r="G901" s="6" t="s">
        <v>25</v>
      </c>
      <c r="I901" s="3" t="s">
        <v>26</v>
      </c>
      <c r="J901" s="3" t="s">
        <v>27</v>
      </c>
      <c r="K901" s="3"/>
      <c r="T901" s="6" t="s">
        <v>28</v>
      </c>
    </row>
    <row r="902" ht="12.0" customHeight="1">
      <c r="A902" s="3" t="s">
        <v>21</v>
      </c>
      <c r="B902" s="3" t="s">
        <v>34</v>
      </c>
      <c r="C902" s="3" t="s">
        <v>480</v>
      </c>
      <c r="D902" s="7"/>
      <c r="E902" s="3" t="s">
        <v>481</v>
      </c>
      <c r="G902" s="6" t="s">
        <v>25</v>
      </c>
      <c r="I902" s="3" t="s">
        <v>26</v>
      </c>
      <c r="J902" s="3" t="s">
        <v>27</v>
      </c>
      <c r="K902" s="3"/>
      <c r="T902" s="6" t="s">
        <v>28</v>
      </c>
    </row>
    <row r="903" ht="12.0" customHeight="1">
      <c r="A903" s="3" t="s">
        <v>21</v>
      </c>
      <c r="B903" s="3" t="s">
        <v>35</v>
      </c>
      <c r="C903" s="3" t="s">
        <v>480</v>
      </c>
      <c r="D903" s="7"/>
      <c r="E903" s="3" t="s">
        <v>481</v>
      </c>
      <c r="G903" s="6" t="s">
        <v>25</v>
      </c>
      <c r="I903" s="3" t="s">
        <v>26</v>
      </c>
      <c r="J903" s="3" t="s">
        <v>27</v>
      </c>
      <c r="K903" s="3"/>
      <c r="T903" s="6" t="s">
        <v>28</v>
      </c>
    </row>
    <row r="904" ht="12.0" customHeight="1">
      <c r="A904" s="3" t="s">
        <v>21</v>
      </c>
      <c r="B904" s="3" t="s">
        <v>36</v>
      </c>
      <c r="C904" s="3" t="s">
        <v>480</v>
      </c>
      <c r="D904" s="7"/>
      <c r="E904" s="3" t="s">
        <v>481</v>
      </c>
      <c r="G904" s="6" t="s">
        <v>25</v>
      </c>
      <c r="I904" s="3" t="s">
        <v>26</v>
      </c>
      <c r="J904" s="3" t="s">
        <v>27</v>
      </c>
      <c r="K904" s="3"/>
      <c r="T904" s="6" t="s">
        <v>28</v>
      </c>
    </row>
    <row r="905" ht="12.0" customHeight="1">
      <c r="A905" s="3" t="s">
        <v>21</v>
      </c>
      <c r="B905" s="3" t="s">
        <v>37</v>
      </c>
      <c r="C905" s="3" t="s">
        <v>480</v>
      </c>
      <c r="D905" s="7"/>
      <c r="E905" s="3" t="s">
        <v>481</v>
      </c>
      <c r="G905" s="6" t="s">
        <v>25</v>
      </c>
      <c r="I905" s="3" t="s">
        <v>26</v>
      </c>
      <c r="J905" s="3" t="s">
        <v>27</v>
      </c>
      <c r="K905" s="3"/>
      <c r="T905" s="6" t="s">
        <v>28</v>
      </c>
    </row>
    <row r="906" ht="12.0" customHeight="1">
      <c r="A906" s="3" t="s">
        <v>21</v>
      </c>
      <c r="B906" s="3" t="s">
        <v>38</v>
      </c>
      <c r="C906" s="3" t="s">
        <v>480</v>
      </c>
      <c r="D906" s="7"/>
      <c r="E906" s="3" t="s">
        <v>481</v>
      </c>
      <c r="G906" s="6" t="s">
        <v>25</v>
      </c>
      <c r="I906" s="3" t="s">
        <v>26</v>
      </c>
      <c r="J906" s="3" t="s">
        <v>27</v>
      </c>
      <c r="K906" s="3"/>
      <c r="T906" s="6" t="s">
        <v>28</v>
      </c>
    </row>
    <row r="907" ht="12.0" customHeight="1">
      <c r="A907" s="3" t="s">
        <v>21</v>
      </c>
      <c r="B907" s="3" t="s">
        <v>39</v>
      </c>
      <c r="C907" s="3" t="s">
        <v>480</v>
      </c>
      <c r="D907" s="7"/>
      <c r="E907" s="3" t="s">
        <v>481</v>
      </c>
      <c r="G907" s="6" t="s">
        <v>25</v>
      </c>
      <c r="I907" s="3" t="s">
        <v>26</v>
      </c>
      <c r="J907" s="3" t="s">
        <v>27</v>
      </c>
      <c r="K907" s="3"/>
      <c r="T907" s="6" t="s">
        <v>28</v>
      </c>
    </row>
    <row r="908" ht="12.0" customHeight="1">
      <c r="A908" s="3" t="s">
        <v>21</v>
      </c>
      <c r="B908" s="3" t="s">
        <v>40</v>
      </c>
      <c r="C908" s="3" t="s">
        <v>480</v>
      </c>
      <c r="D908" s="7"/>
      <c r="E908" s="3" t="s">
        <v>481</v>
      </c>
      <c r="G908" s="6" t="s">
        <v>25</v>
      </c>
      <c r="I908" s="3" t="s">
        <v>26</v>
      </c>
      <c r="J908" s="3" t="s">
        <v>27</v>
      </c>
      <c r="K908" s="3"/>
      <c r="T908" s="6" t="s">
        <v>28</v>
      </c>
    </row>
    <row r="909" ht="12.0" customHeight="1">
      <c r="A909" s="3" t="s">
        <v>21</v>
      </c>
      <c r="B909" s="3" t="s">
        <v>41</v>
      </c>
      <c r="C909" s="3" t="s">
        <v>480</v>
      </c>
      <c r="D909" s="7"/>
      <c r="E909" s="3" t="s">
        <v>481</v>
      </c>
      <c r="G909" s="6" t="s">
        <v>25</v>
      </c>
      <c r="I909" s="3" t="s">
        <v>26</v>
      </c>
      <c r="J909" s="3" t="s">
        <v>27</v>
      </c>
      <c r="K909" s="3"/>
      <c r="T909" s="6" t="s">
        <v>28</v>
      </c>
    </row>
    <row r="910" ht="12.0" customHeight="1">
      <c r="A910" s="3" t="s">
        <v>21</v>
      </c>
      <c r="B910" s="3" t="s">
        <v>42</v>
      </c>
      <c r="C910" s="3" t="s">
        <v>480</v>
      </c>
      <c r="D910" s="7"/>
      <c r="E910" s="3" t="s">
        <v>481</v>
      </c>
      <c r="G910" s="6" t="s">
        <v>25</v>
      </c>
      <c r="I910" s="3" t="s">
        <v>26</v>
      </c>
      <c r="J910" s="3" t="s">
        <v>27</v>
      </c>
      <c r="K910" s="3"/>
      <c r="T910" s="6" t="s">
        <v>28</v>
      </c>
    </row>
    <row r="911" ht="12.0" customHeight="1">
      <c r="A911" s="3" t="s">
        <v>21</v>
      </c>
      <c r="B911" s="3" t="s">
        <v>43</v>
      </c>
      <c r="C911" s="3" t="s">
        <v>480</v>
      </c>
      <c r="D911" s="7"/>
      <c r="E911" s="3" t="s">
        <v>481</v>
      </c>
      <c r="G911" s="6" t="s">
        <v>25</v>
      </c>
      <c r="I911" s="3" t="s">
        <v>26</v>
      </c>
      <c r="J911" s="3" t="s">
        <v>27</v>
      </c>
      <c r="K911" s="3"/>
      <c r="T911" s="6" t="s">
        <v>28</v>
      </c>
    </row>
    <row r="912" ht="12.0" customHeight="1">
      <c r="A912" s="3" t="s">
        <v>21</v>
      </c>
      <c r="B912" s="3" t="s">
        <v>44</v>
      </c>
      <c r="C912" s="3" t="s">
        <v>480</v>
      </c>
      <c r="D912" s="7"/>
      <c r="E912" s="3" t="s">
        <v>481</v>
      </c>
      <c r="G912" s="6" t="s">
        <v>25</v>
      </c>
      <c r="I912" s="3" t="s">
        <v>26</v>
      </c>
      <c r="J912" s="3" t="s">
        <v>27</v>
      </c>
      <c r="K912" s="3"/>
      <c r="T912" s="6" t="s">
        <v>28</v>
      </c>
    </row>
    <row r="913" ht="12.0" customHeight="1">
      <c r="A913" s="3" t="s">
        <v>21</v>
      </c>
      <c r="B913" s="3" t="s">
        <v>45</v>
      </c>
      <c r="C913" s="3" t="s">
        <v>480</v>
      </c>
      <c r="D913" s="7"/>
      <c r="E913" s="3" t="s">
        <v>481</v>
      </c>
      <c r="G913" s="6" t="s">
        <v>25</v>
      </c>
      <c r="I913" s="3" t="s">
        <v>26</v>
      </c>
      <c r="J913" s="3" t="s">
        <v>27</v>
      </c>
      <c r="K913" s="3"/>
      <c r="T913" s="6" t="s">
        <v>28</v>
      </c>
    </row>
    <row r="914" ht="12.0" customHeight="1">
      <c r="A914" s="3" t="s">
        <v>21</v>
      </c>
      <c r="B914" s="3" t="s">
        <v>46</v>
      </c>
      <c r="C914" s="3" t="s">
        <v>480</v>
      </c>
      <c r="D914" s="7"/>
      <c r="E914" s="3" t="s">
        <v>481</v>
      </c>
      <c r="G914" s="6" t="s">
        <v>25</v>
      </c>
      <c r="I914" s="3" t="s">
        <v>26</v>
      </c>
      <c r="J914" s="3" t="s">
        <v>27</v>
      </c>
      <c r="K914" s="3"/>
      <c r="T914" s="6" t="s">
        <v>28</v>
      </c>
    </row>
    <row r="915" ht="12.0" customHeight="1">
      <c r="A915" s="3" t="s">
        <v>21</v>
      </c>
      <c r="B915" s="3" t="s">
        <v>47</v>
      </c>
      <c r="C915" s="3" t="s">
        <v>480</v>
      </c>
      <c r="D915" s="7"/>
      <c r="E915" s="3" t="s">
        <v>481</v>
      </c>
      <c r="G915" s="6" t="s">
        <v>25</v>
      </c>
      <c r="I915" s="3" t="s">
        <v>26</v>
      </c>
      <c r="J915" s="3" t="s">
        <v>27</v>
      </c>
      <c r="K915" s="3"/>
      <c r="T915" s="6" t="s">
        <v>28</v>
      </c>
    </row>
    <row r="916" ht="12.0" customHeight="1">
      <c r="A916" s="3" t="s">
        <v>21</v>
      </c>
      <c r="B916" s="3" t="s">
        <v>48</v>
      </c>
      <c r="C916" s="3" t="s">
        <v>480</v>
      </c>
      <c r="D916" s="7"/>
      <c r="E916" s="3" t="s">
        <v>481</v>
      </c>
      <c r="G916" s="6" t="s">
        <v>25</v>
      </c>
      <c r="I916" s="3" t="s">
        <v>26</v>
      </c>
      <c r="J916" s="3" t="s">
        <v>27</v>
      </c>
      <c r="K916" s="3"/>
      <c r="T916" s="6" t="s">
        <v>28</v>
      </c>
    </row>
    <row r="917" ht="12.0" customHeight="1">
      <c r="A917" s="3" t="s">
        <v>21</v>
      </c>
      <c r="B917" s="3" t="s">
        <v>49</v>
      </c>
      <c r="C917" s="3" t="s">
        <v>480</v>
      </c>
      <c r="D917" s="7"/>
      <c r="E917" s="3" t="s">
        <v>481</v>
      </c>
      <c r="G917" s="6" t="s">
        <v>25</v>
      </c>
      <c r="I917" s="3" t="s">
        <v>26</v>
      </c>
      <c r="J917" s="3" t="s">
        <v>27</v>
      </c>
      <c r="K917" s="3"/>
      <c r="T917" s="6" t="s">
        <v>28</v>
      </c>
    </row>
    <row r="918" ht="12.0" customHeight="1">
      <c r="A918" s="3" t="s">
        <v>21</v>
      </c>
      <c r="B918" s="3" t="s">
        <v>50</v>
      </c>
      <c r="C918" s="3" t="s">
        <v>480</v>
      </c>
      <c r="D918" s="7"/>
      <c r="E918" s="3" t="s">
        <v>481</v>
      </c>
      <c r="G918" s="6" t="s">
        <v>25</v>
      </c>
      <c r="I918" s="3" t="s">
        <v>26</v>
      </c>
      <c r="J918" s="3" t="s">
        <v>27</v>
      </c>
      <c r="K918" s="3"/>
      <c r="T918" s="6" t="s">
        <v>28</v>
      </c>
    </row>
    <row r="919" ht="12.0" customHeight="1">
      <c r="A919" s="3" t="s">
        <v>21</v>
      </c>
      <c r="B919" s="3" t="s">
        <v>51</v>
      </c>
      <c r="C919" s="3" t="s">
        <v>480</v>
      </c>
      <c r="D919" s="7"/>
      <c r="E919" s="3" t="s">
        <v>481</v>
      </c>
      <c r="G919" s="6" t="s">
        <v>25</v>
      </c>
      <c r="I919" s="3" t="s">
        <v>26</v>
      </c>
      <c r="J919" s="3" t="s">
        <v>27</v>
      </c>
      <c r="K919" s="3"/>
      <c r="T919" s="6" t="s">
        <v>28</v>
      </c>
    </row>
    <row r="920" ht="12.0" customHeight="1">
      <c r="A920" s="3" t="s">
        <v>21</v>
      </c>
      <c r="B920" s="3" t="s">
        <v>52</v>
      </c>
      <c r="C920" s="3" t="s">
        <v>480</v>
      </c>
      <c r="D920" s="7"/>
      <c r="E920" s="3" t="s">
        <v>481</v>
      </c>
      <c r="G920" s="6" t="s">
        <v>25</v>
      </c>
      <c r="I920" s="3" t="s">
        <v>26</v>
      </c>
      <c r="J920" s="3" t="s">
        <v>27</v>
      </c>
      <c r="K920" s="3"/>
      <c r="T920" s="6" t="s">
        <v>28</v>
      </c>
    </row>
    <row r="921" ht="12.0" customHeight="1">
      <c r="A921" s="3" t="s">
        <v>21</v>
      </c>
      <c r="B921" s="3" t="s">
        <v>53</v>
      </c>
      <c r="C921" s="3" t="s">
        <v>480</v>
      </c>
      <c r="D921" s="7"/>
      <c r="E921" s="3" t="s">
        <v>481</v>
      </c>
      <c r="G921" s="6" t="s">
        <v>25</v>
      </c>
      <c r="I921" s="3" t="s">
        <v>26</v>
      </c>
      <c r="J921" s="3" t="s">
        <v>27</v>
      </c>
      <c r="K921" s="3"/>
      <c r="T921" s="6" t="s">
        <v>28</v>
      </c>
    </row>
    <row r="922" ht="12.0" customHeight="1">
      <c r="A922" s="3" t="s">
        <v>21</v>
      </c>
      <c r="B922" s="3" t="s">
        <v>54</v>
      </c>
      <c r="C922" s="3" t="s">
        <v>480</v>
      </c>
      <c r="D922" s="7"/>
      <c r="E922" s="3" t="s">
        <v>481</v>
      </c>
      <c r="G922" s="6" t="s">
        <v>25</v>
      </c>
      <c r="I922" s="3" t="s">
        <v>26</v>
      </c>
      <c r="J922" s="3" t="s">
        <v>27</v>
      </c>
      <c r="K922" s="3"/>
      <c r="T922" s="6" t="s">
        <v>28</v>
      </c>
    </row>
    <row r="923" ht="12.0" customHeight="1">
      <c r="A923" s="3" t="s">
        <v>21</v>
      </c>
      <c r="B923" s="3" t="s">
        <v>55</v>
      </c>
      <c r="C923" s="3" t="s">
        <v>480</v>
      </c>
      <c r="D923" s="7"/>
      <c r="E923" s="3" t="s">
        <v>481</v>
      </c>
      <c r="G923" s="6" t="s">
        <v>25</v>
      </c>
      <c r="I923" s="3" t="s">
        <v>26</v>
      </c>
      <c r="J923" s="3" t="s">
        <v>27</v>
      </c>
      <c r="K923" s="3"/>
      <c r="T923" s="6" t="s">
        <v>28</v>
      </c>
    </row>
    <row r="924" ht="12.0" customHeight="1">
      <c r="A924" s="3" t="s">
        <v>21</v>
      </c>
      <c r="B924" s="3" t="s">
        <v>56</v>
      </c>
      <c r="C924" s="3" t="s">
        <v>480</v>
      </c>
      <c r="D924" s="7"/>
      <c r="E924" s="3" t="s">
        <v>481</v>
      </c>
      <c r="G924" s="6" t="s">
        <v>25</v>
      </c>
      <c r="I924" s="3" t="s">
        <v>26</v>
      </c>
      <c r="J924" s="3" t="s">
        <v>27</v>
      </c>
      <c r="K924" s="3"/>
      <c r="T924" s="6" t="s">
        <v>28</v>
      </c>
    </row>
    <row r="925" ht="12.0" customHeight="1">
      <c r="A925" s="3" t="s">
        <v>21</v>
      </c>
      <c r="B925" s="3" t="s">
        <v>58</v>
      </c>
      <c r="C925" s="3" t="s">
        <v>480</v>
      </c>
      <c r="D925" s="7"/>
      <c r="E925" s="3" t="s">
        <v>481</v>
      </c>
      <c r="G925" s="6" t="s">
        <v>25</v>
      </c>
      <c r="I925" s="3" t="s">
        <v>26</v>
      </c>
      <c r="J925" s="3" t="s">
        <v>27</v>
      </c>
      <c r="K925" s="3"/>
      <c r="T925" s="6" t="s">
        <v>28</v>
      </c>
    </row>
    <row r="926" ht="12.0" customHeight="1">
      <c r="A926" s="3" t="s">
        <v>21</v>
      </c>
      <c r="B926" s="3" t="s">
        <v>59</v>
      </c>
      <c r="C926" s="3" t="s">
        <v>480</v>
      </c>
      <c r="D926" s="7"/>
      <c r="E926" s="3" t="s">
        <v>481</v>
      </c>
      <c r="G926" s="6" t="s">
        <v>25</v>
      </c>
      <c r="I926" s="3" t="s">
        <v>26</v>
      </c>
      <c r="J926" s="3" t="s">
        <v>27</v>
      </c>
      <c r="K926" s="3"/>
      <c r="T926" s="6" t="s">
        <v>28</v>
      </c>
    </row>
    <row r="927" ht="12.0" customHeight="1">
      <c r="A927" s="3" t="s">
        <v>21</v>
      </c>
      <c r="B927" s="3" t="s">
        <v>60</v>
      </c>
      <c r="C927" s="3" t="s">
        <v>480</v>
      </c>
      <c r="D927" s="7"/>
      <c r="E927" s="3" t="s">
        <v>481</v>
      </c>
      <c r="G927" s="6" t="s">
        <v>25</v>
      </c>
      <c r="I927" s="3" t="s">
        <v>26</v>
      </c>
      <c r="J927" s="3" t="s">
        <v>27</v>
      </c>
      <c r="K927" s="3"/>
      <c r="T927" s="6" t="s">
        <v>28</v>
      </c>
    </row>
    <row r="928" ht="12.0" customHeight="1">
      <c r="A928" s="3" t="s">
        <v>21</v>
      </c>
      <c r="B928" s="3" t="s">
        <v>61</v>
      </c>
      <c r="C928" s="3" t="s">
        <v>480</v>
      </c>
      <c r="D928" s="7"/>
      <c r="E928" s="3" t="s">
        <v>481</v>
      </c>
      <c r="G928" s="6" t="s">
        <v>25</v>
      </c>
      <c r="I928" s="3" t="s">
        <v>26</v>
      </c>
      <c r="J928" s="3" t="s">
        <v>27</v>
      </c>
      <c r="K928" s="3"/>
      <c r="T928" s="6" t="s">
        <v>28</v>
      </c>
    </row>
    <row r="929" ht="12.0" customHeight="1">
      <c r="A929" s="3" t="s">
        <v>21</v>
      </c>
      <c r="B929" s="3" t="s">
        <v>62</v>
      </c>
      <c r="C929" s="3" t="s">
        <v>480</v>
      </c>
      <c r="D929" s="7"/>
      <c r="E929" s="3" t="s">
        <v>481</v>
      </c>
      <c r="G929" s="6" t="s">
        <v>25</v>
      </c>
      <c r="I929" s="3" t="s">
        <v>26</v>
      </c>
      <c r="J929" s="3" t="s">
        <v>27</v>
      </c>
      <c r="K929" s="3"/>
      <c r="T929" s="6" t="s">
        <v>28</v>
      </c>
    </row>
    <row r="930" ht="12.0" customHeight="1">
      <c r="A930" s="3" t="s">
        <v>21</v>
      </c>
      <c r="B930" s="3" t="s">
        <v>63</v>
      </c>
      <c r="C930" s="3" t="s">
        <v>480</v>
      </c>
      <c r="D930" s="7"/>
      <c r="E930" s="3" t="s">
        <v>481</v>
      </c>
      <c r="G930" s="6" t="s">
        <v>25</v>
      </c>
      <c r="I930" s="3" t="s">
        <v>26</v>
      </c>
      <c r="J930" s="3" t="s">
        <v>27</v>
      </c>
      <c r="K930" s="3"/>
      <c r="T930" s="6" t="s">
        <v>28</v>
      </c>
    </row>
    <row r="931" ht="12.0" customHeight="1">
      <c r="A931" s="3" t="s">
        <v>21</v>
      </c>
      <c r="B931" s="3" t="s">
        <v>64</v>
      </c>
      <c r="C931" s="3" t="s">
        <v>480</v>
      </c>
      <c r="D931" s="7"/>
      <c r="E931" s="3" t="s">
        <v>481</v>
      </c>
      <c r="G931" s="6" t="s">
        <v>25</v>
      </c>
      <c r="I931" s="3" t="s">
        <v>26</v>
      </c>
      <c r="J931" s="3" t="s">
        <v>27</v>
      </c>
      <c r="K931" s="3"/>
      <c r="T931" s="6" t="s">
        <v>28</v>
      </c>
    </row>
    <row r="932" ht="12.0" customHeight="1">
      <c r="A932" s="3" t="s">
        <v>21</v>
      </c>
      <c r="B932" s="3" t="s">
        <v>65</v>
      </c>
      <c r="C932" s="3" t="s">
        <v>480</v>
      </c>
      <c r="D932" s="7"/>
      <c r="E932" s="3" t="s">
        <v>481</v>
      </c>
      <c r="G932" s="6" t="s">
        <v>25</v>
      </c>
      <c r="I932" s="3" t="s">
        <v>26</v>
      </c>
      <c r="J932" s="3" t="s">
        <v>27</v>
      </c>
      <c r="K932" s="3"/>
      <c r="T932" s="6" t="s">
        <v>28</v>
      </c>
    </row>
    <row r="933" ht="12.0" customHeight="1">
      <c r="A933" s="3" t="s">
        <v>21</v>
      </c>
      <c r="B933" s="3" t="s">
        <v>66</v>
      </c>
      <c r="C933" s="3" t="s">
        <v>480</v>
      </c>
      <c r="D933" s="7"/>
      <c r="E933" s="3" t="s">
        <v>481</v>
      </c>
      <c r="G933" s="6" t="s">
        <v>25</v>
      </c>
      <c r="I933" s="3" t="s">
        <v>26</v>
      </c>
      <c r="J933" s="3" t="s">
        <v>27</v>
      </c>
      <c r="T933" s="6" t="s">
        <v>28</v>
      </c>
    </row>
    <row r="934" ht="12.0" customHeight="1">
      <c r="A934" s="3" t="s">
        <v>21</v>
      </c>
      <c r="B934" s="3" t="s">
        <v>67</v>
      </c>
      <c r="C934" s="3" t="s">
        <v>480</v>
      </c>
      <c r="D934" s="7"/>
      <c r="E934" s="3" t="s">
        <v>481</v>
      </c>
      <c r="G934" s="6" t="s">
        <v>25</v>
      </c>
      <c r="I934" s="3" t="s">
        <v>26</v>
      </c>
      <c r="J934" s="3" t="s">
        <v>27</v>
      </c>
      <c r="T934" s="6" t="s">
        <v>28</v>
      </c>
    </row>
    <row r="935" ht="12.0" customHeight="1">
      <c r="A935" s="3" t="s">
        <v>21</v>
      </c>
      <c r="B935" s="3" t="s">
        <v>68</v>
      </c>
      <c r="C935" s="3" t="s">
        <v>480</v>
      </c>
      <c r="D935" s="7"/>
      <c r="E935" s="3" t="s">
        <v>481</v>
      </c>
      <c r="G935" s="6" t="s">
        <v>25</v>
      </c>
      <c r="I935" s="3" t="s">
        <v>26</v>
      </c>
      <c r="J935" s="3" t="s">
        <v>27</v>
      </c>
      <c r="T935" s="6" t="s">
        <v>28</v>
      </c>
    </row>
    <row r="936" ht="12.0" customHeight="1">
      <c r="A936" s="3" t="s">
        <v>21</v>
      </c>
      <c r="B936" s="3" t="s">
        <v>69</v>
      </c>
      <c r="C936" s="3" t="s">
        <v>480</v>
      </c>
      <c r="D936" s="7"/>
      <c r="E936" s="3" t="s">
        <v>481</v>
      </c>
      <c r="G936" s="6" t="s">
        <v>25</v>
      </c>
      <c r="I936" s="3" t="s">
        <v>26</v>
      </c>
      <c r="J936" s="3" t="s">
        <v>27</v>
      </c>
      <c r="T936" s="6" t="s">
        <v>28</v>
      </c>
    </row>
    <row r="937" ht="12.0" customHeight="1">
      <c r="A937" s="3" t="s">
        <v>21</v>
      </c>
      <c r="B937" s="3" t="s">
        <v>70</v>
      </c>
      <c r="C937" s="3" t="s">
        <v>480</v>
      </c>
      <c r="D937" s="7"/>
      <c r="E937" s="3" t="s">
        <v>481</v>
      </c>
      <c r="G937" s="6" t="s">
        <v>25</v>
      </c>
      <c r="I937" s="3" t="s">
        <v>26</v>
      </c>
      <c r="J937" s="3" t="s">
        <v>27</v>
      </c>
      <c r="T937" s="6" t="s">
        <v>28</v>
      </c>
    </row>
    <row r="938" ht="12.0" customHeight="1">
      <c r="A938" s="3" t="s">
        <v>21</v>
      </c>
      <c r="B938" s="3" t="s">
        <v>71</v>
      </c>
      <c r="C938" s="3" t="s">
        <v>480</v>
      </c>
      <c r="D938" s="7"/>
      <c r="E938" s="3" t="s">
        <v>481</v>
      </c>
      <c r="G938" s="6" t="s">
        <v>25</v>
      </c>
      <c r="I938" s="3" t="s">
        <v>26</v>
      </c>
      <c r="J938" s="3" t="s">
        <v>27</v>
      </c>
      <c r="T938" s="6" t="s">
        <v>28</v>
      </c>
    </row>
    <row r="939" ht="12.0" customHeight="1">
      <c r="A939" s="3" t="s">
        <v>21</v>
      </c>
      <c r="B939" s="3" t="s">
        <v>72</v>
      </c>
      <c r="C939" s="3" t="s">
        <v>480</v>
      </c>
      <c r="D939" s="7"/>
      <c r="E939" s="3" t="s">
        <v>481</v>
      </c>
      <c r="G939" s="6" t="s">
        <v>25</v>
      </c>
      <c r="I939" s="3" t="s">
        <v>26</v>
      </c>
      <c r="J939" s="3" t="s">
        <v>27</v>
      </c>
      <c r="T939" s="6" t="s">
        <v>28</v>
      </c>
    </row>
    <row r="940" ht="12.0" customHeight="1">
      <c r="A940" s="3" t="s">
        <v>21</v>
      </c>
      <c r="B940" s="3" t="s">
        <v>73</v>
      </c>
      <c r="C940" s="3" t="s">
        <v>480</v>
      </c>
      <c r="D940" s="7"/>
      <c r="E940" s="3" t="s">
        <v>481</v>
      </c>
      <c r="G940" s="6" t="s">
        <v>25</v>
      </c>
      <c r="I940" s="3" t="s">
        <v>26</v>
      </c>
      <c r="J940" s="3" t="s">
        <v>27</v>
      </c>
      <c r="T940" s="6" t="s">
        <v>28</v>
      </c>
    </row>
    <row r="941" ht="12.0" customHeight="1">
      <c r="A941" s="3" t="s">
        <v>21</v>
      </c>
      <c r="B941" s="3" t="s">
        <v>74</v>
      </c>
      <c r="C941" s="3" t="s">
        <v>480</v>
      </c>
      <c r="D941" s="7"/>
      <c r="E941" s="3" t="s">
        <v>481</v>
      </c>
      <c r="G941" s="6" t="s">
        <v>25</v>
      </c>
      <c r="I941" s="3" t="s">
        <v>26</v>
      </c>
      <c r="J941" s="3" t="s">
        <v>27</v>
      </c>
      <c r="T941" s="6" t="s">
        <v>28</v>
      </c>
    </row>
    <row r="942" ht="12.0" customHeight="1">
      <c r="A942" s="3" t="s">
        <v>21</v>
      </c>
      <c r="B942" s="3" t="s">
        <v>75</v>
      </c>
      <c r="C942" s="3" t="s">
        <v>480</v>
      </c>
      <c r="D942" s="7"/>
      <c r="E942" s="3" t="s">
        <v>481</v>
      </c>
      <c r="G942" s="6" t="s">
        <v>25</v>
      </c>
      <c r="I942" s="3" t="s">
        <v>26</v>
      </c>
      <c r="J942" s="3" t="s">
        <v>27</v>
      </c>
      <c r="T942" s="6" t="s">
        <v>28</v>
      </c>
    </row>
    <row r="943" ht="12.0" customHeight="1">
      <c r="A943" s="3" t="s">
        <v>21</v>
      </c>
      <c r="B943" s="3" t="s">
        <v>76</v>
      </c>
      <c r="C943" s="3" t="s">
        <v>480</v>
      </c>
      <c r="D943" s="7"/>
      <c r="E943" s="3" t="s">
        <v>481</v>
      </c>
      <c r="G943" s="6" t="s">
        <v>25</v>
      </c>
      <c r="I943" s="3" t="s">
        <v>26</v>
      </c>
      <c r="J943" s="3" t="s">
        <v>27</v>
      </c>
      <c r="T943" s="6" t="s">
        <v>28</v>
      </c>
    </row>
    <row r="944" ht="12.0" customHeight="1">
      <c r="A944" s="3" t="s">
        <v>21</v>
      </c>
      <c r="B944" s="3" t="s">
        <v>77</v>
      </c>
      <c r="C944" s="3" t="s">
        <v>480</v>
      </c>
      <c r="D944" s="7"/>
      <c r="E944" s="3" t="s">
        <v>481</v>
      </c>
      <c r="G944" s="6" t="s">
        <v>25</v>
      </c>
      <c r="I944" s="3" t="s">
        <v>26</v>
      </c>
      <c r="J944" s="3" t="s">
        <v>27</v>
      </c>
      <c r="T944" s="6" t="s">
        <v>28</v>
      </c>
    </row>
    <row r="945" ht="12.0" customHeight="1">
      <c r="A945" s="3" t="s">
        <v>21</v>
      </c>
      <c r="B945" s="3" t="s">
        <v>78</v>
      </c>
      <c r="C945" s="3" t="s">
        <v>480</v>
      </c>
      <c r="D945" s="7"/>
      <c r="E945" s="3" t="s">
        <v>481</v>
      </c>
      <c r="G945" s="6" t="s">
        <v>25</v>
      </c>
      <c r="I945" s="3" t="s">
        <v>26</v>
      </c>
      <c r="J945" s="3" t="s">
        <v>27</v>
      </c>
      <c r="T945" s="6" t="s">
        <v>28</v>
      </c>
    </row>
    <row r="946" ht="12.0" customHeight="1">
      <c r="A946" s="3" t="s">
        <v>21</v>
      </c>
      <c r="B946" s="3" t="s">
        <v>79</v>
      </c>
      <c r="C946" s="3" t="s">
        <v>480</v>
      </c>
      <c r="D946" s="7"/>
      <c r="E946" s="3" t="s">
        <v>481</v>
      </c>
      <c r="G946" s="6" t="s">
        <v>25</v>
      </c>
      <c r="I946" s="3" t="s">
        <v>26</v>
      </c>
      <c r="J946" s="3" t="s">
        <v>27</v>
      </c>
      <c r="T946" s="6" t="s">
        <v>28</v>
      </c>
    </row>
    <row r="947" ht="12.0" customHeight="1">
      <c r="A947" s="3" t="s">
        <v>21</v>
      </c>
      <c r="B947" s="3" t="s">
        <v>80</v>
      </c>
      <c r="C947" s="3" t="s">
        <v>480</v>
      </c>
      <c r="D947" s="7"/>
      <c r="E947" s="3" t="s">
        <v>481</v>
      </c>
      <c r="G947" s="6" t="s">
        <v>25</v>
      </c>
      <c r="I947" s="3" t="s">
        <v>26</v>
      </c>
      <c r="J947" s="3" t="s">
        <v>27</v>
      </c>
      <c r="T947" s="6" t="s">
        <v>28</v>
      </c>
    </row>
    <row r="948" ht="12.0" customHeight="1">
      <c r="A948" s="3" t="s">
        <v>21</v>
      </c>
      <c r="B948" s="3" t="s">
        <v>81</v>
      </c>
      <c r="C948" s="3" t="s">
        <v>480</v>
      </c>
      <c r="D948" s="7"/>
      <c r="E948" s="3" t="s">
        <v>481</v>
      </c>
      <c r="G948" s="6" t="s">
        <v>25</v>
      </c>
      <c r="I948" s="3" t="s">
        <v>26</v>
      </c>
      <c r="J948" s="3" t="s">
        <v>27</v>
      </c>
      <c r="T948" s="6" t="s">
        <v>28</v>
      </c>
    </row>
    <row r="949" ht="12.0" customHeight="1">
      <c r="A949" s="3" t="s">
        <v>21</v>
      </c>
      <c r="B949" s="3" t="s">
        <v>82</v>
      </c>
      <c r="C949" s="3" t="s">
        <v>480</v>
      </c>
      <c r="D949" s="7"/>
      <c r="E949" s="3" t="s">
        <v>481</v>
      </c>
      <c r="G949" s="6" t="s">
        <v>25</v>
      </c>
      <c r="I949" s="3" t="s">
        <v>26</v>
      </c>
      <c r="J949" s="3" t="s">
        <v>27</v>
      </c>
      <c r="T949" s="6" t="s">
        <v>28</v>
      </c>
    </row>
    <row r="950" ht="12.0" customHeight="1">
      <c r="A950" s="3" t="s">
        <v>21</v>
      </c>
      <c r="B950" s="3" t="s">
        <v>83</v>
      </c>
      <c r="C950" s="3" t="s">
        <v>480</v>
      </c>
      <c r="D950" s="7"/>
      <c r="E950" s="3" t="s">
        <v>481</v>
      </c>
      <c r="G950" s="6" t="s">
        <v>25</v>
      </c>
      <c r="I950" s="3" t="s">
        <v>26</v>
      </c>
      <c r="J950" s="3" t="s">
        <v>27</v>
      </c>
      <c r="T950" s="6" t="s">
        <v>28</v>
      </c>
    </row>
    <row r="951" ht="12.0" customHeight="1">
      <c r="A951" s="3" t="s">
        <v>21</v>
      </c>
      <c r="B951" s="3" t="s">
        <v>84</v>
      </c>
      <c r="C951" s="3" t="s">
        <v>480</v>
      </c>
      <c r="D951" s="7"/>
      <c r="E951" s="3" t="s">
        <v>481</v>
      </c>
      <c r="G951" s="6" t="s">
        <v>25</v>
      </c>
      <c r="I951" s="3" t="s">
        <v>26</v>
      </c>
      <c r="J951" s="3" t="s">
        <v>27</v>
      </c>
      <c r="T951" s="6" t="s">
        <v>28</v>
      </c>
    </row>
    <row r="952" ht="12.0" customHeight="1">
      <c r="A952" s="3" t="s">
        <v>21</v>
      </c>
      <c r="B952" s="3" t="s">
        <v>85</v>
      </c>
      <c r="C952" s="3" t="s">
        <v>480</v>
      </c>
      <c r="D952" s="7"/>
      <c r="E952" s="3" t="s">
        <v>481</v>
      </c>
      <c r="G952" s="6" t="s">
        <v>25</v>
      </c>
      <c r="I952" s="3" t="s">
        <v>26</v>
      </c>
      <c r="J952" s="3" t="s">
        <v>27</v>
      </c>
      <c r="T952" s="6" t="s">
        <v>28</v>
      </c>
    </row>
    <row r="953" ht="12.0" customHeight="1">
      <c r="A953" s="3" t="s">
        <v>21</v>
      </c>
      <c r="B953" s="3" t="s">
        <v>86</v>
      </c>
      <c r="C953" s="3" t="s">
        <v>480</v>
      </c>
      <c r="D953" s="7"/>
      <c r="E953" s="3" t="s">
        <v>481</v>
      </c>
      <c r="G953" s="6" t="s">
        <v>25</v>
      </c>
      <c r="I953" s="3" t="s">
        <v>26</v>
      </c>
      <c r="J953" s="3" t="s">
        <v>27</v>
      </c>
      <c r="T953" s="6" t="s">
        <v>28</v>
      </c>
    </row>
    <row r="954" ht="12.0" customHeight="1">
      <c r="A954" s="3" t="s">
        <v>21</v>
      </c>
      <c r="B954" s="3" t="s">
        <v>87</v>
      </c>
      <c r="C954" s="3" t="s">
        <v>480</v>
      </c>
      <c r="D954" s="7"/>
      <c r="E954" s="3" t="s">
        <v>481</v>
      </c>
      <c r="G954" s="6" t="s">
        <v>25</v>
      </c>
      <c r="I954" s="3" t="s">
        <v>26</v>
      </c>
      <c r="J954" s="3" t="s">
        <v>27</v>
      </c>
      <c r="T954" s="6" t="s">
        <v>28</v>
      </c>
    </row>
    <row r="955" ht="12.0" customHeight="1">
      <c r="A955" s="3" t="s">
        <v>21</v>
      </c>
      <c r="B955" s="3" t="s">
        <v>88</v>
      </c>
      <c r="C955" s="3" t="s">
        <v>480</v>
      </c>
      <c r="D955" s="7"/>
      <c r="E955" s="3" t="s">
        <v>481</v>
      </c>
      <c r="G955" s="6" t="s">
        <v>25</v>
      </c>
      <c r="I955" s="3" t="s">
        <v>26</v>
      </c>
      <c r="J955" s="3" t="s">
        <v>27</v>
      </c>
      <c r="T955" s="6" t="s">
        <v>28</v>
      </c>
    </row>
    <row r="956" ht="12.0" customHeight="1">
      <c r="A956" s="3" t="s">
        <v>21</v>
      </c>
      <c r="B956" s="3" t="s">
        <v>89</v>
      </c>
      <c r="C956" s="3" t="s">
        <v>480</v>
      </c>
      <c r="D956" s="7"/>
      <c r="E956" s="3" t="s">
        <v>481</v>
      </c>
      <c r="G956" s="6" t="s">
        <v>25</v>
      </c>
      <c r="I956" s="3" t="s">
        <v>26</v>
      </c>
      <c r="J956" s="3" t="s">
        <v>27</v>
      </c>
      <c r="T956" s="6" t="s">
        <v>28</v>
      </c>
    </row>
    <row r="957" ht="12.0" customHeight="1">
      <c r="A957" s="3" t="s">
        <v>21</v>
      </c>
      <c r="B957" s="3" t="s">
        <v>90</v>
      </c>
      <c r="C957" s="3" t="s">
        <v>480</v>
      </c>
      <c r="D957" s="7"/>
      <c r="E957" s="3" t="s">
        <v>481</v>
      </c>
      <c r="G957" s="6" t="s">
        <v>25</v>
      </c>
      <c r="I957" s="3" t="s">
        <v>26</v>
      </c>
      <c r="J957" s="3" t="s">
        <v>27</v>
      </c>
      <c r="T957" s="6" t="s">
        <v>28</v>
      </c>
    </row>
    <row r="958" ht="12.0" customHeight="1">
      <c r="A958" s="3" t="s">
        <v>21</v>
      </c>
      <c r="B958" s="3" t="s">
        <v>91</v>
      </c>
      <c r="C958" s="3" t="s">
        <v>480</v>
      </c>
      <c r="D958" s="7"/>
      <c r="E958" s="3" t="s">
        <v>481</v>
      </c>
      <c r="G958" s="6" t="s">
        <v>25</v>
      </c>
      <c r="I958" s="3" t="s">
        <v>26</v>
      </c>
      <c r="J958" s="3" t="s">
        <v>27</v>
      </c>
      <c r="T958" s="6" t="s">
        <v>28</v>
      </c>
    </row>
    <row r="959" ht="12.0" customHeight="1">
      <c r="A959" s="3" t="s">
        <v>21</v>
      </c>
      <c r="B959" s="3" t="s">
        <v>92</v>
      </c>
      <c r="C959" s="3" t="s">
        <v>480</v>
      </c>
      <c r="D959" s="7"/>
      <c r="E959" s="3" t="s">
        <v>481</v>
      </c>
      <c r="G959" s="6" t="s">
        <v>25</v>
      </c>
      <c r="I959" s="3" t="s">
        <v>26</v>
      </c>
      <c r="J959" s="3" t="s">
        <v>27</v>
      </c>
      <c r="T959" s="6" t="s">
        <v>28</v>
      </c>
    </row>
    <row r="960" ht="12.0" customHeight="1">
      <c r="A960" s="3" t="s">
        <v>21</v>
      </c>
      <c r="B960" s="3" t="s">
        <v>93</v>
      </c>
      <c r="C960" s="3" t="s">
        <v>480</v>
      </c>
      <c r="D960" s="7"/>
      <c r="E960" s="3" t="s">
        <v>481</v>
      </c>
      <c r="G960" s="6" t="s">
        <v>25</v>
      </c>
      <c r="I960" s="3" t="s">
        <v>26</v>
      </c>
      <c r="J960" s="3" t="s">
        <v>27</v>
      </c>
      <c r="T960" s="6" t="s">
        <v>28</v>
      </c>
    </row>
    <row r="961" ht="12.0" customHeight="1">
      <c r="A961" s="3" t="s">
        <v>21</v>
      </c>
      <c r="B961" s="3" t="s">
        <v>94</v>
      </c>
      <c r="C961" s="3" t="s">
        <v>480</v>
      </c>
      <c r="D961" s="7"/>
      <c r="E961" s="3" t="s">
        <v>481</v>
      </c>
      <c r="G961" s="6" t="s">
        <v>25</v>
      </c>
      <c r="I961" s="3" t="s">
        <v>26</v>
      </c>
      <c r="J961" s="3" t="s">
        <v>27</v>
      </c>
      <c r="T961" s="6" t="s">
        <v>28</v>
      </c>
    </row>
    <row r="962" ht="12.0" customHeight="1">
      <c r="A962" s="3" t="s">
        <v>21</v>
      </c>
      <c r="B962" s="3" t="s">
        <v>95</v>
      </c>
      <c r="C962" s="3" t="s">
        <v>480</v>
      </c>
      <c r="D962" s="7"/>
      <c r="E962" s="3" t="s">
        <v>481</v>
      </c>
      <c r="G962" s="6" t="s">
        <v>25</v>
      </c>
      <c r="I962" s="3" t="s">
        <v>26</v>
      </c>
      <c r="J962" s="3" t="s">
        <v>27</v>
      </c>
      <c r="T962" s="6" t="s">
        <v>28</v>
      </c>
    </row>
    <row r="963" ht="12.0" customHeight="1">
      <c r="A963" s="3" t="s">
        <v>21</v>
      </c>
      <c r="B963" s="3" t="s">
        <v>96</v>
      </c>
      <c r="C963" s="3" t="s">
        <v>480</v>
      </c>
      <c r="D963" s="7"/>
      <c r="E963" s="3" t="s">
        <v>481</v>
      </c>
      <c r="G963" s="6" t="s">
        <v>25</v>
      </c>
      <c r="I963" s="3" t="s">
        <v>26</v>
      </c>
      <c r="J963" s="3" t="s">
        <v>27</v>
      </c>
      <c r="T963" s="6" t="s">
        <v>28</v>
      </c>
    </row>
    <row r="964" ht="12.0" customHeight="1">
      <c r="A964" s="3" t="s">
        <v>21</v>
      </c>
      <c r="B964" s="3" t="s">
        <v>97</v>
      </c>
      <c r="C964" s="3" t="s">
        <v>480</v>
      </c>
      <c r="D964" s="7"/>
      <c r="E964" s="3" t="s">
        <v>482</v>
      </c>
      <c r="G964" s="6" t="s">
        <v>25</v>
      </c>
      <c r="I964" s="3" t="s">
        <v>26</v>
      </c>
      <c r="J964" s="3" t="s">
        <v>27</v>
      </c>
      <c r="T964" s="6" t="s">
        <v>28</v>
      </c>
    </row>
    <row r="965" ht="12.0" customHeight="1">
      <c r="A965" s="3" t="s">
        <v>21</v>
      </c>
      <c r="B965" s="3" t="s">
        <v>98</v>
      </c>
      <c r="C965" s="3" t="s">
        <v>480</v>
      </c>
      <c r="D965" s="7"/>
      <c r="E965" s="3" t="s">
        <v>481</v>
      </c>
      <c r="G965" s="6" t="s">
        <v>25</v>
      </c>
      <c r="I965" s="3" t="s">
        <v>26</v>
      </c>
      <c r="J965" s="3" t="s">
        <v>27</v>
      </c>
      <c r="T965" s="6" t="s">
        <v>28</v>
      </c>
    </row>
    <row r="966" ht="12.0" customHeight="1">
      <c r="A966" s="3" t="s">
        <v>21</v>
      </c>
      <c r="B966" s="3" t="s">
        <v>99</v>
      </c>
      <c r="C966" s="3" t="s">
        <v>480</v>
      </c>
      <c r="D966" s="7"/>
      <c r="E966" s="3" t="s">
        <v>481</v>
      </c>
      <c r="G966" s="6" t="s">
        <v>25</v>
      </c>
      <c r="I966" s="3" t="s">
        <v>26</v>
      </c>
      <c r="J966" s="3" t="s">
        <v>27</v>
      </c>
      <c r="T966" s="6" t="s">
        <v>28</v>
      </c>
    </row>
    <row r="967" ht="12.0" customHeight="1">
      <c r="A967" s="3" t="s">
        <v>21</v>
      </c>
      <c r="B967" s="3" t="s">
        <v>100</v>
      </c>
      <c r="C967" s="3" t="s">
        <v>480</v>
      </c>
      <c r="D967" s="7"/>
      <c r="E967" s="3" t="s">
        <v>481</v>
      </c>
      <c r="G967" s="6" t="s">
        <v>25</v>
      </c>
      <c r="I967" s="3" t="s">
        <v>26</v>
      </c>
      <c r="J967" s="3" t="s">
        <v>27</v>
      </c>
      <c r="T967" s="6" t="s">
        <v>28</v>
      </c>
    </row>
    <row r="968" ht="12.0" customHeight="1">
      <c r="A968" s="3" t="s">
        <v>21</v>
      </c>
      <c r="B968" s="3" t="s">
        <v>101</v>
      </c>
      <c r="C968" s="3" t="s">
        <v>480</v>
      </c>
      <c r="D968" s="7"/>
      <c r="E968" s="3" t="s">
        <v>481</v>
      </c>
      <c r="G968" s="6" t="s">
        <v>25</v>
      </c>
      <c r="I968" s="3" t="s">
        <v>26</v>
      </c>
      <c r="J968" s="3" t="s">
        <v>27</v>
      </c>
      <c r="T968" s="6" t="s">
        <v>28</v>
      </c>
    </row>
    <row r="969" ht="12.0" customHeight="1">
      <c r="A969" s="3" t="s">
        <v>21</v>
      </c>
      <c r="B969" s="3" t="s">
        <v>102</v>
      </c>
      <c r="C969" s="3" t="s">
        <v>480</v>
      </c>
      <c r="D969" s="7"/>
      <c r="E969" s="3" t="s">
        <v>481</v>
      </c>
      <c r="G969" s="6" t="s">
        <v>25</v>
      </c>
      <c r="I969" s="3" t="s">
        <v>26</v>
      </c>
      <c r="J969" s="3" t="s">
        <v>27</v>
      </c>
      <c r="T969" s="6" t="s">
        <v>28</v>
      </c>
    </row>
    <row r="970" ht="12.0" customHeight="1">
      <c r="A970" s="3" t="s">
        <v>21</v>
      </c>
      <c r="B970" s="3" t="s">
        <v>103</v>
      </c>
      <c r="C970" s="3" t="s">
        <v>480</v>
      </c>
      <c r="D970" s="7"/>
      <c r="E970" s="3" t="s">
        <v>481</v>
      </c>
      <c r="G970" s="6" t="s">
        <v>25</v>
      </c>
      <c r="I970" s="3" t="s">
        <v>26</v>
      </c>
      <c r="J970" s="3" t="s">
        <v>27</v>
      </c>
      <c r="T970" s="6" t="s">
        <v>28</v>
      </c>
    </row>
    <row r="971" ht="12.0" customHeight="1">
      <c r="A971" s="3" t="s">
        <v>21</v>
      </c>
      <c r="B971" s="3" t="s">
        <v>104</v>
      </c>
      <c r="C971" s="3" t="s">
        <v>480</v>
      </c>
      <c r="D971" s="7"/>
      <c r="E971" s="3" t="s">
        <v>481</v>
      </c>
      <c r="G971" s="6" t="s">
        <v>25</v>
      </c>
      <c r="I971" s="3" t="s">
        <v>26</v>
      </c>
      <c r="J971" s="3" t="s">
        <v>27</v>
      </c>
      <c r="T971" s="6" t="s">
        <v>28</v>
      </c>
    </row>
    <row r="972" ht="12.0" customHeight="1">
      <c r="A972" s="3" t="s">
        <v>21</v>
      </c>
      <c r="B972" s="3" t="s">
        <v>105</v>
      </c>
      <c r="C972" s="3" t="s">
        <v>480</v>
      </c>
      <c r="D972" s="7"/>
      <c r="E972" s="3" t="s">
        <v>481</v>
      </c>
      <c r="G972" s="6" t="s">
        <v>25</v>
      </c>
      <c r="I972" s="3" t="s">
        <v>26</v>
      </c>
      <c r="J972" s="3" t="s">
        <v>27</v>
      </c>
      <c r="T972" s="6" t="s">
        <v>28</v>
      </c>
    </row>
    <row r="973" ht="12.0" customHeight="1">
      <c r="A973" s="3" t="s">
        <v>21</v>
      </c>
      <c r="B973" s="3" t="s">
        <v>106</v>
      </c>
      <c r="C973" s="3" t="s">
        <v>480</v>
      </c>
      <c r="D973" s="7"/>
      <c r="E973" s="3" t="s">
        <v>481</v>
      </c>
      <c r="G973" s="6" t="s">
        <v>25</v>
      </c>
      <c r="I973" s="3" t="s">
        <v>26</v>
      </c>
      <c r="J973" s="3" t="s">
        <v>27</v>
      </c>
      <c r="T973" s="6" t="s">
        <v>28</v>
      </c>
    </row>
    <row r="974" ht="12.0" customHeight="1">
      <c r="A974" s="3" t="s">
        <v>21</v>
      </c>
      <c r="B974" s="3" t="s">
        <v>107</v>
      </c>
      <c r="C974" s="3" t="s">
        <v>480</v>
      </c>
      <c r="D974" s="7"/>
      <c r="E974" s="3" t="s">
        <v>482</v>
      </c>
      <c r="G974" s="6" t="s">
        <v>25</v>
      </c>
      <c r="I974" s="3" t="s">
        <v>26</v>
      </c>
      <c r="J974" s="3" t="s">
        <v>27</v>
      </c>
      <c r="T974" s="6" t="s">
        <v>28</v>
      </c>
    </row>
    <row r="975" ht="12.0" customHeight="1">
      <c r="A975" s="3" t="s">
        <v>21</v>
      </c>
      <c r="B975" s="3" t="s">
        <v>108</v>
      </c>
      <c r="C975" s="3" t="s">
        <v>480</v>
      </c>
      <c r="D975" s="7"/>
      <c r="E975" s="3" t="s">
        <v>481</v>
      </c>
      <c r="G975" s="6" t="s">
        <v>25</v>
      </c>
      <c r="I975" s="3" t="s">
        <v>26</v>
      </c>
      <c r="J975" s="3" t="s">
        <v>27</v>
      </c>
      <c r="T975" s="6" t="s">
        <v>28</v>
      </c>
    </row>
    <row r="976" ht="12.0" customHeight="1">
      <c r="A976" s="3" t="s">
        <v>21</v>
      </c>
      <c r="B976" s="3" t="s">
        <v>109</v>
      </c>
      <c r="C976" s="3" t="s">
        <v>480</v>
      </c>
      <c r="D976" s="7"/>
      <c r="E976" s="3" t="s">
        <v>481</v>
      </c>
      <c r="G976" s="6" t="s">
        <v>25</v>
      </c>
      <c r="I976" s="3" t="s">
        <v>26</v>
      </c>
      <c r="J976" s="3" t="s">
        <v>27</v>
      </c>
      <c r="T976" s="6" t="s">
        <v>28</v>
      </c>
    </row>
    <row r="977" ht="12.0" customHeight="1">
      <c r="A977" s="3" t="s">
        <v>21</v>
      </c>
      <c r="B977" s="3" t="s">
        <v>110</v>
      </c>
      <c r="C977" s="3" t="s">
        <v>480</v>
      </c>
      <c r="D977" s="7"/>
      <c r="E977" s="3" t="s">
        <v>481</v>
      </c>
      <c r="G977" s="6" t="s">
        <v>25</v>
      </c>
      <c r="I977" s="3" t="s">
        <v>26</v>
      </c>
      <c r="J977" s="3" t="s">
        <v>27</v>
      </c>
      <c r="T977" s="6" t="s">
        <v>28</v>
      </c>
    </row>
    <row r="978" ht="12.0" customHeight="1">
      <c r="A978" s="3" t="s">
        <v>21</v>
      </c>
      <c r="B978" s="3" t="s">
        <v>111</v>
      </c>
      <c r="C978" s="3" t="s">
        <v>480</v>
      </c>
      <c r="D978" s="7"/>
      <c r="E978" s="3" t="s">
        <v>481</v>
      </c>
      <c r="G978" s="6" t="s">
        <v>25</v>
      </c>
      <c r="I978" s="3" t="s">
        <v>26</v>
      </c>
      <c r="J978" s="3" t="s">
        <v>27</v>
      </c>
      <c r="T978" s="6" t="s">
        <v>28</v>
      </c>
    </row>
    <row r="979" ht="12.0" customHeight="1">
      <c r="A979" s="3" t="s">
        <v>21</v>
      </c>
      <c r="B979" s="3" t="s">
        <v>112</v>
      </c>
      <c r="C979" s="3" t="s">
        <v>480</v>
      </c>
      <c r="D979" s="7"/>
      <c r="E979" s="3" t="s">
        <v>481</v>
      </c>
      <c r="G979" s="6" t="s">
        <v>25</v>
      </c>
      <c r="I979" s="3" t="s">
        <v>26</v>
      </c>
      <c r="J979" s="3" t="s">
        <v>27</v>
      </c>
      <c r="T979" s="6" t="s">
        <v>28</v>
      </c>
    </row>
    <row r="980" ht="12.0" customHeight="1">
      <c r="A980" s="3" t="s">
        <v>21</v>
      </c>
      <c r="B980" s="3" t="s">
        <v>113</v>
      </c>
      <c r="C980" s="3" t="s">
        <v>480</v>
      </c>
      <c r="D980" s="7"/>
      <c r="E980" s="3" t="s">
        <v>481</v>
      </c>
      <c r="G980" s="6" t="s">
        <v>25</v>
      </c>
      <c r="I980" s="3" t="s">
        <v>26</v>
      </c>
      <c r="J980" s="3" t="s">
        <v>27</v>
      </c>
      <c r="T980" s="6" t="s">
        <v>28</v>
      </c>
    </row>
    <row r="981" ht="12.0" customHeight="1">
      <c r="A981" s="3" t="s">
        <v>21</v>
      </c>
      <c r="B981" s="3" t="s">
        <v>114</v>
      </c>
      <c r="C981" s="3" t="s">
        <v>480</v>
      </c>
      <c r="D981" s="7"/>
      <c r="E981" s="3" t="s">
        <v>481</v>
      </c>
      <c r="G981" s="6" t="s">
        <v>25</v>
      </c>
      <c r="I981" s="3" t="s">
        <v>26</v>
      </c>
      <c r="J981" s="3" t="s">
        <v>27</v>
      </c>
      <c r="T981" s="6" t="s">
        <v>28</v>
      </c>
    </row>
    <row r="982" ht="12.0" customHeight="1">
      <c r="A982" s="3" t="s">
        <v>21</v>
      </c>
      <c r="B982" s="3" t="s">
        <v>115</v>
      </c>
      <c r="C982" s="3" t="s">
        <v>480</v>
      </c>
      <c r="D982" s="7"/>
      <c r="E982" s="3" t="s">
        <v>482</v>
      </c>
      <c r="G982" s="6" t="s">
        <v>25</v>
      </c>
      <c r="I982" s="3" t="s">
        <v>26</v>
      </c>
      <c r="J982" s="3" t="s">
        <v>27</v>
      </c>
      <c r="T982" s="6" t="s">
        <v>28</v>
      </c>
    </row>
    <row r="983" ht="12.0" customHeight="1">
      <c r="A983" s="3" t="s">
        <v>21</v>
      </c>
      <c r="B983" s="3" t="s">
        <v>116</v>
      </c>
      <c r="C983" s="3" t="s">
        <v>480</v>
      </c>
      <c r="D983" s="7"/>
      <c r="E983" s="3" t="s">
        <v>481</v>
      </c>
      <c r="G983" s="6" t="s">
        <v>25</v>
      </c>
      <c r="I983" s="3" t="s">
        <v>26</v>
      </c>
      <c r="J983" s="3" t="s">
        <v>27</v>
      </c>
      <c r="T983" s="6" t="s">
        <v>28</v>
      </c>
    </row>
    <row r="984" ht="12.0" customHeight="1">
      <c r="A984" s="3" t="s">
        <v>21</v>
      </c>
      <c r="B984" s="3" t="s">
        <v>117</v>
      </c>
      <c r="C984" s="3" t="s">
        <v>480</v>
      </c>
      <c r="D984" s="7"/>
      <c r="E984" s="3" t="s">
        <v>481</v>
      </c>
      <c r="G984" s="6" t="s">
        <v>25</v>
      </c>
      <c r="I984" s="3" t="s">
        <v>26</v>
      </c>
      <c r="J984" s="3" t="s">
        <v>27</v>
      </c>
      <c r="T984" s="6" t="s">
        <v>28</v>
      </c>
    </row>
    <row r="985" ht="12.0" customHeight="1">
      <c r="A985" s="3" t="s">
        <v>21</v>
      </c>
      <c r="B985" s="3" t="s">
        <v>118</v>
      </c>
      <c r="C985" s="3" t="s">
        <v>480</v>
      </c>
      <c r="D985" s="7"/>
      <c r="E985" s="3" t="s">
        <v>481</v>
      </c>
      <c r="G985" s="6" t="s">
        <v>25</v>
      </c>
      <c r="I985" s="3" t="s">
        <v>26</v>
      </c>
      <c r="J985" s="3" t="s">
        <v>27</v>
      </c>
      <c r="T985" s="6" t="s">
        <v>28</v>
      </c>
    </row>
    <row r="986" ht="12.0" customHeight="1">
      <c r="A986" s="3" t="s">
        <v>21</v>
      </c>
      <c r="B986" s="3" t="s">
        <v>119</v>
      </c>
      <c r="C986" s="3" t="s">
        <v>480</v>
      </c>
      <c r="D986" s="7"/>
      <c r="E986" s="3" t="s">
        <v>481</v>
      </c>
      <c r="G986" s="6" t="s">
        <v>25</v>
      </c>
      <c r="I986" s="3" t="s">
        <v>26</v>
      </c>
      <c r="J986" s="3" t="s">
        <v>27</v>
      </c>
      <c r="T986" s="6" t="s">
        <v>28</v>
      </c>
    </row>
    <row r="987" ht="12.0" customHeight="1">
      <c r="A987" s="3" t="s">
        <v>21</v>
      </c>
      <c r="B987" s="3" t="s">
        <v>120</v>
      </c>
      <c r="C987" s="3" t="s">
        <v>480</v>
      </c>
      <c r="D987" s="7"/>
      <c r="E987" s="3" t="s">
        <v>481</v>
      </c>
      <c r="G987" s="6" t="s">
        <v>25</v>
      </c>
      <c r="I987" s="3" t="s">
        <v>26</v>
      </c>
      <c r="J987" s="3" t="s">
        <v>27</v>
      </c>
      <c r="T987" s="6" t="s">
        <v>28</v>
      </c>
    </row>
    <row r="988" ht="12.0" customHeight="1">
      <c r="A988" s="3" t="s">
        <v>21</v>
      </c>
      <c r="B988" s="3" t="s">
        <v>121</v>
      </c>
      <c r="C988" s="3" t="s">
        <v>480</v>
      </c>
      <c r="D988" s="7"/>
      <c r="E988" s="3" t="s">
        <v>481</v>
      </c>
      <c r="G988" s="6" t="s">
        <v>25</v>
      </c>
      <c r="I988" s="3" t="s">
        <v>26</v>
      </c>
      <c r="J988" s="3" t="s">
        <v>27</v>
      </c>
      <c r="T988" s="6" t="s">
        <v>28</v>
      </c>
    </row>
    <row r="989" ht="12.0" customHeight="1">
      <c r="A989" s="3" t="s">
        <v>21</v>
      </c>
      <c r="B989" s="3" t="s">
        <v>122</v>
      </c>
      <c r="C989" s="3" t="s">
        <v>480</v>
      </c>
      <c r="D989" s="7"/>
      <c r="E989" s="3" t="s">
        <v>481</v>
      </c>
      <c r="G989" s="6" t="s">
        <v>25</v>
      </c>
      <c r="I989" s="3" t="s">
        <v>26</v>
      </c>
      <c r="J989" s="3" t="s">
        <v>27</v>
      </c>
      <c r="T989" s="6" t="s">
        <v>28</v>
      </c>
    </row>
    <row r="990" ht="12.0" customHeight="1">
      <c r="A990" s="3" t="s">
        <v>21</v>
      </c>
      <c r="B990" s="3" t="s">
        <v>123</v>
      </c>
      <c r="C990" s="3" t="s">
        <v>480</v>
      </c>
      <c r="D990" s="7"/>
      <c r="E990" s="3" t="s">
        <v>481</v>
      </c>
      <c r="G990" s="6" t="s">
        <v>25</v>
      </c>
      <c r="I990" s="3" t="s">
        <v>26</v>
      </c>
      <c r="J990" s="3" t="s">
        <v>27</v>
      </c>
      <c r="T990" s="6" t="s">
        <v>28</v>
      </c>
    </row>
    <row r="991" ht="12.0" customHeight="1">
      <c r="A991" s="3" t="s">
        <v>21</v>
      </c>
      <c r="B991" s="3" t="s">
        <v>124</v>
      </c>
      <c r="C991" s="3" t="s">
        <v>480</v>
      </c>
      <c r="D991" s="7"/>
      <c r="E991" s="3" t="s">
        <v>481</v>
      </c>
      <c r="G991" s="6" t="s">
        <v>25</v>
      </c>
      <c r="I991" s="3" t="s">
        <v>26</v>
      </c>
      <c r="J991" s="3" t="s">
        <v>27</v>
      </c>
      <c r="T991" s="6" t="s">
        <v>28</v>
      </c>
    </row>
    <row r="992" ht="12.0" customHeight="1">
      <c r="A992" s="3" t="s">
        <v>21</v>
      </c>
      <c r="B992" s="3" t="s">
        <v>125</v>
      </c>
      <c r="C992" s="3" t="s">
        <v>480</v>
      </c>
      <c r="D992" s="7"/>
      <c r="E992" s="3" t="s">
        <v>481</v>
      </c>
      <c r="G992" s="6" t="s">
        <v>25</v>
      </c>
      <c r="I992" s="3" t="s">
        <v>26</v>
      </c>
      <c r="J992" s="3" t="s">
        <v>27</v>
      </c>
      <c r="T992" s="6" t="s">
        <v>28</v>
      </c>
    </row>
    <row r="993" ht="12.0" customHeight="1">
      <c r="A993" s="3" t="s">
        <v>21</v>
      </c>
      <c r="B993" s="3" t="s">
        <v>126</v>
      </c>
      <c r="C993" s="3" t="s">
        <v>480</v>
      </c>
      <c r="D993" s="7"/>
      <c r="E993" s="3" t="s">
        <v>481</v>
      </c>
      <c r="G993" s="6" t="s">
        <v>25</v>
      </c>
      <c r="I993" s="3" t="s">
        <v>26</v>
      </c>
      <c r="J993" s="3" t="s">
        <v>27</v>
      </c>
      <c r="T993" s="6" t="s">
        <v>28</v>
      </c>
    </row>
    <row r="994" ht="12.0" customHeight="1">
      <c r="A994" s="3" t="s">
        <v>21</v>
      </c>
      <c r="B994" s="3" t="s">
        <v>127</v>
      </c>
      <c r="C994" s="3" t="s">
        <v>480</v>
      </c>
      <c r="D994" s="7"/>
      <c r="E994" s="3" t="s">
        <v>482</v>
      </c>
      <c r="G994" s="6" t="s">
        <v>25</v>
      </c>
      <c r="I994" s="3" t="s">
        <v>26</v>
      </c>
      <c r="J994" s="3" t="s">
        <v>27</v>
      </c>
      <c r="T994" s="6" t="s">
        <v>28</v>
      </c>
    </row>
    <row r="995" ht="12.0" customHeight="1">
      <c r="A995" s="3" t="s">
        <v>21</v>
      </c>
      <c r="B995" s="3" t="s">
        <v>128</v>
      </c>
      <c r="C995" s="3" t="s">
        <v>480</v>
      </c>
      <c r="D995" s="7"/>
      <c r="E995" s="3" t="s">
        <v>481</v>
      </c>
      <c r="G995" s="6" t="s">
        <v>25</v>
      </c>
      <c r="I995" s="3" t="s">
        <v>26</v>
      </c>
      <c r="J995" s="3" t="s">
        <v>27</v>
      </c>
      <c r="T995" s="6" t="s">
        <v>28</v>
      </c>
    </row>
    <row r="996" ht="12.0" customHeight="1">
      <c r="A996" s="3" t="s">
        <v>21</v>
      </c>
      <c r="B996" s="3" t="s">
        <v>129</v>
      </c>
      <c r="C996" s="3" t="s">
        <v>480</v>
      </c>
      <c r="D996" s="7"/>
      <c r="E996" s="3" t="s">
        <v>481</v>
      </c>
      <c r="G996" s="6" t="s">
        <v>25</v>
      </c>
      <c r="I996" s="3" t="s">
        <v>26</v>
      </c>
      <c r="J996" s="3" t="s">
        <v>27</v>
      </c>
      <c r="T996" s="6" t="s">
        <v>28</v>
      </c>
    </row>
    <row r="997" ht="12.0" customHeight="1">
      <c r="A997" s="3" t="s">
        <v>21</v>
      </c>
      <c r="B997" s="3" t="s">
        <v>130</v>
      </c>
      <c r="C997" s="3" t="s">
        <v>480</v>
      </c>
      <c r="D997" s="7"/>
      <c r="E997" s="3" t="s">
        <v>481</v>
      </c>
      <c r="G997" s="6" t="s">
        <v>25</v>
      </c>
      <c r="I997" s="3" t="s">
        <v>26</v>
      </c>
      <c r="J997" s="3" t="s">
        <v>27</v>
      </c>
      <c r="T997" s="6" t="s">
        <v>28</v>
      </c>
    </row>
    <row r="998" ht="12.0" customHeight="1">
      <c r="A998" s="3" t="s">
        <v>21</v>
      </c>
      <c r="B998" s="3" t="s">
        <v>131</v>
      </c>
      <c r="C998" s="3" t="s">
        <v>480</v>
      </c>
      <c r="D998" s="7"/>
      <c r="E998" s="3" t="s">
        <v>482</v>
      </c>
      <c r="G998" s="6" t="s">
        <v>25</v>
      </c>
      <c r="I998" s="3" t="s">
        <v>26</v>
      </c>
      <c r="J998" s="3" t="s">
        <v>27</v>
      </c>
      <c r="T998" s="6" t="s">
        <v>28</v>
      </c>
    </row>
    <row r="999" ht="12.0" customHeight="1">
      <c r="A999" s="3" t="s">
        <v>21</v>
      </c>
      <c r="B999" s="3" t="s">
        <v>132</v>
      </c>
      <c r="C999" s="3" t="s">
        <v>480</v>
      </c>
      <c r="D999" s="7"/>
      <c r="E999" s="3" t="s">
        <v>481</v>
      </c>
      <c r="G999" s="6" t="s">
        <v>25</v>
      </c>
      <c r="I999" s="3" t="s">
        <v>26</v>
      </c>
      <c r="J999" s="3" t="s">
        <v>27</v>
      </c>
      <c r="T999" s="6" t="s">
        <v>28</v>
      </c>
    </row>
    <row r="1000" ht="12.0" customHeight="1">
      <c r="A1000" s="3" t="s">
        <v>21</v>
      </c>
      <c r="B1000" s="3" t="s">
        <v>133</v>
      </c>
      <c r="C1000" s="3" t="s">
        <v>480</v>
      </c>
      <c r="D1000" s="7"/>
      <c r="E1000" s="3" t="s">
        <v>482</v>
      </c>
      <c r="G1000" s="6" t="s">
        <v>25</v>
      </c>
      <c r="I1000" s="3" t="s">
        <v>26</v>
      </c>
      <c r="J1000" s="3" t="s">
        <v>27</v>
      </c>
      <c r="T1000" s="6" t="s">
        <v>28</v>
      </c>
    </row>
    <row r="1001" ht="12.0" customHeight="1">
      <c r="A1001" s="3" t="s">
        <v>21</v>
      </c>
      <c r="B1001" s="3" t="s">
        <v>134</v>
      </c>
      <c r="C1001" s="3" t="s">
        <v>480</v>
      </c>
      <c r="D1001" s="7"/>
      <c r="E1001" s="3" t="s">
        <v>481</v>
      </c>
      <c r="G1001" s="6" t="s">
        <v>25</v>
      </c>
      <c r="I1001" s="3" t="s">
        <v>26</v>
      </c>
      <c r="J1001" s="3" t="s">
        <v>27</v>
      </c>
      <c r="T1001" s="6" t="s">
        <v>28</v>
      </c>
    </row>
    <row r="1002" ht="12.0" customHeight="1">
      <c r="A1002" s="3" t="s">
        <v>21</v>
      </c>
      <c r="B1002" s="3" t="s">
        <v>135</v>
      </c>
      <c r="C1002" s="3" t="s">
        <v>480</v>
      </c>
      <c r="D1002" s="7"/>
      <c r="E1002" s="3" t="s">
        <v>481</v>
      </c>
      <c r="G1002" s="6" t="s">
        <v>25</v>
      </c>
      <c r="I1002" s="3" t="s">
        <v>26</v>
      </c>
      <c r="J1002" s="3" t="s">
        <v>27</v>
      </c>
      <c r="T1002" s="6" t="s">
        <v>28</v>
      </c>
    </row>
    <row r="1003" ht="12.0" customHeight="1">
      <c r="A1003" s="3" t="s">
        <v>21</v>
      </c>
      <c r="B1003" s="3" t="s">
        <v>136</v>
      </c>
      <c r="C1003" s="3" t="s">
        <v>480</v>
      </c>
      <c r="D1003" s="7"/>
      <c r="E1003" s="3" t="s">
        <v>481</v>
      </c>
      <c r="G1003" s="6" t="s">
        <v>25</v>
      </c>
      <c r="I1003" s="3" t="s">
        <v>26</v>
      </c>
      <c r="J1003" s="3" t="s">
        <v>27</v>
      </c>
      <c r="T1003" s="6" t="s">
        <v>28</v>
      </c>
    </row>
    <row r="1004" ht="12.0" customHeight="1">
      <c r="A1004" s="3" t="s">
        <v>21</v>
      </c>
      <c r="B1004" s="3" t="s">
        <v>137</v>
      </c>
      <c r="C1004" s="3" t="s">
        <v>480</v>
      </c>
      <c r="D1004" s="7"/>
      <c r="E1004" s="3" t="s">
        <v>481</v>
      </c>
      <c r="G1004" s="6" t="s">
        <v>25</v>
      </c>
      <c r="I1004" s="3" t="s">
        <v>26</v>
      </c>
      <c r="J1004" s="3" t="s">
        <v>27</v>
      </c>
      <c r="T1004" s="6" t="s">
        <v>28</v>
      </c>
    </row>
    <row r="1005" ht="12.0" customHeight="1">
      <c r="A1005" s="3" t="s">
        <v>21</v>
      </c>
      <c r="B1005" s="3" t="s">
        <v>138</v>
      </c>
      <c r="C1005" s="3" t="s">
        <v>480</v>
      </c>
      <c r="D1005" s="7"/>
      <c r="E1005" s="3" t="s">
        <v>481</v>
      </c>
      <c r="G1005" s="6" t="s">
        <v>25</v>
      </c>
      <c r="I1005" s="3" t="s">
        <v>26</v>
      </c>
      <c r="J1005" s="3" t="s">
        <v>27</v>
      </c>
      <c r="T1005" s="6" t="s">
        <v>28</v>
      </c>
    </row>
    <row r="1006" ht="12.0" customHeight="1">
      <c r="A1006" s="3" t="s">
        <v>21</v>
      </c>
      <c r="B1006" s="3" t="s">
        <v>139</v>
      </c>
      <c r="C1006" s="3" t="s">
        <v>480</v>
      </c>
      <c r="D1006" s="7"/>
      <c r="E1006" s="3" t="s">
        <v>481</v>
      </c>
      <c r="G1006" s="6" t="s">
        <v>25</v>
      </c>
      <c r="I1006" s="3" t="s">
        <v>26</v>
      </c>
      <c r="J1006" s="3" t="s">
        <v>27</v>
      </c>
      <c r="T1006" s="6" t="s">
        <v>28</v>
      </c>
    </row>
    <row r="1007" ht="12.0" customHeight="1">
      <c r="A1007" s="3" t="s">
        <v>21</v>
      </c>
      <c r="B1007" s="3" t="s">
        <v>140</v>
      </c>
      <c r="C1007" s="3" t="s">
        <v>480</v>
      </c>
      <c r="D1007" s="7"/>
      <c r="E1007" s="3" t="s">
        <v>481</v>
      </c>
      <c r="G1007" s="6" t="s">
        <v>25</v>
      </c>
      <c r="I1007" s="3" t="s">
        <v>26</v>
      </c>
      <c r="J1007" s="3" t="s">
        <v>27</v>
      </c>
      <c r="T1007" s="6" t="s">
        <v>28</v>
      </c>
    </row>
    <row r="1008" ht="12.0" customHeight="1">
      <c r="A1008" s="3" t="s">
        <v>21</v>
      </c>
      <c r="B1008" s="3" t="s">
        <v>141</v>
      </c>
      <c r="C1008" s="3" t="s">
        <v>480</v>
      </c>
      <c r="D1008" s="7"/>
      <c r="E1008" s="3" t="s">
        <v>481</v>
      </c>
      <c r="G1008" s="6" t="s">
        <v>25</v>
      </c>
      <c r="I1008" s="3" t="s">
        <v>26</v>
      </c>
      <c r="J1008" s="3" t="s">
        <v>27</v>
      </c>
      <c r="T1008" s="6" t="s">
        <v>28</v>
      </c>
    </row>
    <row r="1009" ht="12.0" customHeight="1">
      <c r="A1009" s="3" t="s">
        <v>21</v>
      </c>
      <c r="B1009" s="3" t="s">
        <v>142</v>
      </c>
      <c r="C1009" s="3" t="s">
        <v>480</v>
      </c>
      <c r="D1009" s="7"/>
      <c r="E1009" s="3" t="s">
        <v>481</v>
      </c>
      <c r="G1009" s="6" t="s">
        <v>25</v>
      </c>
      <c r="I1009" s="3" t="s">
        <v>26</v>
      </c>
      <c r="J1009" s="3" t="s">
        <v>27</v>
      </c>
      <c r="T1009" s="6" t="s">
        <v>28</v>
      </c>
    </row>
    <row r="1010" ht="12.0" customHeight="1">
      <c r="A1010" s="3" t="s">
        <v>21</v>
      </c>
      <c r="B1010" s="3" t="s">
        <v>143</v>
      </c>
      <c r="C1010" s="3" t="s">
        <v>480</v>
      </c>
      <c r="D1010" s="7"/>
      <c r="E1010" s="3" t="s">
        <v>481</v>
      </c>
      <c r="G1010" s="6" t="s">
        <v>25</v>
      </c>
      <c r="I1010" s="3" t="s">
        <v>26</v>
      </c>
      <c r="J1010" s="3" t="s">
        <v>27</v>
      </c>
      <c r="T1010" s="6" t="s">
        <v>28</v>
      </c>
    </row>
    <row r="1011" ht="12.0" customHeight="1">
      <c r="A1011" s="3" t="s">
        <v>21</v>
      </c>
      <c r="B1011" s="3" t="s">
        <v>144</v>
      </c>
      <c r="C1011" s="3" t="s">
        <v>480</v>
      </c>
      <c r="D1011" s="7"/>
      <c r="E1011" s="3" t="s">
        <v>481</v>
      </c>
      <c r="G1011" s="6" t="s">
        <v>25</v>
      </c>
      <c r="I1011" s="3" t="s">
        <v>26</v>
      </c>
      <c r="J1011" s="3" t="s">
        <v>27</v>
      </c>
      <c r="T1011" s="6" t="s">
        <v>28</v>
      </c>
    </row>
    <row r="1012" ht="12.0" customHeight="1">
      <c r="A1012" s="3" t="s">
        <v>21</v>
      </c>
      <c r="B1012" s="3" t="s">
        <v>145</v>
      </c>
      <c r="C1012" s="3" t="s">
        <v>480</v>
      </c>
      <c r="D1012" s="7"/>
      <c r="E1012" s="3" t="s">
        <v>481</v>
      </c>
      <c r="G1012" s="6" t="s">
        <v>25</v>
      </c>
      <c r="I1012" s="3" t="s">
        <v>26</v>
      </c>
      <c r="J1012" s="3" t="s">
        <v>27</v>
      </c>
      <c r="T1012" s="6" t="s">
        <v>28</v>
      </c>
    </row>
    <row r="1013" ht="12.0" customHeight="1">
      <c r="A1013" s="3" t="s">
        <v>21</v>
      </c>
      <c r="B1013" s="3" t="s">
        <v>146</v>
      </c>
      <c r="C1013" s="3" t="s">
        <v>480</v>
      </c>
      <c r="D1013" s="7"/>
      <c r="E1013" s="3" t="s">
        <v>481</v>
      </c>
      <c r="G1013" s="6" t="s">
        <v>25</v>
      </c>
      <c r="I1013" s="3" t="s">
        <v>26</v>
      </c>
      <c r="J1013" s="3" t="s">
        <v>27</v>
      </c>
      <c r="T1013" s="6" t="s">
        <v>28</v>
      </c>
    </row>
    <row r="1014" ht="12.0" customHeight="1">
      <c r="A1014" s="3" t="s">
        <v>21</v>
      </c>
      <c r="B1014" s="3" t="s">
        <v>147</v>
      </c>
      <c r="C1014" s="3" t="s">
        <v>480</v>
      </c>
      <c r="D1014" s="7"/>
      <c r="E1014" s="3" t="s">
        <v>481</v>
      </c>
      <c r="G1014" s="6" t="s">
        <v>25</v>
      </c>
      <c r="I1014" s="3" t="s">
        <v>26</v>
      </c>
      <c r="J1014" s="3" t="s">
        <v>27</v>
      </c>
      <c r="T1014" s="6" t="s">
        <v>28</v>
      </c>
    </row>
    <row r="1015" ht="12.0" customHeight="1">
      <c r="A1015" s="3" t="s">
        <v>21</v>
      </c>
      <c r="B1015" s="3" t="s">
        <v>148</v>
      </c>
      <c r="C1015" s="3" t="s">
        <v>480</v>
      </c>
      <c r="D1015" s="7"/>
      <c r="E1015" s="3" t="s">
        <v>481</v>
      </c>
      <c r="G1015" s="6" t="s">
        <v>25</v>
      </c>
      <c r="I1015" s="3" t="s">
        <v>26</v>
      </c>
      <c r="J1015" s="3" t="s">
        <v>27</v>
      </c>
      <c r="T1015" s="6" t="s">
        <v>28</v>
      </c>
    </row>
    <row r="1016" ht="12.0" customHeight="1">
      <c r="A1016" s="3" t="s">
        <v>21</v>
      </c>
      <c r="B1016" s="3" t="s">
        <v>149</v>
      </c>
      <c r="C1016" s="3" t="s">
        <v>480</v>
      </c>
      <c r="D1016" s="7"/>
      <c r="E1016" s="3" t="s">
        <v>481</v>
      </c>
      <c r="G1016" s="6" t="s">
        <v>25</v>
      </c>
      <c r="I1016" s="3" t="s">
        <v>26</v>
      </c>
      <c r="J1016" s="3" t="s">
        <v>27</v>
      </c>
      <c r="T1016" s="6" t="s">
        <v>28</v>
      </c>
    </row>
    <row r="1017" ht="12.0" customHeight="1">
      <c r="A1017" s="3" t="s">
        <v>21</v>
      </c>
      <c r="B1017" s="3" t="s">
        <v>150</v>
      </c>
      <c r="C1017" s="3" t="s">
        <v>480</v>
      </c>
      <c r="D1017" s="7"/>
      <c r="E1017" s="3" t="s">
        <v>481</v>
      </c>
      <c r="G1017" s="6" t="s">
        <v>25</v>
      </c>
      <c r="I1017" s="3" t="s">
        <v>26</v>
      </c>
      <c r="J1017" s="3" t="s">
        <v>27</v>
      </c>
      <c r="T1017" s="6" t="s">
        <v>28</v>
      </c>
    </row>
    <row r="1018" ht="12.0" customHeight="1">
      <c r="A1018" s="3" t="s">
        <v>21</v>
      </c>
      <c r="B1018" s="3" t="s">
        <v>151</v>
      </c>
      <c r="C1018" s="3" t="s">
        <v>480</v>
      </c>
      <c r="D1018" s="7"/>
      <c r="E1018" s="3" t="s">
        <v>481</v>
      </c>
      <c r="G1018" s="6" t="s">
        <v>25</v>
      </c>
      <c r="I1018" s="3" t="s">
        <v>26</v>
      </c>
      <c r="J1018" s="3" t="s">
        <v>27</v>
      </c>
      <c r="T1018" s="6" t="s">
        <v>28</v>
      </c>
    </row>
    <row r="1019" ht="12.0" customHeight="1">
      <c r="A1019" s="3" t="s">
        <v>21</v>
      </c>
      <c r="B1019" s="3" t="s">
        <v>152</v>
      </c>
      <c r="C1019" s="3" t="s">
        <v>480</v>
      </c>
      <c r="D1019" s="7"/>
      <c r="E1019" s="3" t="s">
        <v>481</v>
      </c>
      <c r="G1019" s="6" t="s">
        <v>25</v>
      </c>
      <c r="I1019" s="3" t="s">
        <v>26</v>
      </c>
      <c r="J1019" s="3" t="s">
        <v>27</v>
      </c>
      <c r="T1019" s="6" t="s">
        <v>28</v>
      </c>
    </row>
    <row r="1020" ht="12.0" customHeight="1">
      <c r="A1020" s="3" t="s">
        <v>21</v>
      </c>
      <c r="B1020" s="3" t="s">
        <v>153</v>
      </c>
      <c r="C1020" s="3" t="s">
        <v>480</v>
      </c>
      <c r="D1020" s="7"/>
      <c r="E1020" s="3" t="s">
        <v>481</v>
      </c>
      <c r="G1020" s="6" t="s">
        <v>25</v>
      </c>
      <c r="I1020" s="3" t="s">
        <v>26</v>
      </c>
      <c r="J1020" s="3" t="s">
        <v>27</v>
      </c>
      <c r="T1020" s="6" t="s">
        <v>28</v>
      </c>
    </row>
    <row r="1021" ht="12.0" customHeight="1">
      <c r="A1021" s="3" t="s">
        <v>21</v>
      </c>
      <c r="B1021" s="3" t="s">
        <v>154</v>
      </c>
      <c r="C1021" s="3" t="s">
        <v>480</v>
      </c>
      <c r="D1021" s="7"/>
      <c r="E1021" s="3" t="s">
        <v>481</v>
      </c>
      <c r="G1021" s="6" t="s">
        <v>25</v>
      </c>
      <c r="I1021" s="3" t="s">
        <v>26</v>
      </c>
      <c r="J1021" s="3" t="s">
        <v>27</v>
      </c>
      <c r="T1021" s="6" t="s">
        <v>28</v>
      </c>
    </row>
    <row r="1022" ht="12.0" customHeight="1">
      <c r="A1022" s="3" t="s">
        <v>21</v>
      </c>
      <c r="B1022" s="3" t="s">
        <v>155</v>
      </c>
      <c r="C1022" s="3" t="s">
        <v>480</v>
      </c>
      <c r="D1022" s="7"/>
      <c r="E1022" s="3" t="s">
        <v>482</v>
      </c>
      <c r="G1022" s="6" t="s">
        <v>25</v>
      </c>
      <c r="I1022" s="3" t="s">
        <v>26</v>
      </c>
      <c r="J1022" s="3" t="s">
        <v>27</v>
      </c>
      <c r="T1022" s="6" t="s">
        <v>28</v>
      </c>
    </row>
    <row r="1023" ht="12.0" customHeight="1">
      <c r="A1023" s="3" t="s">
        <v>21</v>
      </c>
      <c r="B1023" s="3" t="s">
        <v>156</v>
      </c>
      <c r="C1023" s="3" t="s">
        <v>480</v>
      </c>
      <c r="D1023" s="7"/>
      <c r="E1023" s="3" t="s">
        <v>481</v>
      </c>
      <c r="G1023" s="6" t="s">
        <v>25</v>
      </c>
      <c r="I1023" s="3" t="s">
        <v>26</v>
      </c>
      <c r="J1023" s="3" t="s">
        <v>27</v>
      </c>
      <c r="T1023" s="6" t="s">
        <v>28</v>
      </c>
    </row>
    <row r="1024" ht="12.0" customHeight="1">
      <c r="A1024" s="3" t="s">
        <v>21</v>
      </c>
      <c r="B1024" s="3" t="s">
        <v>157</v>
      </c>
      <c r="C1024" s="3" t="s">
        <v>480</v>
      </c>
      <c r="D1024" s="7"/>
      <c r="E1024" s="3" t="s">
        <v>481</v>
      </c>
      <c r="G1024" s="6" t="s">
        <v>25</v>
      </c>
      <c r="I1024" s="3" t="s">
        <v>26</v>
      </c>
      <c r="J1024" s="3" t="s">
        <v>27</v>
      </c>
      <c r="T1024" s="6" t="s">
        <v>28</v>
      </c>
    </row>
    <row r="1025" ht="12.0" customHeight="1">
      <c r="A1025" s="3" t="s">
        <v>21</v>
      </c>
      <c r="B1025" s="3" t="s">
        <v>158</v>
      </c>
      <c r="C1025" s="3" t="s">
        <v>480</v>
      </c>
      <c r="D1025" s="7"/>
      <c r="E1025" s="3" t="s">
        <v>481</v>
      </c>
      <c r="G1025" s="6" t="s">
        <v>25</v>
      </c>
      <c r="I1025" s="3" t="s">
        <v>26</v>
      </c>
      <c r="J1025" s="3" t="s">
        <v>27</v>
      </c>
      <c r="T1025" s="6" t="s">
        <v>28</v>
      </c>
    </row>
    <row r="1026" ht="12.0" customHeight="1">
      <c r="A1026" s="3" t="s">
        <v>21</v>
      </c>
      <c r="B1026" s="3" t="s">
        <v>159</v>
      </c>
      <c r="C1026" s="3" t="s">
        <v>480</v>
      </c>
      <c r="D1026" s="7"/>
      <c r="E1026" s="3" t="s">
        <v>481</v>
      </c>
      <c r="G1026" s="6" t="s">
        <v>25</v>
      </c>
      <c r="I1026" s="3" t="s">
        <v>26</v>
      </c>
      <c r="J1026" s="3" t="s">
        <v>27</v>
      </c>
      <c r="T1026" s="6" t="s">
        <v>28</v>
      </c>
    </row>
    <row r="1027" ht="12.0" customHeight="1">
      <c r="A1027" s="3" t="s">
        <v>21</v>
      </c>
      <c r="B1027" s="3" t="s">
        <v>160</v>
      </c>
      <c r="C1027" s="3" t="s">
        <v>480</v>
      </c>
      <c r="D1027" s="7"/>
      <c r="E1027" s="3" t="s">
        <v>481</v>
      </c>
      <c r="G1027" s="6" t="s">
        <v>25</v>
      </c>
      <c r="I1027" s="3" t="s">
        <v>26</v>
      </c>
      <c r="J1027" s="3" t="s">
        <v>27</v>
      </c>
      <c r="T1027" s="6" t="s">
        <v>28</v>
      </c>
    </row>
    <row r="1028" ht="12.0" customHeight="1">
      <c r="A1028" s="3" t="s">
        <v>21</v>
      </c>
      <c r="B1028" s="3" t="s">
        <v>161</v>
      </c>
      <c r="C1028" s="3" t="s">
        <v>480</v>
      </c>
      <c r="D1028" s="7"/>
      <c r="E1028" s="3" t="s">
        <v>481</v>
      </c>
      <c r="G1028" s="6" t="s">
        <v>25</v>
      </c>
      <c r="I1028" s="3" t="s">
        <v>26</v>
      </c>
      <c r="J1028" s="3" t="s">
        <v>27</v>
      </c>
      <c r="T1028" s="6" t="s">
        <v>28</v>
      </c>
    </row>
    <row r="1029" ht="12.0" customHeight="1">
      <c r="A1029" s="3" t="s">
        <v>21</v>
      </c>
      <c r="B1029" s="3" t="s">
        <v>162</v>
      </c>
      <c r="C1029" s="3" t="s">
        <v>480</v>
      </c>
      <c r="D1029" s="7"/>
      <c r="E1029" s="3" t="s">
        <v>481</v>
      </c>
      <c r="G1029" s="6" t="s">
        <v>25</v>
      </c>
      <c r="I1029" s="3" t="s">
        <v>26</v>
      </c>
      <c r="J1029" s="3" t="s">
        <v>27</v>
      </c>
      <c r="T1029" s="6" t="s">
        <v>28</v>
      </c>
    </row>
    <row r="1030" ht="12.0" customHeight="1">
      <c r="A1030" s="3" t="s">
        <v>21</v>
      </c>
      <c r="B1030" s="3" t="s">
        <v>163</v>
      </c>
      <c r="C1030" s="3" t="s">
        <v>480</v>
      </c>
      <c r="D1030" s="7"/>
      <c r="E1030" s="3" t="s">
        <v>481</v>
      </c>
      <c r="G1030" s="6" t="s">
        <v>25</v>
      </c>
      <c r="I1030" s="3" t="s">
        <v>26</v>
      </c>
      <c r="J1030" s="3" t="s">
        <v>27</v>
      </c>
      <c r="T1030" s="6" t="s">
        <v>28</v>
      </c>
    </row>
    <row r="1031" ht="12.0" customHeight="1">
      <c r="A1031" s="3" t="s">
        <v>21</v>
      </c>
      <c r="B1031" s="3" t="s">
        <v>164</v>
      </c>
      <c r="C1031" s="3" t="s">
        <v>480</v>
      </c>
      <c r="D1031" s="7"/>
      <c r="E1031" s="3" t="s">
        <v>481</v>
      </c>
      <c r="G1031" s="6" t="s">
        <v>25</v>
      </c>
      <c r="I1031" s="3" t="s">
        <v>26</v>
      </c>
      <c r="J1031" s="3" t="s">
        <v>27</v>
      </c>
      <c r="T1031" s="6" t="s">
        <v>28</v>
      </c>
    </row>
    <row r="1032" ht="12.0" customHeight="1">
      <c r="A1032" s="3" t="s">
        <v>21</v>
      </c>
      <c r="B1032" s="3" t="s">
        <v>165</v>
      </c>
      <c r="C1032" s="3" t="s">
        <v>480</v>
      </c>
      <c r="D1032" s="7"/>
      <c r="E1032" s="3" t="s">
        <v>481</v>
      </c>
      <c r="G1032" s="6" t="s">
        <v>25</v>
      </c>
      <c r="I1032" s="3" t="s">
        <v>26</v>
      </c>
      <c r="J1032" s="3" t="s">
        <v>27</v>
      </c>
      <c r="T1032" s="6" t="s">
        <v>28</v>
      </c>
    </row>
    <row r="1033" ht="12.0" customHeight="1">
      <c r="A1033" s="3" t="s">
        <v>21</v>
      </c>
      <c r="B1033" s="3" t="s">
        <v>166</v>
      </c>
      <c r="C1033" s="3" t="s">
        <v>480</v>
      </c>
      <c r="D1033" s="7"/>
      <c r="E1033" s="3" t="s">
        <v>481</v>
      </c>
      <c r="G1033" s="6" t="s">
        <v>25</v>
      </c>
      <c r="I1033" s="3" t="s">
        <v>26</v>
      </c>
      <c r="J1033" s="3" t="s">
        <v>27</v>
      </c>
      <c r="T1033" s="6" t="s">
        <v>28</v>
      </c>
    </row>
    <row r="1034" ht="12.0" customHeight="1">
      <c r="A1034" s="3" t="s">
        <v>21</v>
      </c>
      <c r="B1034" s="3" t="s">
        <v>167</v>
      </c>
      <c r="C1034" s="3" t="s">
        <v>480</v>
      </c>
      <c r="D1034" s="7"/>
      <c r="E1034" s="3" t="s">
        <v>481</v>
      </c>
      <c r="G1034" s="6" t="s">
        <v>25</v>
      </c>
      <c r="I1034" s="3" t="s">
        <v>26</v>
      </c>
      <c r="J1034" s="3" t="s">
        <v>27</v>
      </c>
      <c r="T1034" s="6" t="s">
        <v>28</v>
      </c>
    </row>
    <row r="1035" ht="12.0" customHeight="1">
      <c r="A1035" s="3" t="s">
        <v>21</v>
      </c>
      <c r="B1035" s="3" t="s">
        <v>168</v>
      </c>
      <c r="C1035" s="3" t="s">
        <v>480</v>
      </c>
      <c r="D1035" s="7"/>
      <c r="E1035" s="3" t="s">
        <v>482</v>
      </c>
      <c r="G1035" s="6" t="s">
        <v>25</v>
      </c>
      <c r="I1035" s="3" t="s">
        <v>26</v>
      </c>
      <c r="J1035" s="3" t="s">
        <v>27</v>
      </c>
      <c r="T1035" s="6" t="s">
        <v>28</v>
      </c>
    </row>
    <row r="1036" ht="12.0" customHeight="1">
      <c r="A1036" s="3" t="s">
        <v>21</v>
      </c>
      <c r="B1036" s="3" t="s">
        <v>169</v>
      </c>
      <c r="C1036" s="3" t="s">
        <v>480</v>
      </c>
      <c r="D1036" s="7"/>
      <c r="E1036" s="3" t="s">
        <v>482</v>
      </c>
      <c r="G1036" s="6" t="s">
        <v>25</v>
      </c>
      <c r="I1036" s="3" t="s">
        <v>26</v>
      </c>
      <c r="J1036" s="3" t="s">
        <v>27</v>
      </c>
      <c r="T1036" s="6" t="s">
        <v>28</v>
      </c>
    </row>
    <row r="1037" ht="12.0" customHeight="1">
      <c r="A1037" s="3" t="s">
        <v>21</v>
      </c>
      <c r="B1037" s="3" t="s">
        <v>170</v>
      </c>
      <c r="C1037" s="3" t="s">
        <v>480</v>
      </c>
      <c r="D1037" s="7"/>
      <c r="E1037" s="3" t="s">
        <v>481</v>
      </c>
      <c r="G1037" s="6" t="s">
        <v>25</v>
      </c>
      <c r="I1037" s="3" t="s">
        <v>26</v>
      </c>
      <c r="J1037" s="3" t="s">
        <v>27</v>
      </c>
      <c r="T1037" s="6" t="s">
        <v>28</v>
      </c>
    </row>
    <row r="1038" ht="12.0" customHeight="1">
      <c r="A1038" s="3" t="s">
        <v>21</v>
      </c>
      <c r="B1038" s="3" t="s">
        <v>171</v>
      </c>
      <c r="C1038" s="3" t="s">
        <v>480</v>
      </c>
      <c r="D1038" s="7"/>
      <c r="E1038" s="3" t="s">
        <v>481</v>
      </c>
      <c r="G1038" s="6" t="s">
        <v>25</v>
      </c>
      <c r="I1038" s="3" t="s">
        <v>26</v>
      </c>
      <c r="J1038" s="3" t="s">
        <v>27</v>
      </c>
      <c r="T1038" s="6" t="s">
        <v>28</v>
      </c>
    </row>
    <row r="1039" ht="12.0" customHeight="1">
      <c r="A1039" s="3" t="s">
        <v>21</v>
      </c>
      <c r="B1039" s="3" t="s">
        <v>172</v>
      </c>
      <c r="C1039" s="3" t="s">
        <v>480</v>
      </c>
      <c r="D1039" s="7"/>
      <c r="E1039" s="3" t="s">
        <v>481</v>
      </c>
      <c r="G1039" s="6" t="s">
        <v>25</v>
      </c>
      <c r="I1039" s="3" t="s">
        <v>26</v>
      </c>
      <c r="J1039" s="3" t="s">
        <v>27</v>
      </c>
      <c r="T1039" s="6" t="s">
        <v>28</v>
      </c>
    </row>
    <row r="1040" ht="12.0" customHeight="1">
      <c r="A1040" s="3" t="s">
        <v>21</v>
      </c>
      <c r="B1040" s="3" t="s">
        <v>173</v>
      </c>
      <c r="C1040" s="3" t="s">
        <v>480</v>
      </c>
      <c r="D1040" s="7"/>
      <c r="E1040" s="3" t="s">
        <v>481</v>
      </c>
      <c r="G1040" s="6" t="s">
        <v>25</v>
      </c>
      <c r="I1040" s="3" t="s">
        <v>26</v>
      </c>
      <c r="J1040" s="3" t="s">
        <v>27</v>
      </c>
      <c r="T1040" s="6" t="s">
        <v>28</v>
      </c>
    </row>
    <row r="1041" ht="12.0" customHeight="1">
      <c r="A1041" s="3" t="s">
        <v>21</v>
      </c>
      <c r="B1041" s="3" t="s">
        <v>174</v>
      </c>
      <c r="C1041" s="3" t="s">
        <v>480</v>
      </c>
      <c r="D1041" s="7"/>
      <c r="E1041" s="3" t="s">
        <v>481</v>
      </c>
      <c r="G1041" s="6" t="s">
        <v>25</v>
      </c>
      <c r="I1041" s="3" t="s">
        <v>26</v>
      </c>
      <c r="J1041" s="3" t="s">
        <v>27</v>
      </c>
      <c r="T1041" s="6" t="s">
        <v>28</v>
      </c>
    </row>
    <row r="1042" ht="12.0" customHeight="1">
      <c r="A1042" s="3" t="s">
        <v>21</v>
      </c>
      <c r="B1042" s="3" t="s">
        <v>175</v>
      </c>
      <c r="C1042" s="3" t="s">
        <v>480</v>
      </c>
      <c r="D1042" s="7"/>
      <c r="E1042" s="3" t="s">
        <v>481</v>
      </c>
      <c r="G1042" s="6" t="s">
        <v>25</v>
      </c>
      <c r="I1042" s="3" t="s">
        <v>26</v>
      </c>
      <c r="J1042" s="3" t="s">
        <v>27</v>
      </c>
      <c r="T1042" s="6" t="s">
        <v>28</v>
      </c>
    </row>
    <row r="1043" ht="12.0" customHeight="1">
      <c r="A1043" s="3" t="s">
        <v>21</v>
      </c>
      <c r="B1043" s="3" t="s">
        <v>176</v>
      </c>
      <c r="C1043" s="3" t="s">
        <v>480</v>
      </c>
      <c r="D1043" s="7"/>
      <c r="E1043" s="3" t="s">
        <v>481</v>
      </c>
      <c r="G1043" s="6" t="s">
        <v>25</v>
      </c>
      <c r="I1043" s="3" t="s">
        <v>26</v>
      </c>
      <c r="J1043" s="3" t="s">
        <v>27</v>
      </c>
      <c r="T1043" s="6" t="s">
        <v>28</v>
      </c>
    </row>
    <row r="1044" ht="12.0" customHeight="1">
      <c r="A1044" s="3" t="s">
        <v>21</v>
      </c>
      <c r="B1044" s="3" t="s">
        <v>177</v>
      </c>
      <c r="C1044" s="3" t="s">
        <v>480</v>
      </c>
      <c r="D1044" s="7"/>
      <c r="E1044" s="3" t="s">
        <v>481</v>
      </c>
      <c r="G1044" s="6" t="s">
        <v>25</v>
      </c>
      <c r="I1044" s="3" t="s">
        <v>26</v>
      </c>
      <c r="J1044" s="3" t="s">
        <v>27</v>
      </c>
      <c r="T1044" s="6" t="s">
        <v>28</v>
      </c>
    </row>
    <row r="1045" ht="12.0" customHeight="1">
      <c r="A1045" s="3" t="s">
        <v>21</v>
      </c>
      <c r="B1045" s="3" t="s">
        <v>178</v>
      </c>
      <c r="C1045" s="3" t="s">
        <v>480</v>
      </c>
      <c r="D1045" s="7"/>
      <c r="E1045" s="3" t="s">
        <v>481</v>
      </c>
      <c r="G1045" s="6" t="s">
        <v>25</v>
      </c>
      <c r="I1045" s="3" t="s">
        <v>26</v>
      </c>
      <c r="J1045" s="3" t="s">
        <v>27</v>
      </c>
      <c r="T1045" s="6" t="s">
        <v>28</v>
      </c>
    </row>
    <row r="1046" ht="12.0" customHeight="1">
      <c r="A1046" s="3" t="s">
        <v>21</v>
      </c>
      <c r="B1046" s="3" t="s">
        <v>179</v>
      </c>
      <c r="C1046" s="3" t="s">
        <v>480</v>
      </c>
      <c r="D1046" s="7"/>
      <c r="E1046" s="3" t="s">
        <v>481</v>
      </c>
      <c r="G1046" s="6" t="s">
        <v>25</v>
      </c>
      <c r="I1046" s="3" t="s">
        <v>26</v>
      </c>
      <c r="J1046" s="3" t="s">
        <v>27</v>
      </c>
      <c r="T1046" s="6" t="s">
        <v>28</v>
      </c>
    </row>
    <row r="1047" ht="12.0" customHeight="1">
      <c r="A1047" s="3" t="s">
        <v>21</v>
      </c>
      <c r="B1047" s="3" t="s">
        <v>180</v>
      </c>
      <c r="C1047" s="3" t="s">
        <v>480</v>
      </c>
      <c r="D1047" s="7"/>
      <c r="E1047" s="3" t="s">
        <v>481</v>
      </c>
      <c r="G1047" s="6" t="s">
        <v>25</v>
      </c>
      <c r="I1047" s="3" t="s">
        <v>26</v>
      </c>
      <c r="J1047" s="3" t="s">
        <v>27</v>
      </c>
      <c r="T1047" s="6" t="s">
        <v>28</v>
      </c>
    </row>
    <row r="1048" ht="12.0" customHeight="1">
      <c r="A1048" s="3" t="s">
        <v>21</v>
      </c>
      <c r="B1048" s="3" t="s">
        <v>181</v>
      </c>
      <c r="C1048" s="3" t="s">
        <v>480</v>
      </c>
      <c r="D1048" s="7"/>
      <c r="E1048" s="3" t="s">
        <v>481</v>
      </c>
      <c r="G1048" s="6" t="s">
        <v>25</v>
      </c>
      <c r="I1048" s="3" t="s">
        <v>26</v>
      </c>
      <c r="J1048" s="3" t="s">
        <v>27</v>
      </c>
      <c r="T1048" s="6" t="s">
        <v>28</v>
      </c>
    </row>
    <row r="1049" ht="12.0" customHeight="1">
      <c r="A1049" s="3" t="s">
        <v>21</v>
      </c>
      <c r="B1049" s="3" t="s">
        <v>182</v>
      </c>
      <c r="C1049" s="3" t="s">
        <v>480</v>
      </c>
      <c r="D1049" s="7"/>
      <c r="E1049" s="3" t="s">
        <v>481</v>
      </c>
      <c r="G1049" s="6" t="s">
        <v>25</v>
      </c>
      <c r="I1049" s="3" t="s">
        <v>26</v>
      </c>
      <c r="J1049" s="3" t="s">
        <v>27</v>
      </c>
      <c r="T1049" s="6" t="s">
        <v>28</v>
      </c>
    </row>
    <row r="1050" ht="12.0" customHeight="1">
      <c r="A1050" s="3" t="s">
        <v>21</v>
      </c>
      <c r="B1050" s="3" t="s">
        <v>183</v>
      </c>
      <c r="C1050" s="3" t="s">
        <v>480</v>
      </c>
      <c r="D1050" s="7"/>
      <c r="E1050" s="3" t="s">
        <v>481</v>
      </c>
      <c r="G1050" s="6" t="s">
        <v>25</v>
      </c>
      <c r="I1050" s="3" t="s">
        <v>26</v>
      </c>
      <c r="J1050" s="3" t="s">
        <v>27</v>
      </c>
      <c r="T1050" s="6" t="s">
        <v>28</v>
      </c>
    </row>
    <row r="1051" ht="12.0" customHeight="1">
      <c r="A1051" s="3" t="s">
        <v>21</v>
      </c>
      <c r="B1051" s="3" t="s">
        <v>184</v>
      </c>
      <c r="C1051" s="3" t="s">
        <v>480</v>
      </c>
      <c r="D1051" s="7"/>
      <c r="E1051" s="3" t="s">
        <v>481</v>
      </c>
      <c r="G1051" s="6" t="s">
        <v>25</v>
      </c>
      <c r="I1051" s="3" t="s">
        <v>26</v>
      </c>
      <c r="J1051" s="3" t="s">
        <v>27</v>
      </c>
      <c r="T1051" s="6" t="s">
        <v>28</v>
      </c>
    </row>
    <row r="1052" ht="12.0" customHeight="1">
      <c r="A1052" s="3" t="s">
        <v>21</v>
      </c>
      <c r="B1052" s="3" t="s">
        <v>185</v>
      </c>
      <c r="C1052" s="3" t="s">
        <v>480</v>
      </c>
      <c r="D1052" s="7"/>
      <c r="E1052" s="3" t="s">
        <v>481</v>
      </c>
      <c r="G1052" s="6" t="s">
        <v>25</v>
      </c>
      <c r="I1052" s="3" t="s">
        <v>26</v>
      </c>
      <c r="J1052" s="3" t="s">
        <v>27</v>
      </c>
      <c r="T1052" s="6" t="s">
        <v>28</v>
      </c>
    </row>
    <row r="1053" ht="12.0" customHeight="1">
      <c r="A1053" s="3" t="s">
        <v>21</v>
      </c>
      <c r="B1053" s="3" t="s">
        <v>186</v>
      </c>
      <c r="C1053" s="3" t="s">
        <v>480</v>
      </c>
      <c r="D1053" s="7"/>
      <c r="E1053" s="3" t="s">
        <v>481</v>
      </c>
      <c r="G1053" s="6" t="s">
        <v>25</v>
      </c>
      <c r="I1053" s="3" t="s">
        <v>26</v>
      </c>
      <c r="J1053" s="3" t="s">
        <v>27</v>
      </c>
      <c r="T1053" s="6" t="s">
        <v>28</v>
      </c>
    </row>
    <row r="1054" ht="12.0" customHeight="1">
      <c r="A1054" s="3" t="s">
        <v>21</v>
      </c>
      <c r="B1054" s="3" t="s">
        <v>187</v>
      </c>
      <c r="C1054" s="3" t="s">
        <v>480</v>
      </c>
      <c r="D1054" s="7"/>
      <c r="E1054" s="3" t="s">
        <v>481</v>
      </c>
      <c r="G1054" s="6" t="s">
        <v>25</v>
      </c>
      <c r="I1054" s="3" t="s">
        <v>26</v>
      </c>
      <c r="J1054" s="3" t="s">
        <v>27</v>
      </c>
      <c r="T1054" s="6" t="s">
        <v>28</v>
      </c>
    </row>
    <row r="1055" ht="12.0" customHeight="1">
      <c r="A1055" s="3" t="s">
        <v>21</v>
      </c>
      <c r="B1055" s="3" t="s">
        <v>188</v>
      </c>
      <c r="C1055" s="3" t="s">
        <v>480</v>
      </c>
      <c r="D1055" s="7"/>
      <c r="E1055" s="3" t="s">
        <v>481</v>
      </c>
      <c r="G1055" s="6" t="s">
        <v>25</v>
      </c>
      <c r="I1055" s="3" t="s">
        <v>26</v>
      </c>
      <c r="J1055" s="3" t="s">
        <v>27</v>
      </c>
      <c r="T1055" s="6" t="s">
        <v>28</v>
      </c>
    </row>
    <row r="1056" ht="12.0" customHeight="1">
      <c r="A1056" s="3" t="s">
        <v>21</v>
      </c>
      <c r="B1056" s="3" t="s">
        <v>189</v>
      </c>
      <c r="C1056" s="3" t="s">
        <v>480</v>
      </c>
      <c r="D1056" s="7"/>
      <c r="E1056" s="3" t="s">
        <v>481</v>
      </c>
      <c r="G1056" s="6" t="s">
        <v>25</v>
      </c>
      <c r="I1056" s="3" t="s">
        <v>26</v>
      </c>
      <c r="J1056" s="3" t="s">
        <v>27</v>
      </c>
      <c r="T1056" s="6" t="s">
        <v>28</v>
      </c>
    </row>
    <row r="1057" ht="12.0" customHeight="1">
      <c r="A1057" s="3" t="s">
        <v>21</v>
      </c>
      <c r="B1057" s="3" t="s">
        <v>190</v>
      </c>
      <c r="C1057" s="3" t="s">
        <v>480</v>
      </c>
      <c r="D1057" s="7"/>
      <c r="E1057" s="3" t="s">
        <v>482</v>
      </c>
      <c r="G1057" s="6" t="s">
        <v>25</v>
      </c>
      <c r="I1057" s="3" t="s">
        <v>26</v>
      </c>
      <c r="J1057" s="3" t="s">
        <v>27</v>
      </c>
      <c r="T1057" s="6" t="s">
        <v>28</v>
      </c>
    </row>
    <row r="1058" ht="12.0" customHeight="1">
      <c r="A1058" s="3" t="s">
        <v>21</v>
      </c>
      <c r="B1058" s="3" t="s">
        <v>191</v>
      </c>
      <c r="C1058" s="3" t="s">
        <v>480</v>
      </c>
      <c r="D1058" s="7"/>
      <c r="E1058" s="3" t="s">
        <v>481</v>
      </c>
      <c r="G1058" s="6" t="s">
        <v>25</v>
      </c>
      <c r="I1058" s="3" t="s">
        <v>26</v>
      </c>
      <c r="J1058" s="3" t="s">
        <v>27</v>
      </c>
      <c r="T1058" s="6" t="s">
        <v>28</v>
      </c>
    </row>
    <row r="1059" ht="12.0" customHeight="1">
      <c r="A1059" s="3" t="s">
        <v>21</v>
      </c>
      <c r="B1059" s="3" t="s">
        <v>192</v>
      </c>
      <c r="C1059" s="3" t="s">
        <v>480</v>
      </c>
      <c r="D1059" s="7"/>
      <c r="E1059" s="3" t="s">
        <v>481</v>
      </c>
      <c r="G1059" s="6" t="s">
        <v>25</v>
      </c>
      <c r="I1059" s="3" t="s">
        <v>26</v>
      </c>
      <c r="J1059" s="3" t="s">
        <v>27</v>
      </c>
      <c r="T1059" s="6" t="s">
        <v>28</v>
      </c>
    </row>
    <row r="1060" ht="12.0" customHeight="1">
      <c r="A1060" s="3" t="s">
        <v>21</v>
      </c>
      <c r="B1060" s="3" t="s">
        <v>193</v>
      </c>
      <c r="C1060" s="3" t="s">
        <v>480</v>
      </c>
      <c r="D1060" s="7"/>
      <c r="E1060" s="3" t="s">
        <v>481</v>
      </c>
      <c r="G1060" s="6" t="s">
        <v>25</v>
      </c>
      <c r="I1060" s="3" t="s">
        <v>26</v>
      </c>
      <c r="J1060" s="3" t="s">
        <v>27</v>
      </c>
      <c r="T1060" s="6" t="s">
        <v>28</v>
      </c>
    </row>
    <row r="1061" ht="12.0" customHeight="1">
      <c r="A1061" s="3" t="s">
        <v>21</v>
      </c>
      <c r="B1061" s="3" t="s">
        <v>194</v>
      </c>
      <c r="C1061" s="3" t="s">
        <v>480</v>
      </c>
      <c r="D1061" s="7"/>
      <c r="E1061" s="3" t="s">
        <v>481</v>
      </c>
      <c r="G1061" s="6" t="s">
        <v>25</v>
      </c>
      <c r="I1061" s="3" t="s">
        <v>26</v>
      </c>
      <c r="J1061" s="3" t="s">
        <v>27</v>
      </c>
      <c r="T1061" s="6" t="s">
        <v>28</v>
      </c>
    </row>
    <row r="1062" ht="12.0" customHeight="1">
      <c r="A1062" s="3" t="s">
        <v>21</v>
      </c>
      <c r="B1062" s="3" t="s">
        <v>195</v>
      </c>
      <c r="C1062" s="3" t="s">
        <v>480</v>
      </c>
      <c r="D1062" s="7"/>
      <c r="E1062" s="3" t="s">
        <v>481</v>
      </c>
      <c r="G1062" s="6" t="s">
        <v>25</v>
      </c>
      <c r="I1062" s="3" t="s">
        <v>26</v>
      </c>
      <c r="J1062" s="3" t="s">
        <v>27</v>
      </c>
      <c r="T1062" s="6" t="s">
        <v>28</v>
      </c>
    </row>
    <row r="1063" ht="12.0" customHeight="1">
      <c r="A1063" s="3" t="s">
        <v>21</v>
      </c>
      <c r="B1063" s="3" t="s">
        <v>196</v>
      </c>
      <c r="C1063" s="3" t="s">
        <v>480</v>
      </c>
      <c r="D1063" s="7"/>
      <c r="E1063" s="3" t="s">
        <v>481</v>
      </c>
      <c r="G1063" s="6" t="s">
        <v>25</v>
      </c>
      <c r="I1063" s="3" t="s">
        <v>26</v>
      </c>
      <c r="J1063" s="3" t="s">
        <v>27</v>
      </c>
      <c r="T1063" s="6" t="s">
        <v>28</v>
      </c>
    </row>
    <row r="1064" ht="12.0" customHeight="1">
      <c r="A1064" s="3" t="s">
        <v>21</v>
      </c>
      <c r="B1064" s="3" t="s">
        <v>197</v>
      </c>
      <c r="C1064" s="3" t="s">
        <v>480</v>
      </c>
      <c r="D1064" s="7"/>
      <c r="E1064" s="3" t="s">
        <v>481</v>
      </c>
      <c r="G1064" s="6" t="s">
        <v>25</v>
      </c>
      <c r="I1064" s="3" t="s">
        <v>26</v>
      </c>
      <c r="J1064" s="3" t="s">
        <v>27</v>
      </c>
      <c r="T1064" s="6" t="s">
        <v>28</v>
      </c>
    </row>
    <row r="1065" ht="12.0" customHeight="1">
      <c r="A1065" s="3" t="s">
        <v>21</v>
      </c>
      <c r="B1065" s="3" t="s">
        <v>198</v>
      </c>
      <c r="C1065" s="3" t="s">
        <v>480</v>
      </c>
      <c r="D1065" s="7"/>
      <c r="E1065" s="3" t="s">
        <v>482</v>
      </c>
      <c r="G1065" s="6" t="s">
        <v>25</v>
      </c>
      <c r="I1065" s="3" t="s">
        <v>26</v>
      </c>
      <c r="J1065" s="3" t="s">
        <v>27</v>
      </c>
      <c r="T1065" s="6" t="s">
        <v>28</v>
      </c>
    </row>
    <row r="1066" ht="12.0" customHeight="1">
      <c r="A1066" s="3" t="s">
        <v>21</v>
      </c>
      <c r="B1066" s="3" t="s">
        <v>199</v>
      </c>
      <c r="C1066" s="3" t="s">
        <v>480</v>
      </c>
      <c r="D1066" s="7"/>
      <c r="E1066" s="3" t="s">
        <v>481</v>
      </c>
      <c r="G1066" s="6" t="s">
        <v>25</v>
      </c>
      <c r="I1066" s="3" t="s">
        <v>26</v>
      </c>
      <c r="J1066" s="3" t="s">
        <v>27</v>
      </c>
      <c r="T1066" s="6" t="s">
        <v>28</v>
      </c>
    </row>
    <row r="1067" ht="12.0" customHeight="1">
      <c r="A1067" s="3" t="s">
        <v>21</v>
      </c>
      <c r="B1067" s="3" t="s">
        <v>200</v>
      </c>
      <c r="C1067" s="3" t="s">
        <v>480</v>
      </c>
      <c r="D1067" s="7"/>
      <c r="E1067" s="3" t="s">
        <v>481</v>
      </c>
      <c r="G1067" s="6" t="s">
        <v>25</v>
      </c>
      <c r="I1067" s="3" t="s">
        <v>26</v>
      </c>
      <c r="J1067" s="3" t="s">
        <v>27</v>
      </c>
      <c r="T1067" s="6" t="s">
        <v>28</v>
      </c>
    </row>
    <row r="1068" ht="12.0" customHeight="1">
      <c r="A1068" s="3" t="s">
        <v>21</v>
      </c>
      <c r="B1068" s="3" t="s">
        <v>201</v>
      </c>
      <c r="C1068" s="3" t="s">
        <v>480</v>
      </c>
      <c r="D1068" s="7"/>
      <c r="E1068" s="3" t="s">
        <v>481</v>
      </c>
      <c r="G1068" s="6" t="s">
        <v>25</v>
      </c>
      <c r="I1068" s="3" t="s">
        <v>26</v>
      </c>
      <c r="J1068" s="3" t="s">
        <v>27</v>
      </c>
      <c r="T1068" s="6" t="s">
        <v>28</v>
      </c>
    </row>
    <row r="1069" ht="12.0" customHeight="1">
      <c r="A1069" s="3" t="s">
        <v>21</v>
      </c>
      <c r="B1069" s="3" t="s">
        <v>202</v>
      </c>
      <c r="C1069" s="3" t="s">
        <v>480</v>
      </c>
      <c r="D1069" s="7"/>
      <c r="E1069" s="3" t="s">
        <v>481</v>
      </c>
      <c r="G1069" s="6" t="s">
        <v>25</v>
      </c>
      <c r="I1069" s="3" t="s">
        <v>26</v>
      </c>
      <c r="J1069" s="3" t="s">
        <v>27</v>
      </c>
      <c r="T1069" s="6" t="s">
        <v>28</v>
      </c>
    </row>
    <row r="1070" ht="12.0" customHeight="1">
      <c r="A1070" s="3" t="s">
        <v>21</v>
      </c>
      <c r="B1070" s="3" t="s">
        <v>203</v>
      </c>
      <c r="C1070" s="3" t="s">
        <v>480</v>
      </c>
      <c r="D1070" s="7"/>
      <c r="E1070" s="3" t="s">
        <v>481</v>
      </c>
      <c r="G1070" s="6" t="s">
        <v>25</v>
      </c>
      <c r="I1070" s="3" t="s">
        <v>26</v>
      </c>
      <c r="J1070" s="3" t="s">
        <v>27</v>
      </c>
      <c r="T1070" s="6" t="s">
        <v>28</v>
      </c>
    </row>
    <row r="1071" ht="12.0" customHeight="1">
      <c r="A1071" s="3" t="s">
        <v>21</v>
      </c>
      <c r="B1071" s="3" t="s">
        <v>204</v>
      </c>
      <c r="C1071" s="3" t="s">
        <v>480</v>
      </c>
      <c r="D1071" s="7"/>
      <c r="E1071" s="3" t="s">
        <v>482</v>
      </c>
      <c r="G1071" s="6" t="s">
        <v>25</v>
      </c>
      <c r="I1071" s="3" t="s">
        <v>26</v>
      </c>
      <c r="J1071" s="3" t="s">
        <v>27</v>
      </c>
      <c r="T1071" s="6" t="s">
        <v>28</v>
      </c>
    </row>
    <row r="1072" ht="12.0" customHeight="1">
      <c r="A1072" s="3" t="s">
        <v>21</v>
      </c>
      <c r="B1072" s="3" t="s">
        <v>205</v>
      </c>
      <c r="C1072" s="3" t="s">
        <v>480</v>
      </c>
      <c r="D1072" s="7"/>
      <c r="E1072" s="3" t="s">
        <v>481</v>
      </c>
      <c r="G1072" s="6" t="s">
        <v>25</v>
      </c>
      <c r="I1072" s="3" t="s">
        <v>26</v>
      </c>
      <c r="J1072" s="3" t="s">
        <v>27</v>
      </c>
      <c r="T1072" s="6" t="s">
        <v>28</v>
      </c>
    </row>
    <row r="1073" ht="12.0" customHeight="1">
      <c r="A1073" s="3" t="s">
        <v>21</v>
      </c>
      <c r="B1073" s="3" t="s">
        <v>206</v>
      </c>
      <c r="C1073" s="3" t="s">
        <v>480</v>
      </c>
      <c r="D1073" s="7"/>
      <c r="E1073" s="3" t="s">
        <v>481</v>
      </c>
      <c r="G1073" s="6" t="s">
        <v>25</v>
      </c>
      <c r="I1073" s="3" t="s">
        <v>26</v>
      </c>
      <c r="J1073" s="3" t="s">
        <v>27</v>
      </c>
      <c r="T1073" s="6" t="s">
        <v>28</v>
      </c>
    </row>
    <row r="1074" ht="12.0" customHeight="1">
      <c r="A1074" s="3" t="s">
        <v>21</v>
      </c>
      <c r="B1074" s="3" t="s">
        <v>207</v>
      </c>
      <c r="C1074" s="3" t="s">
        <v>480</v>
      </c>
      <c r="D1074" s="7"/>
      <c r="E1074" s="3" t="s">
        <v>481</v>
      </c>
      <c r="G1074" s="6" t="s">
        <v>25</v>
      </c>
      <c r="I1074" s="3" t="s">
        <v>26</v>
      </c>
      <c r="J1074" s="3" t="s">
        <v>27</v>
      </c>
      <c r="T1074" s="6" t="s">
        <v>28</v>
      </c>
    </row>
    <row r="1075" ht="12.0" customHeight="1">
      <c r="A1075" s="3" t="s">
        <v>21</v>
      </c>
      <c r="B1075" s="3" t="s">
        <v>208</v>
      </c>
      <c r="C1075" s="3" t="s">
        <v>480</v>
      </c>
      <c r="D1075" s="7"/>
      <c r="E1075" s="3" t="s">
        <v>481</v>
      </c>
      <c r="G1075" s="6" t="s">
        <v>25</v>
      </c>
      <c r="I1075" s="3" t="s">
        <v>26</v>
      </c>
      <c r="J1075" s="3" t="s">
        <v>27</v>
      </c>
      <c r="T1075" s="6" t="s">
        <v>28</v>
      </c>
    </row>
    <row r="1076" ht="12.0" customHeight="1">
      <c r="A1076" s="3" t="s">
        <v>21</v>
      </c>
      <c r="B1076" s="3" t="s">
        <v>209</v>
      </c>
      <c r="C1076" s="3" t="s">
        <v>480</v>
      </c>
      <c r="D1076" s="7"/>
      <c r="E1076" s="3" t="s">
        <v>481</v>
      </c>
      <c r="G1076" s="6" t="s">
        <v>25</v>
      </c>
      <c r="I1076" s="3" t="s">
        <v>26</v>
      </c>
      <c r="J1076" s="3" t="s">
        <v>27</v>
      </c>
      <c r="T1076" s="6" t="s">
        <v>28</v>
      </c>
    </row>
    <row r="1077" ht="12.0" customHeight="1">
      <c r="A1077" s="3" t="s">
        <v>21</v>
      </c>
      <c r="B1077" s="3" t="s">
        <v>210</v>
      </c>
      <c r="C1077" s="3" t="s">
        <v>480</v>
      </c>
      <c r="D1077" s="7"/>
      <c r="E1077" s="3" t="s">
        <v>481</v>
      </c>
      <c r="G1077" s="6" t="s">
        <v>25</v>
      </c>
      <c r="I1077" s="3" t="s">
        <v>26</v>
      </c>
      <c r="J1077" s="3" t="s">
        <v>27</v>
      </c>
      <c r="T1077" s="6" t="s">
        <v>28</v>
      </c>
    </row>
    <row r="1078" ht="12.0" customHeight="1">
      <c r="A1078" s="3" t="s">
        <v>21</v>
      </c>
      <c r="B1078" s="3" t="s">
        <v>211</v>
      </c>
      <c r="C1078" s="3" t="s">
        <v>480</v>
      </c>
      <c r="D1078" s="7"/>
      <c r="E1078" s="3" t="s">
        <v>481</v>
      </c>
      <c r="G1078" s="6" t="s">
        <v>25</v>
      </c>
      <c r="I1078" s="3" t="s">
        <v>26</v>
      </c>
      <c r="J1078" s="3" t="s">
        <v>27</v>
      </c>
      <c r="T1078" s="6" t="s">
        <v>28</v>
      </c>
    </row>
    <row r="1079" ht="12.0" customHeight="1">
      <c r="A1079" s="3" t="s">
        <v>21</v>
      </c>
      <c r="B1079" s="3" t="s">
        <v>212</v>
      </c>
      <c r="C1079" s="3" t="s">
        <v>480</v>
      </c>
      <c r="D1079" s="7"/>
      <c r="E1079" s="3" t="s">
        <v>481</v>
      </c>
      <c r="G1079" s="6" t="s">
        <v>25</v>
      </c>
      <c r="I1079" s="3" t="s">
        <v>26</v>
      </c>
      <c r="J1079" s="3" t="s">
        <v>27</v>
      </c>
      <c r="T1079" s="6" t="s">
        <v>28</v>
      </c>
    </row>
    <row r="1080" ht="12.0" customHeight="1">
      <c r="A1080" s="3" t="s">
        <v>21</v>
      </c>
      <c r="B1080" s="3" t="s">
        <v>213</v>
      </c>
      <c r="C1080" s="3" t="s">
        <v>480</v>
      </c>
      <c r="D1080" s="7"/>
      <c r="E1080" s="3" t="s">
        <v>481</v>
      </c>
      <c r="G1080" s="6" t="s">
        <v>25</v>
      </c>
      <c r="I1080" s="3" t="s">
        <v>26</v>
      </c>
      <c r="J1080" s="3" t="s">
        <v>27</v>
      </c>
      <c r="T1080" s="6" t="s">
        <v>28</v>
      </c>
    </row>
    <row r="1081" ht="12.0" customHeight="1">
      <c r="A1081" s="3" t="s">
        <v>21</v>
      </c>
      <c r="B1081" s="3" t="s">
        <v>214</v>
      </c>
      <c r="C1081" s="3" t="s">
        <v>480</v>
      </c>
      <c r="D1081" s="7"/>
      <c r="E1081" s="3" t="s">
        <v>481</v>
      </c>
      <c r="G1081" s="6" t="s">
        <v>25</v>
      </c>
      <c r="I1081" s="3" t="s">
        <v>26</v>
      </c>
      <c r="J1081" s="3" t="s">
        <v>27</v>
      </c>
      <c r="T1081" s="6" t="s">
        <v>28</v>
      </c>
    </row>
    <row r="1082" ht="12.0" customHeight="1">
      <c r="A1082" s="3" t="s">
        <v>21</v>
      </c>
      <c r="B1082" s="3" t="s">
        <v>215</v>
      </c>
      <c r="C1082" s="3" t="s">
        <v>480</v>
      </c>
      <c r="D1082" s="7"/>
      <c r="E1082" s="3" t="s">
        <v>481</v>
      </c>
      <c r="G1082" s="6" t="s">
        <v>25</v>
      </c>
      <c r="I1082" s="3" t="s">
        <v>26</v>
      </c>
      <c r="J1082" s="3" t="s">
        <v>27</v>
      </c>
      <c r="T1082" s="6" t="s">
        <v>28</v>
      </c>
    </row>
    <row r="1083" ht="12.0" customHeight="1">
      <c r="A1083" s="3" t="s">
        <v>21</v>
      </c>
      <c r="B1083" s="3" t="s">
        <v>216</v>
      </c>
      <c r="C1083" s="3" t="s">
        <v>480</v>
      </c>
      <c r="D1083" s="7"/>
      <c r="E1083" s="3" t="s">
        <v>481</v>
      </c>
      <c r="G1083" s="6" t="s">
        <v>25</v>
      </c>
      <c r="I1083" s="3" t="s">
        <v>26</v>
      </c>
      <c r="J1083" s="3" t="s">
        <v>27</v>
      </c>
      <c r="T1083" s="6" t="s">
        <v>28</v>
      </c>
    </row>
    <row r="1084" ht="12.0" customHeight="1">
      <c r="A1084" s="3" t="s">
        <v>21</v>
      </c>
      <c r="B1084" s="3" t="s">
        <v>217</v>
      </c>
      <c r="C1084" s="3" t="s">
        <v>480</v>
      </c>
      <c r="D1084" s="7"/>
      <c r="E1084" s="3" t="s">
        <v>481</v>
      </c>
      <c r="G1084" s="6" t="s">
        <v>25</v>
      </c>
      <c r="I1084" s="3" t="s">
        <v>26</v>
      </c>
      <c r="J1084" s="3" t="s">
        <v>27</v>
      </c>
      <c r="T1084" s="6" t="s">
        <v>28</v>
      </c>
    </row>
    <row r="1085" ht="12.0" customHeight="1">
      <c r="A1085" s="3" t="s">
        <v>21</v>
      </c>
      <c r="B1085" s="3" t="s">
        <v>218</v>
      </c>
      <c r="C1085" s="3" t="s">
        <v>480</v>
      </c>
      <c r="D1085" s="7"/>
      <c r="E1085" s="3" t="s">
        <v>481</v>
      </c>
      <c r="G1085" s="6" t="s">
        <v>25</v>
      </c>
      <c r="I1085" s="3" t="s">
        <v>26</v>
      </c>
      <c r="J1085" s="3" t="s">
        <v>27</v>
      </c>
      <c r="T1085" s="6" t="s">
        <v>28</v>
      </c>
    </row>
    <row r="1086" ht="12.0" customHeight="1">
      <c r="A1086" s="3" t="s">
        <v>21</v>
      </c>
      <c r="B1086" s="3" t="s">
        <v>219</v>
      </c>
      <c r="C1086" s="3" t="s">
        <v>480</v>
      </c>
      <c r="D1086" s="7"/>
      <c r="E1086" s="3" t="s">
        <v>481</v>
      </c>
      <c r="G1086" s="6" t="s">
        <v>25</v>
      </c>
      <c r="I1086" s="3" t="s">
        <v>26</v>
      </c>
      <c r="J1086" s="3" t="s">
        <v>27</v>
      </c>
      <c r="T1086" s="6" t="s">
        <v>28</v>
      </c>
    </row>
    <row r="1087" ht="12.0" customHeight="1">
      <c r="A1087" s="3" t="s">
        <v>21</v>
      </c>
      <c r="B1087" s="3" t="s">
        <v>220</v>
      </c>
      <c r="C1087" s="3" t="s">
        <v>480</v>
      </c>
      <c r="D1087" s="7"/>
      <c r="E1087" s="3" t="s">
        <v>481</v>
      </c>
      <c r="G1087" s="6" t="s">
        <v>25</v>
      </c>
      <c r="I1087" s="3" t="s">
        <v>26</v>
      </c>
      <c r="J1087" s="3" t="s">
        <v>27</v>
      </c>
      <c r="T1087" s="6" t="s">
        <v>28</v>
      </c>
    </row>
    <row r="1088" ht="12.0" customHeight="1">
      <c r="A1088" s="3" t="s">
        <v>21</v>
      </c>
      <c r="B1088" s="3" t="s">
        <v>221</v>
      </c>
      <c r="C1088" s="3" t="s">
        <v>480</v>
      </c>
      <c r="D1088" s="7"/>
      <c r="E1088" s="3" t="s">
        <v>482</v>
      </c>
      <c r="G1088" s="6" t="s">
        <v>25</v>
      </c>
      <c r="I1088" s="3" t="s">
        <v>26</v>
      </c>
      <c r="J1088" s="3" t="s">
        <v>27</v>
      </c>
      <c r="T1088" s="6" t="s">
        <v>28</v>
      </c>
    </row>
    <row r="1089" ht="12.0" customHeight="1">
      <c r="A1089" s="3" t="s">
        <v>21</v>
      </c>
      <c r="B1089" s="3" t="s">
        <v>222</v>
      </c>
      <c r="C1089" s="3" t="s">
        <v>480</v>
      </c>
      <c r="D1089" s="7"/>
      <c r="E1089" s="3" t="s">
        <v>481</v>
      </c>
      <c r="G1089" s="6" t="s">
        <v>25</v>
      </c>
      <c r="I1089" s="3" t="s">
        <v>26</v>
      </c>
      <c r="J1089" s="3" t="s">
        <v>27</v>
      </c>
      <c r="T1089" s="6" t="s">
        <v>28</v>
      </c>
    </row>
    <row r="1090" ht="12.0" customHeight="1">
      <c r="A1090" s="3" t="s">
        <v>21</v>
      </c>
      <c r="B1090" s="3" t="s">
        <v>223</v>
      </c>
      <c r="C1090" s="3" t="s">
        <v>480</v>
      </c>
      <c r="D1090" s="7"/>
      <c r="E1090" s="3" t="s">
        <v>481</v>
      </c>
      <c r="G1090" s="6" t="s">
        <v>25</v>
      </c>
      <c r="I1090" s="3" t="s">
        <v>26</v>
      </c>
      <c r="J1090" s="3" t="s">
        <v>27</v>
      </c>
      <c r="T1090" s="6" t="s">
        <v>28</v>
      </c>
    </row>
    <row r="1091" ht="12.0" customHeight="1">
      <c r="A1091" s="3" t="s">
        <v>21</v>
      </c>
      <c r="B1091" s="3" t="s">
        <v>224</v>
      </c>
      <c r="C1091" s="3" t="s">
        <v>480</v>
      </c>
      <c r="D1091" s="7"/>
      <c r="E1091" s="3" t="s">
        <v>481</v>
      </c>
      <c r="G1091" s="6" t="s">
        <v>25</v>
      </c>
      <c r="I1091" s="3" t="s">
        <v>26</v>
      </c>
      <c r="J1091" s="3" t="s">
        <v>27</v>
      </c>
      <c r="T1091" s="6" t="s">
        <v>28</v>
      </c>
    </row>
    <row r="1092" ht="12.0" customHeight="1">
      <c r="A1092" s="3" t="s">
        <v>21</v>
      </c>
      <c r="B1092" s="3" t="s">
        <v>225</v>
      </c>
      <c r="C1092" s="3" t="s">
        <v>480</v>
      </c>
      <c r="D1092" s="7"/>
      <c r="E1092" s="3" t="s">
        <v>481</v>
      </c>
      <c r="G1092" s="6" t="s">
        <v>25</v>
      </c>
      <c r="I1092" s="3" t="s">
        <v>26</v>
      </c>
      <c r="J1092" s="3" t="s">
        <v>27</v>
      </c>
      <c r="T1092" s="6" t="s">
        <v>28</v>
      </c>
    </row>
    <row r="1093" ht="12.0" customHeight="1">
      <c r="A1093" s="3" t="s">
        <v>21</v>
      </c>
      <c r="B1093" s="3" t="s">
        <v>226</v>
      </c>
      <c r="C1093" s="3" t="s">
        <v>480</v>
      </c>
      <c r="D1093" s="7"/>
      <c r="E1093" s="3" t="s">
        <v>481</v>
      </c>
      <c r="G1093" s="6" t="s">
        <v>25</v>
      </c>
      <c r="I1093" s="3" t="s">
        <v>26</v>
      </c>
      <c r="J1093" s="3" t="s">
        <v>27</v>
      </c>
      <c r="T1093" s="6" t="s">
        <v>28</v>
      </c>
    </row>
    <row r="1094" ht="12.0" customHeight="1">
      <c r="A1094" s="3" t="s">
        <v>21</v>
      </c>
      <c r="B1094" s="3" t="s">
        <v>227</v>
      </c>
      <c r="C1094" s="3" t="s">
        <v>480</v>
      </c>
      <c r="D1094" s="7"/>
      <c r="E1094" s="3" t="s">
        <v>481</v>
      </c>
      <c r="G1094" s="6" t="s">
        <v>25</v>
      </c>
      <c r="I1094" s="3" t="s">
        <v>26</v>
      </c>
      <c r="J1094" s="3" t="s">
        <v>27</v>
      </c>
      <c r="T1094" s="6" t="s">
        <v>28</v>
      </c>
    </row>
    <row r="1095" ht="12.0" customHeight="1">
      <c r="A1095" s="3" t="s">
        <v>21</v>
      </c>
      <c r="B1095" s="3" t="s">
        <v>228</v>
      </c>
      <c r="C1095" s="3" t="s">
        <v>480</v>
      </c>
      <c r="D1095" s="7"/>
      <c r="E1095" s="3" t="s">
        <v>481</v>
      </c>
      <c r="G1095" s="6" t="s">
        <v>25</v>
      </c>
      <c r="I1095" s="3" t="s">
        <v>26</v>
      </c>
      <c r="J1095" s="3" t="s">
        <v>27</v>
      </c>
      <c r="T1095" s="6" t="s">
        <v>28</v>
      </c>
    </row>
    <row r="1096" ht="12.0" customHeight="1">
      <c r="A1096" s="3" t="s">
        <v>21</v>
      </c>
      <c r="B1096" s="3" t="s">
        <v>229</v>
      </c>
      <c r="C1096" s="3" t="s">
        <v>480</v>
      </c>
      <c r="D1096" s="7"/>
      <c r="E1096" s="3" t="s">
        <v>481</v>
      </c>
      <c r="G1096" s="6" t="s">
        <v>25</v>
      </c>
      <c r="I1096" s="3" t="s">
        <v>26</v>
      </c>
      <c r="J1096" s="3" t="s">
        <v>27</v>
      </c>
      <c r="T1096" s="6" t="s">
        <v>28</v>
      </c>
    </row>
    <row r="1097" ht="12.0" customHeight="1">
      <c r="A1097" s="3" t="s">
        <v>21</v>
      </c>
      <c r="B1097" s="3" t="s">
        <v>230</v>
      </c>
      <c r="C1097" s="3" t="s">
        <v>480</v>
      </c>
      <c r="D1097" s="7"/>
      <c r="E1097" s="3" t="s">
        <v>481</v>
      </c>
      <c r="G1097" s="6" t="s">
        <v>25</v>
      </c>
      <c r="I1097" s="3" t="s">
        <v>26</v>
      </c>
      <c r="J1097" s="3" t="s">
        <v>27</v>
      </c>
      <c r="T1097" s="6" t="s">
        <v>28</v>
      </c>
    </row>
    <row r="1098" ht="12.0" customHeight="1">
      <c r="A1098" s="3" t="s">
        <v>21</v>
      </c>
      <c r="B1098" s="3" t="s">
        <v>231</v>
      </c>
      <c r="C1098" s="3" t="s">
        <v>480</v>
      </c>
      <c r="D1098" s="7"/>
      <c r="E1098" s="3" t="s">
        <v>481</v>
      </c>
      <c r="G1098" s="6" t="s">
        <v>25</v>
      </c>
      <c r="I1098" s="3" t="s">
        <v>26</v>
      </c>
      <c r="J1098" s="3" t="s">
        <v>27</v>
      </c>
      <c r="T1098" s="6" t="s">
        <v>28</v>
      </c>
    </row>
    <row r="1099" ht="12.0" customHeight="1">
      <c r="A1099" s="3" t="s">
        <v>21</v>
      </c>
      <c r="B1099" s="3" t="s">
        <v>232</v>
      </c>
      <c r="C1099" s="3" t="s">
        <v>480</v>
      </c>
      <c r="D1099" s="7"/>
      <c r="E1099" s="3" t="s">
        <v>481</v>
      </c>
      <c r="G1099" s="6" t="s">
        <v>25</v>
      </c>
      <c r="I1099" s="3" t="s">
        <v>26</v>
      </c>
      <c r="J1099" s="3" t="s">
        <v>27</v>
      </c>
      <c r="T1099" s="6" t="s">
        <v>28</v>
      </c>
    </row>
    <row r="1100" ht="12.0" customHeight="1">
      <c r="A1100" s="3" t="s">
        <v>21</v>
      </c>
      <c r="B1100" s="3" t="s">
        <v>233</v>
      </c>
      <c r="C1100" s="3" t="s">
        <v>480</v>
      </c>
      <c r="D1100" s="7"/>
      <c r="E1100" s="3" t="s">
        <v>481</v>
      </c>
      <c r="G1100" s="6" t="s">
        <v>25</v>
      </c>
      <c r="I1100" s="3" t="s">
        <v>26</v>
      </c>
      <c r="J1100" s="3" t="s">
        <v>27</v>
      </c>
      <c r="T1100" s="6" t="s">
        <v>28</v>
      </c>
    </row>
    <row r="1101" ht="12.0" customHeight="1">
      <c r="A1101" s="3" t="s">
        <v>21</v>
      </c>
      <c r="B1101" s="3" t="s">
        <v>234</v>
      </c>
      <c r="C1101" s="3" t="s">
        <v>480</v>
      </c>
      <c r="D1101" s="7"/>
      <c r="E1101" s="3" t="s">
        <v>481</v>
      </c>
      <c r="G1101" s="6" t="s">
        <v>25</v>
      </c>
      <c r="I1101" s="3" t="s">
        <v>26</v>
      </c>
      <c r="J1101" s="3" t="s">
        <v>27</v>
      </c>
      <c r="T1101" s="6" t="s">
        <v>28</v>
      </c>
    </row>
    <row r="1102" ht="12.0" customHeight="1">
      <c r="A1102" s="3" t="s">
        <v>21</v>
      </c>
      <c r="B1102" s="3" t="s">
        <v>235</v>
      </c>
      <c r="C1102" s="3" t="s">
        <v>480</v>
      </c>
      <c r="D1102" s="7"/>
      <c r="E1102" s="3" t="s">
        <v>481</v>
      </c>
      <c r="G1102" s="6" t="s">
        <v>25</v>
      </c>
      <c r="I1102" s="3" t="s">
        <v>26</v>
      </c>
      <c r="J1102" s="3" t="s">
        <v>27</v>
      </c>
      <c r="T1102" s="6" t="s">
        <v>28</v>
      </c>
    </row>
    <row r="1103" ht="12.0" customHeight="1">
      <c r="A1103" s="3" t="s">
        <v>21</v>
      </c>
      <c r="B1103" s="3" t="s">
        <v>236</v>
      </c>
      <c r="C1103" s="3" t="s">
        <v>480</v>
      </c>
      <c r="D1103" s="7"/>
      <c r="E1103" s="3" t="s">
        <v>481</v>
      </c>
      <c r="G1103" s="6" t="s">
        <v>25</v>
      </c>
      <c r="I1103" s="3" t="s">
        <v>26</v>
      </c>
      <c r="J1103" s="3" t="s">
        <v>27</v>
      </c>
      <c r="T1103" s="6" t="s">
        <v>28</v>
      </c>
    </row>
    <row r="1104" ht="12.0" customHeight="1">
      <c r="A1104" s="3" t="s">
        <v>21</v>
      </c>
      <c r="B1104" s="3" t="s">
        <v>237</v>
      </c>
      <c r="C1104" s="3" t="s">
        <v>480</v>
      </c>
      <c r="D1104" s="7"/>
      <c r="E1104" s="3" t="s">
        <v>481</v>
      </c>
      <c r="G1104" s="6" t="s">
        <v>25</v>
      </c>
      <c r="I1104" s="3" t="s">
        <v>26</v>
      </c>
      <c r="J1104" s="3" t="s">
        <v>27</v>
      </c>
      <c r="T1104" s="6" t="s">
        <v>28</v>
      </c>
    </row>
    <row r="1105" ht="12.0" customHeight="1">
      <c r="A1105" s="3" t="s">
        <v>21</v>
      </c>
      <c r="B1105" s="3" t="s">
        <v>238</v>
      </c>
      <c r="C1105" s="3" t="s">
        <v>480</v>
      </c>
      <c r="D1105" s="7"/>
      <c r="E1105" s="3" t="s">
        <v>481</v>
      </c>
      <c r="G1105" s="6" t="s">
        <v>25</v>
      </c>
      <c r="I1105" s="3" t="s">
        <v>26</v>
      </c>
      <c r="J1105" s="3" t="s">
        <v>27</v>
      </c>
      <c r="T1105" s="6" t="s">
        <v>28</v>
      </c>
    </row>
    <row r="1106" ht="12.0" customHeight="1">
      <c r="A1106" s="3" t="s">
        <v>21</v>
      </c>
      <c r="B1106" s="3" t="s">
        <v>239</v>
      </c>
      <c r="C1106" s="3" t="s">
        <v>480</v>
      </c>
      <c r="D1106" s="7"/>
      <c r="E1106" s="3" t="s">
        <v>481</v>
      </c>
      <c r="G1106" s="6" t="s">
        <v>25</v>
      </c>
      <c r="I1106" s="3" t="s">
        <v>26</v>
      </c>
      <c r="J1106" s="3" t="s">
        <v>27</v>
      </c>
      <c r="T1106" s="6" t="s">
        <v>28</v>
      </c>
    </row>
    <row r="1107" ht="12.0" customHeight="1">
      <c r="A1107" s="3" t="s">
        <v>21</v>
      </c>
      <c r="B1107" s="3" t="s">
        <v>240</v>
      </c>
      <c r="C1107" s="3" t="s">
        <v>480</v>
      </c>
      <c r="D1107" s="7"/>
      <c r="E1107" s="3" t="s">
        <v>481</v>
      </c>
      <c r="G1107" s="6" t="s">
        <v>25</v>
      </c>
      <c r="I1107" s="3" t="s">
        <v>26</v>
      </c>
      <c r="J1107" s="3" t="s">
        <v>27</v>
      </c>
      <c r="T1107" s="6" t="s">
        <v>28</v>
      </c>
    </row>
    <row r="1108" ht="12.0" customHeight="1">
      <c r="A1108" s="3" t="s">
        <v>21</v>
      </c>
      <c r="B1108" s="3" t="s">
        <v>241</v>
      </c>
      <c r="C1108" s="3" t="s">
        <v>480</v>
      </c>
      <c r="D1108" s="7"/>
      <c r="E1108" s="3" t="s">
        <v>481</v>
      </c>
      <c r="G1108" s="6" t="s">
        <v>25</v>
      </c>
      <c r="I1108" s="3" t="s">
        <v>26</v>
      </c>
      <c r="J1108" s="3" t="s">
        <v>27</v>
      </c>
      <c r="T1108" s="6" t="s">
        <v>28</v>
      </c>
    </row>
    <row r="1109" ht="12.0" customHeight="1">
      <c r="A1109" s="3" t="s">
        <v>21</v>
      </c>
      <c r="B1109" s="3" t="s">
        <v>242</v>
      </c>
      <c r="C1109" s="3" t="s">
        <v>480</v>
      </c>
      <c r="D1109" s="7"/>
      <c r="E1109" s="3" t="s">
        <v>481</v>
      </c>
      <c r="G1109" s="6" t="s">
        <v>25</v>
      </c>
      <c r="I1109" s="3" t="s">
        <v>26</v>
      </c>
      <c r="J1109" s="3" t="s">
        <v>27</v>
      </c>
      <c r="T1109" s="6" t="s">
        <v>28</v>
      </c>
    </row>
    <row r="1110" ht="12.0" customHeight="1">
      <c r="A1110" s="3" t="s">
        <v>21</v>
      </c>
      <c r="B1110" s="3" t="s">
        <v>243</v>
      </c>
      <c r="C1110" s="3" t="s">
        <v>480</v>
      </c>
      <c r="D1110" s="7"/>
      <c r="E1110" s="3" t="s">
        <v>481</v>
      </c>
      <c r="G1110" s="6" t="s">
        <v>25</v>
      </c>
      <c r="I1110" s="3" t="s">
        <v>26</v>
      </c>
      <c r="J1110" s="3" t="s">
        <v>27</v>
      </c>
      <c r="T1110" s="6" t="s">
        <v>28</v>
      </c>
    </row>
    <row r="1111" ht="12.0" customHeight="1">
      <c r="A1111" s="3" t="s">
        <v>21</v>
      </c>
      <c r="B1111" s="3" t="s">
        <v>244</v>
      </c>
      <c r="C1111" s="3" t="s">
        <v>480</v>
      </c>
      <c r="D1111" s="7"/>
      <c r="E1111" s="3" t="s">
        <v>482</v>
      </c>
      <c r="G1111" s="6" t="s">
        <v>25</v>
      </c>
      <c r="I1111" s="3" t="s">
        <v>26</v>
      </c>
      <c r="J1111" s="3" t="s">
        <v>27</v>
      </c>
      <c r="T1111" s="6" t="s">
        <v>28</v>
      </c>
    </row>
    <row r="1112" ht="12.0" customHeight="1">
      <c r="A1112" s="3" t="s">
        <v>21</v>
      </c>
      <c r="B1112" s="3" t="s">
        <v>245</v>
      </c>
      <c r="C1112" s="3" t="s">
        <v>480</v>
      </c>
      <c r="D1112" s="7"/>
      <c r="E1112" s="3" t="s">
        <v>482</v>
      </c>
      <c r="G1112" s="6" t="s">
        <v>25</v>
      </c>
      <c r="I1112" s="3" t="s">
        <v>26</v>
      </c>
      <c r="J1112" s="3" t="s">
        <v>27</v>
      </c>
      <c r="T1112" s="6" t="s">
        <v>28</v>
      </c>
    </row>
    <row r="1113" ht="12.0" customHeight="1">
      <c r="A1113" s="3" t="s">
        <v>21</v>
      </c>
      <c r="B1113" s="3" t="s">
        <v>246</v>
      </c>
      <c r="C1113" s="3" t="s">
        <v>480</v>
      </c>
      <c r="D1113" s="7"/>
      <c r="E1113" s="3" t="s">
        <v>481</v>
      </c>
      <c r="G1113" s="6" t="s">
        <v>25</v>
      </c>
      <c r="I1113" s="3" t="s">
        <v>26</v>
      </c>
      <c r="J1113" s="3" t="s">
        <v>27</v>
      </c>
      <c r="T1113" s="6" t="s">
        <v>28</v>
      </c>
    </row>
    <row r="1114" ht="12.0" customHeight="1">
      <c r="A1114" s="3" t="s">
        <v>21</v>
      </c>
      <c r="B1114" s="3" t="s">
        <v>247</v>
      </c>
      <c r="C1114" s="3" t="s">
        <v>480</v>
      </c>
      <c r="D1114" s="7"/>
      <c r="E1114" s="3" t="s">
        <v>481</v>
      </c>
      <c r="G1114" s="6" t="s">
        <v>25</v>
      </c>
      <c r="I1114" s="3" t="s">
        <v>26</v>
      </c>
      <c r="J1114" s="3" t="s">
        <v>27</v>
      </c>
      <c r="T1114" s="6" t="s">
        <v>28</v>
      </c>
    </row>
    <row r="1115" ht="12.0" customHeight="1">
      <c r="A1115" s="3" t="s">
        <v>21</v>
      </c>
      <c r="B1115" s="3" t="s">
        <v>248</v>
      </c>
      <c r="C1115" s="3" t="s">
        <v>480</v>
      </c>
      <c r="D1115" s="7"/>
      <c r="E1115" s="3" t="s">
        <v>481</v>
      </c>
      <c r="G1115" s="6" t="s">
        <v>25</v>
      </c>
      <c r="I1115" s="3" t="s">
        <v>26</v>
      </c>
      <c r="J1115" s="3" t="s">
        <v>27</v>
      </c>
      <c r="T1115" s="6" t="s">
        <v>28</v>
      </c>
    </row>
    <row r="1116" ht="12.0" customHeight="1">
      <c r="A1116" s="3" t="s">
        <v>21</v>
      </c>
      <c r="B1116" s="3" t="s">
        <v>249</v>
      </c>
      <c r="C1116" s="3" t="s">
        <v>480</v>
      </c>
      <c r="D1116" s="7"/>
      <c r="E1116" s="3" t="s">
        <v>481</v>
      </c>
      <c r="G1116" s="6" t="s">
        <v>25</v>
      </c>
      <c r="I1116" s="3" t="s">
        <v>26</v>
      </c>
      <c r="J1116" s="3" t="s">
        <v>27</v>
      </c>
      <c r="T1116" s="6" t="s">
        <v>28</v>
      </c>
    </row>
    <row r="1117" ht="12.0" customHeight="1">
      <c r="A1117" s="3" t="s">
        <v>21</v>
      </c>
      <c r="B1117" s="3" t="s">
        <v>250</v>
      </c>
      <c r="C1117" s="3" t="s">
        <v>480</v>
      </c>
      <c r="D1117" s="7"/>
      <c r="E1117" s="3" t="s">
        <v>481</v>
      </c>
      <c r="G1117" s="6" t="s">
        <v>25</v>
      </c>
      <c r="I1117" s="3" t="s">
        <v>26</v>
      </c>
      <c r="J1117" s="3" t="s">
        <v>27</v>
      </c>
      <c r="T1117" s="6" t="s">
        <v>28</v>
      </c>
    </row>
    <row r="1118" ht="12.0" customHeight="1">
      <c r="A1118" s="3" t="s">
        <v>21</v>
      </c>
      <c r="B1118" s="3" t="s">
        <v>251</v>
      </c>
      <c r="C1118" s="3" t="s">
        <v>480</v>
      </c>
      <c r="D1118" s="7"/>
      <c r="E1118" s="3" t="s">
        <v>481</v>
      </c>
      <c r="G1118" s="6" t="s">
        <v>25</v>
      </c>
      <c r="I1118" s="3" t="s">
        <v>26</v>
      </c>
      <c r="J1118" s="3" t="s">
        <v>27</v>
      </c>
      <c r="T1118" s="6" t="s">
        <v>28</v>
      </c>
    </row>
    <row r="1119" ht="12.0" customHeight="1">
      <c r="A1119" s="3" t="s">
        <v>21</v>
      </c>
      <c r="B1119" s="3" t="s">
        <v>252</v>
      </c>
      <c r="C1119" s="3" t="s">
        <v>480</v>
      </c>
      <c r="D1119" s="7"/>
      <c r="E1119" s="3" t="s">
        <v>481</v>
      </c>
      <c r="G1119" s="6" t="s">
        <v>25</v>
      </c>
      <c r="I1119" s="3" t="s">
        <v>26</v>
      </c>
      <c r="J1119" s="3" t="s">
        <v>27</v>
      </c>
      <c r="T1119" s="6" t="s">
        <v>28</v>
      </c>
    </row>
    <row r="1120" ht="12.0" customHeight="1">
      <c r="A1120" s="3" t="s">
        <v>21</v>
      </c>
      <c r="B1120" s="3" t="s">
        <v>253</v>
      </c>
      <c r="C1120" s="3" t="s">
        <v>480</v>
      </c>
      <c r="D1120" s="7"/>
      <c r="E1120" s="3" t="s">
        <v>481</v>
      </c>
      <c r="G1120" s="6" t="s">
        <v>25</v>
      </c>
      <c r="I1120" s="3" t="s">
        <v>26</v>
      </c>
      <c r="J1120" s="3" t="s">
        <v>27</v>
      </c>
      <c r="T1120" s="6" t="s">
        <v>28</v>
      </c>
    </row>
    <row r="1121" ht="12.0" customHeight="1">
      <c r="A1121" s="3" t="s">
        <v>21</v>
      </c>
      <c r="B1121" s="3" t="s">
        <v>254</v>
      </c>
      <c r="C1121" s="3" t="s">
        <v>480</v>
      </c>
      <c r="D1121" s="7"/>
      <c r="E1121" s="3" t="s">
        <v>481</v>
      </c>
      <c r="G1121" s="6" t="s">
        <v>25</v>
      </c>
      <c r="I1121" s="3" t="s">
        <v>26</v>
      </c>
      <c r="J1121" s="3" t="s">
        <v>27</v>
      </c>
      <c r="T1121" s="6" t="s">
        <v>28</v>
      </c>
    </row>
    <row r="1122" ht="12.0" customHeight="1">
      <c r="A1122" s="3" t="s">
        <v>21</v>
      </c>
      <c r="B1122" s="3" t="s">
        <v>255</v>
      </c>
      <c r="C1122" s="3" t="s">
        <v>480</v>
      </c>
      <c r="D1122" s="7"/>
      <c r="E1122" s="3" t="s">
        <v>481</v>
      </c>
      <c r="G1122" s="6" t="s">
        <v>25</v>
      </c>
      <c r="I1122" s="3" t="s">
        <v>26</v>
      </c>
      <c r="J1122" s="3" t="s">
        <v>27</v>
      </c>
      <c r="T1122" s="6" t="s">
        <v>28</v>
      </c>
    </row>
    <row r="1123" ht="12.0" customHeight="1">
      <c r="A1123" s="3" t="s">
        <v>21</v>
      </c>
      <c r="B1123" s="3" t="s">
        <v>256</v>
      </c>
      <c r="C1123" s="3" t="s">
        <v>480</v>
      </c>
      <c r="D1123" s="7"/>
      <c r="E1123" s="3" t="s">
        <v>481</v>
      </c>
      <c r="G1123" s="6" t="s">
        <v>25</v>
      </c>
      <c r="I1123" s="3" t="s">
        <v>26</v>
      </c>
      <c r="J1123" s="3" t="s">
        <v>27</v>
      </c>
      <c r="T1123" s="6" t="s">
        <v>28</v>
      </c>
    </row>
    <row r="1124" ht="12.0" customHeight="1">
      <c r="A1124" s="3" t="s">
        <v>21</v>
      </c>
      <c r="B1124" s="3" t="s">
        <v>257</v>
      </c>
      <c r="C1124" s="3" t="s">
        <v>480</v>
      </c>
      <c r="D1124" s="7"/>
      <c r="E1124" s="3" t="s">
        <v>481</v>
      </c>
      <c r="G1124" s="6" t="s">
        <v>25</v>
      </c>
      <c r="I1124" s="3" t="s">
        <v>26</v>
      </c>
      <c r="J1124" s="3" t="s">
        <v>27</v>
      </c>
      <c r="T1124" s="6" t="s">
        <v>28</v>
      </c>
    </row>
    <row r="1125" ht="12.0" customHeight="1">
      <c r="A1125" s="3" t="s">
        <v>21</v>
      </c>
      <c r="B1125" s="3" t="s">
        <v>258</v>
      </c>
      <c r="C1125" s="3" t="s">
        <v>480</v>
      </c>
      <c r="D1125" s="7"/>
      <c r="E1125" s="3" t="s">
        <v>481</v>
      </c>
      <c r="G1125" s="6" t="s">
        <v>25</v>
      </c>
      <c r="I1125" s="3" t="s">
        <v>26</v>
      </c>
      <c r="J1125" s="3" t="s">
        <v>27</v>
      </c>
      <c r="T1125" s="6" t="s">
        <v>28</v>
      </c>
    </row>
    <row r="1126" ht="12.0" customHeight="1">
      <c r="A1126" s="3" t="s">
        <v>21</v>
      </c>
      <c r="B1126" s="3" t="s">
        <v>259</v>
      </c>
      <c r="C1126" s="3" t="s">
        <v>480</v>
      </c>
      <c r="D1126" s="7"/>
      <c r="E1126" s="3" t="s">
        <v>481</v>
      </c>
      <c r="G1126" s="6" t="s">
        <v>25</v>
      </c>
      <c r="I1126" s="3" t="s">
        <v>26</v>
      </c>
      <c r="J1126" s="3" t="s">
        <v>27</v>
      </c>
      <c r="T1126" s="6" t="s">
        <v>28</v>
      </c>
    </row>
    <row r="1127" ht="12.0" customHeight="1">
      <c r="A1127" s="3" t="s">
        <v>21</v>
      </c>
      <c r="B1127" s="3" t="s">
        <v>260</v>
      </c>
      <c r="C1127" s="3" t="s">
        <v>480</v>
      </c>
      <c r="D1127" s="7"/>
      <c r="E1127" s="3" t="s">
        <v>481</v>
      </c>
      <c r="G1127" s="6" t="s">
        <v>25</v>
      </c>
      <c r="I1127" s="3" t="s">
        <v>26</v>
      </c>
      <c r="J1127" s="3" t="s">
        <v>27</v>
      </c>
      <c r="T1127" s="6" t="s">
        <v>28</v>
      </c>
    </row>
    <row r="1128" ht="12.0" customHeight="1">
      <c r="A1128" s="3" t="s">
        <v>21</v>
      </c>
      <c r="B1128" s="3" t="s">
        <v>261</v>
      </c>
      <c r="C1128" s="3" t="s">
        <v>480</v>
      </c>
      <c r="D1128" s="7"/>
      <c r="E1128" s="3" t="s">
        <v>481</v>
      </c>
      <c r="G1128" s="6" t="s">
        <v>25</v>
      </c>
      <c r="I1128" s="3" t="s">
        <v>26</v>
      </c>
      <c r="J1128" s="3" t="s">
        <v>27</v>
      </c>
      <c r="T1128" s="6" t="s">
        <v>28</v>
      </c>
    </row>
    <row r="1129" ht="12.0" customHeight="1">
      <c r="A1129" s="3" t="s">
        <v>21</v>
      </c>
      <c r="B1129" s="3" t="s">
        <v>262</v>
      </c>
      <c r="C1129" s="3" t="s">
        <v>480</v>
      </c>
      <c r="D1129" s="7"/>
      <c r="E1129" s="3" t="s">
        <v>481</v>
      </c>
      <c r="G1129" s="6" t="s">
        <v>25</v>
      </c>
      <c r="I1129" s="3" t="s">
        <v>26</v>
      </c>
      <c r="J1129" s="3" t="s">
        <v>27</v>
      </c>
      <c r="T1129" s="6" t="s">
        <v>28</v>
      </c>
    </row>
    <row r="1130" ht="12.0" customHeight="1">
      <c r="A1130" s="3" t="s">
        <v>21</v>
      </c>
      <c r="B1130" s="3" t="s">
        <v>263</v>
      </c>
      <c r="C1130" s="3" t="s">
        <v>480</v>
      </c>
      <c r="D1130" s="7"/>
      <c r="E1130" s="3" t="s">
        <v>481</v>
      </c>
      <c r="G1130" s="6" t="s">
        <v>25</v>
      </c>
      <c r="I1130" s="3" t="s">
        <v>26</v>
      </c>
      <c r="J1130" s="3" t="s">
        <v>27</v>
      </c>
      <c r="T1130" s="6" t="s">
        <v>28</v>
      </c>
    </row>
    <row r="1131" ht="12.0" customHeight="1">
      <c r="A1131" s="3" t="s">
        <v>21</v>
      </c>
      <c r="B1131" s="3" t="s">
        <v>264</v>
      </c>
      <c r="C1131" s="3" t="s">
        <v>480</v>
      </c>
      <c r="D1131" s="7"/>
      <c r="E1131" s="3" t="s">
        <v>481</v>
      </c>
      <c r="G1131" s="6" t="s">
        <v>25</v>
      </c>
      <c r="I1131" s="3" t="s">
        <v>26</v>
      </c>
      <c r="J1131" s="3" t="s">
        <v>27</v>
      </c>
      <c r="T1131" s="6" t="s">
        <v>28</v>
      </c>
    </row>
    <row r="1132" ht="12.0" customHeight="1">
      <c r="A1132" s="3" t="s">
        <v>21</v>
      </c>
      <c r="B1132" s="3" t="s">
        <v>265</v>
      </c>
      <c r="C1132" s="3" t="s">
        <v>480</v>
      </c>
      <c r="D1132" s="7"/>
      <c r="E1132" s="3" t="s">
        <v>481</v>
      </c>
      <c r="G1132" s="6" t="s">
        <v>25</v>
      </c>
      <c r="I1132" s="3" t="s">
        <v>26</v>
      </c>
      <c r="J1132" s="3" t="s">
        <v>27</v>
      </c>
      <c r="T1132" s="6" t="s">
        <v>28</v>
      </c>
    </row>
    <row r="1133" ht="12.0" customHeight="1">
      <c r="A1133" s="3" t="s">
        <v>21</v>
      </c>
      <c r="B1133" s="3" t="s">
        <v>266</v>
      </c>
      <c r="C1133" s="3" t="s">
        <v>480</v>
      </c>
      <c r="D1133" s="7"/>
      <c r="E1133" s="3" t="s">
        <v>481</v>
      </c>
      <c r="G1133" s="6" t="s">
        <v>25</v>
      </c>
      <c r="I1133" s="3" t="s">
        <v>26</v>
      </c>
      <c r="J1133" s="3" t="s">
        <v>27</v>
      </c>
      <c r="T1133" s="6" t="s">
        <v>28</v>
      </c>
    </row>
    <row r="1134" ht="12.0" customHeight="1">
      <c r="A1134" s="3" t="s">
        <v>21</v>
      </c>
      <c r="B1134" s="3" t="s">
        <v>267</v>
      </c>
      <c r="C1134" s="3" t="s">
        <v>480</v>
      </c>
      <c r="D1134" s="7"/>
      <c r="E1134" s="3" t="s">
        <v>481</v>
      </c>
      <c r="G1134" s="6" t="s">
        <v>25</v>
      </c>
      <c r="I1134" s="3" t="s">
        <v>26</v>
      </c>
      <c r="J1134" s="3" t="s">
        <v>27</v>
      </c>
      <c r="T1134" s="6" t="s">
        <v>28</v>
      </c>
    </row>
    <row r="1135" ht="12.0" customHeight="1">
      <c r="A1135" s="3" t="s">
        <v>21</v>
      </c>
      <c r="B1135" s="3" t="s">
        <v>268</v>
      </c>
      <c r="C1135" s="3" t="s">
        <v>480</v>
      </c>
      <c r="D1135" s="7"/>
      <c r="E1135" s="3" t="s">
        <v>481</v>
      </c>
      <c r="G1135" s="6" t="s">
        <v>25</v>
      </c>
      <c r="I1135" s="3" t="s">
        <v>26</v>
      </c>
      <c r="J1135" s="3" t="s">
        <v>27</v>
      </c>
      <c r="T1135" s="6" t="s">
        <v>28</v>
      </c>
    </row>
    <row r="1136" ht="12.0" customHeight="1">
      <c r="A1136" s="3" t="s">
        <v>21</v>
      </c>
      <c r="B1136" s="3" t="s">
        <v>269</v>
      </c>
      <c r="C1136" s="3" t="s">
        <v>480</v>
      </c>
      <c r="D1136" s="7"/>
      <c r="E1136" s="3" t="s">
        <v>482</v>
      </c>
      <c r="G1136" s="6" t="s">
        <v>25</v>
      </c>
      <c r="I1136" s="3" t="s">
        <v>26</v>
      </c>
      <c r="J1136" s="3" t="s">
        <v>27</v>
      </c>
      <c r="T1136" s="6" t="s">
        <v>28</v>
      </c>
    </row>
    <row r="1137" ht="12.0" customHeight="1">
      <c r="A1137" s="3" t="s">
        <v>21</v>
      </c>
      <c r="B1137" s="3" t="s">
        <v>270</v>
      </c>
      <c r="C1137" s="3" t="s">
        <v>480</v>
      </c>
      <c r="D1137" s="7"/>
      <c r="E1137" s="3" t="s">
        <v>481</v>
      </c>
      <c r="G1137" s="6" t="s">
        <v>25</v>
      </c>
      <c r="I1137" s="3" t="s">
        <v>26</v>
      </c>
      <c r="J1137" s="3" t="s">
        <v>27</v>
      </c>
      <c r="T1137" s="6" t="s">
        <v>28</v>
      </c>
    </row>
    <row r="1138" ht="12.0" customHeight="1">
      <c r="A1138" s="3" t="s">
        <v>21</v>
      </c>
      <c r="B1138" s="3" t="s">
        <v>271</v>
      </c>
      <c r="C1138" s="3" t="s">
        <v>480</v>
      </c>
      <c r="D1138" s="7"/>
      <c r="E1138" s="3" t="s">
        <v>482</v>
      </c>
      <c r="G1138" s="6" t="s">
        <v>25</v>
      </c>
      <c r="I1138" s="3" t="s">
        <v>26</v>
      </c>
      <c r="J1138" s="3" t="s">
        <v>27</v>
      </c>
      <c r="T1138" s="6" t="s">
        <v>28</v>
      </c>
    </row>
    <row r="1139" ht="12.0" customHeight="1">
      <c r="A1139" s="3" t="s">
        <v>21</v>
      </c>
      <c r="B1139" s="3" t="s">
        <v>272</v>
      </c>
      <c r="C1139" s="3" t="s">
        <v>480</v>
      </c>
      <c r="D1139" s="7"/>
      <c r="E1139" s="3" t="s">
        <v>482</v>
      </c>
      <c r="G1139" s="6" t="s">
        <v>25</v>
      </c>
      <c r="I1139" s="3" t="s">
        <v>26</v>
      </c>
      <c r="J1139" s="3" t="s">
        <v>27</v>
      </c>
      <c r="T1139" s="6" t="s">
        <v>28</v>
      </c>
    </row>
    <row r="1140" ht="12.0" customHeight="1">
      <c r="A1140" s="3" t="s">
        <v>21</v>
      </c>
      <c r="B1140" s="3" t="s">
        <v>273</v>
      </c>
      <c r="C1140" s="3" t="s">
        <v>480</v>
      </c>
      <c r="D1140" s="7"/>
      <c r="E1140" s="3" t="s">
        <v>482</v>
      </c>
      <c r="G1140" s="6" t="s">
        <v>25</v>
      </c>
      <c r="I1140" s="3" t="s">
        <v>26</v>
      </c>
      <c r="J1140" s="3" t="s">
        <v>27</v>
      </c>
      <c r="T1140" s="6" t="s">
        <v>28</v>
      </c>
    </row>
    <row r="1141" ht="12.0" customHeight="1">
      <c r="A1141" s="3" t="s">
        <v>21</v>
      </c>
      <c r="B1141" s="3" t="s">
        <v>274</v>
      </c>
      <c r="C1141" s="3" t="s">
        <v>480</v>
      </c>
      <c r="D1141" s="7"/>
      <c r="E1141" s="3" t="s">
        <v>481</v>
      </c>
      <c r="G1141" s="6" t="s">
        <v>25</v>
      </c>
      <c r="I1141" s="3" t="s">
        <v>26</v>
      </c>
      <c r="J1141" s="3" t="s">
        <v>27</v>
      </c>
      <c r="T1141" s="6" t="s">
        <v>28</v>
      </c>
    </row>
    <row r="1142" ht="12.0" customHeight="1">
      <c r="A1142" s="3" t="s">
        <v>21</v>
      </c>
      <c r="B1142" s="3" t="s">
        <v>275</v>
      </c>
      <c r="C1142" s="3" t="s">
        <v>480</v>
      </c>
      <c r="D1142" s="7"/>
      <c r="E1142" s="3" t="s">
        <v>481</v>
      </c>
      <c r="G1142" s="6" t="s">
        <v>25</v>
      </c>
      <c r="I1142" s="3" t="s">
        <v>26</v>
      </c>
      <c r="J1142" s="3" t="s">
        <v>27</v>
      </c>
      <c r="T1142" s="6" t="s">
        <v>28</v>
      </c>
    </row>
    <row r="1143" ht="12.0" customHeight="1">
      <c r="A1143" s="3" t="s">
        <v>21</v>
      </c>
      <c r="B1143" s="3" t="s">
        <v>276</v>
      </c>
      <c r="C1143" s="3" t="s">
        <v>480</v>
      </c>
      <c r="D1143" s="7"/>
      <c r="E1143" s="3" t="s">
        <v>481</v>
      </c>
      <c r="G1143" s="6" t="s">
        <v>25</v>
      </c>
      <c r="I1143" s="3" t="s">
        <v>26</v>
      </c>
      <c r="J1143" s="3" t="s">
        <v>27</v>
      </c>
      <c r="T1143" s="6" t="s">
        <v>28</v>
      </c>
    </row>
    <row r="1144" ht="12.0" customHeight="1">
      <c r="A1144" s="3" t="s">
        <v>21</v>
      </c>
      <c r="B1144" s="3" t="s">
        <v>277</v>
      </c>
      <c r="C1144" s="3" t="s">
        <v>480</v>
      </c>
      <c r="D1144" s="7"/>
      <c r="E1144" s="3" t="s">
        <v>481</v>
      </c>
      <c r="G1144" s="6" t="s">
        <v>25</v>
      </c>
      <c r="I1144" s="3" t="s">
        <v>26</v>
      </c>
      <c r="J1144" s="3" t="s">
        <v>27</v>
      </c>
      <c r="T1144" s="6" t="s">
        <v>28</v>
      </c>
    </row>
    <row r="1145" ht="12.0" customHeight="1">
      <c r="A1145" s="3" t="s">
        <v>21</v>
      </c>
      <c r="B1145" s="3" t="s">
        <v>278</v>
      </c>
      <c r="C1145" s="3" t="s">
        <v>480</v>
      </c>
      <c r="D1145" s="7"/>
      <c r="E1145" s="3" t="s">
        <v>481</v>
      </c>
      <c r="G1145" s="6" t="s">
        <v>25</v>
      </c>
      <c r="I1145" s="3" t="s">
        <v>26</v>
      </c>
      <c r="J1145" s="3" t="s">
        <v>27</v>
      </c>
      <c r="T1145" s="6" t="s">
        <v>28</v>
      </c>
    </row>
    <row r="1146" ht="12.0" customHeight="1">
      <c r="A1146" s="3" t="s">
        <v>21</v>
      </c>
      <c r="B1146" s="3" t="s">
        <v>279</v>
      </c>
      <c r="C1146" s="3" t="s">
        <v>480</v>
      </c>
      <c r="D1146" s="7"/>
      <c r="E1146" s="3" t="s">
        <v>481</v>
      </c>
      <c r="G1146" s="6" t="s">
        <v>25</v>
      </c>
      <c r="I1146" s="3" t="s">
        <v>26</v>
      </c>
      <c r="J1146" s="3" t="s">
        <v>27</v>
      </c>
      <c r="T1146" s="6" t="s">
        <v>28</v>
      </c>
    </row>
    <row r="1147" ht="12.0" customHeight="1">
      <c r="A1147" s="3" t="s">
        <v>21</v>
      </c>
      <c r="B1147" s="3" t="s">
        <v>280</v>
      </c>
      <c r="C1147" s="3" t="s">
        <v>480</v>
      </c>
      <c r="D1147" s="7"/>
      <c r="E1147" s="3" t="s">
        <v>482</v>
      </c>
      <c r="G1147" s="6" t="s">
        <v>25</v>
      </c>
      <c r="I1147" s="3" t="s">
        <v>26</v>
      </c>
      <c r="J1147" s="3" t="s">
        <v>27</v>
      </c>
      <c r="T1147" s="6" t="s">
        <v>28</v>
      </c>
    </row>
    <row r="1148" ht="12.0" customHeight="1">
      <c r="A1148" s="3" t="s">
        <v>21</v>
      </c>
      <c r="B1148" s="3" t="s">
        <v>281</v>
      </c>
      <c r="C1148" s="3" t="s">
        <v>480</v>
      </c>
      <c r="D1148" s="7"/>
      <c r="E1148" s="3" t="s">
        <v>481</v>
      </c>
      <c r="G1148" s="6" t="s">
        <v>25</v>
      </c>
      <c r="I1148" s="3" t="s">
        <v>26</v>
      </c>
      <c r="J1148" s="3" t="s">
        <v>27</v>
      </c>
      <c r="T1148" s="6" t="s">
        <v>28</v>
      </c>
    </row>
    <row r="1149" ht="12.0" customHeight="1">
      <c r="A1149" s="3" t="s">
        <v>21</v>
      </c>
      <c r="B1149" s="3" t="s">
        <v>282</v>
      </c>
      <c r="C1149" s="3" t="s">
        <v>480</v>
      </c>
      <c r="D1149" s="7"/>
      <c r="E1149" s="3" t="s">
        <v>481</v>
      </c>
      <c r="G1149" s="6" t="s">
        <v>25</v>
      </c>
      <c r="I1149" s="3" t="s">
        <v>26</v>
      </c>
      <c r="J1149" s="3" t="s">
        <v>27</v>
      </c>
      <c r="T1149" s="6" t="s">
        <v>28</v>
      </c>
    </row>
    <row r="1150" ht="12.0" customHeight="1">
      <c r="A1150" s="3" t="s">
        <v>21</v>
      </c>
      <c r="B1150" s="3" t="s">
        <v>283</v>
      </c>
      <c r="C1150" s="3" t="s">
        <v>480</v>
      </c>
      <c r="D1150" s="7"/>
      <c r="E1150" s="3" t="s">
        <v>481</v>
      </c>
      <c r="G1150" s="6" t="s">
        <v>25</v>
      </c>
      <c r="I1150" s="3" t="s">
        <v>26</v>
      </c>
      <c r="J1150" s="3" t="s">
        <v>27</v>
      </c>
      <c r="T1150" s="6" t="s">
        <v>28</v>
      </c>
    </row>
    <row r="1151" ht="12.0" customHeight="1">
      <c r="A1151" s="3" t="s">
        <v>21</v>
      </c>
      <c r="B1151" s="3" t="s">
        <v>284</v>
      </c>
      <c r="C1151" s="3" t="s">
        <v>480</v>
      </c>
      <c r="D1151" s="7"/>
      <c r="E1151" s="3" t="s">
        <v>481</v>
      </c>
      <c r="G1151" s="6" t="s">
        <v>25</v>
      </c>
      <c r="I1151" s="3" t="s">
        <v>26</v>
      </c>
      <c r="J1151" s="3" t="s">
        <v>27</v>
      </c>
      <c r="T1151" s="6" t="s">
        <v>28</v>
      </c>
    </row>
    <row r="1152" ht="12.0" customHeight="1">
      <c r="A1152" s="3" t="s">
        <v>21</v>
      </c>
      <c r="B1152" s="3" t="s">
        <v>285</v>
      </c>
      <c r="C1152" s="3" t="s">
        <v>480</v>
      </c>
      <c r="D1152" s="7"/>
      <c r="E1152" s="3" t="s">
        <v>481</v>
      </c>
      <c r="G1152" s="6" t="s">
        <v>25</v>
      </c>
      <c r="I1152" s="3" t="s">
        <v>26</v>
      </c>
      <c r="J1152" s="3" t="s">
        <v>27</v>
      </c>
      <c r="T1152" s="6" t="s">
        <v>28</v>
      </c>
    </row>
    <row r="1153" ht="12.0" customHeight="1">
      <c r="A1153" s="3" t="s">
        <v>21</v>
      </c>
      <c r="B1153" s="3" t="s">
        <v>286</v>
      </c>
      <c r="C1153" s="3" t="s">
        <v>480</v>
      </c>
      <c r="D1153" s="7"/>
      <c r="E1153" s="3" t="s">
        <v>481</v>
      </c>
      <c r="G1153" s="6" t="s">
        <v>25</v>
      </c>
      <c r="I1153" s="3" t="s">
        <v>26</v>
      </c>
      <c r="J1153" s="3" t="s">
        <v>27</v>
      </c>
      <c r="T1153" s="6" t="s">
        <v>28</v>
      </c>
    </row>
    <row r="1154" ht="12.0" customHeight="1">
      <c r="A1154" s="3" t="s">
        <v>21</v>
      </c>
      <c r="B1154" s="3" t="s">
        <v>287</v>
      </c>
      <c r="C1154" s="3" t="s">
        <v>480</v>
      </c>
      <c r="D1154" s="7"/>
      <c r="E1154" s="3" t="s">
        <v>481</v>
      </c>
      <c r="G1154" s="6" t="s">
        <v>25</v>
      </c>
      <c r="I1154" s="3" t="s">
        <v>26</v>
      </c>
      <c r="J1154" s="3" t="s">
        <v>27</v>
      </c>
      <c r="T1154" s="6" t="s">
        <v>28</v>
      </c>
    </row>
    <row r="1155" ht="12.0" customHeight="1">
      <c r="A1155" s="3" t="s">
        <v>21</v>
      </c>
      <c r="B1155" s="3" t="s">
        <v>288</v>
      </c>
      <c r="C1155" s="3" t="s">
        <v>480</v>
      </c>
      <c r="D1155" s="7"/>
      <c r="E1155" s="3" t="s">
        <v>481</v>
      </c>
      <c r="G1155" s="6" t="s">
        <v>25</v>
      </c>
      <c r="I1155" s="3" t="s">
        <v>26</v>
      </c>
      <c r="J1155" s="3" t="s">
        <v>27</v>
      </c>
      <c r="T1155" s="6" t="s">
        <v>28</v>
      </c>
    </row>
    <row r="1156" ht="12.0" customHeight="1">
      <c r="A1156" s="3" t="s">
        <v>21</v>
      </c>
      <c r="B1156" s="3" t="s">
        <v>289</v>
      </c>
      <c r="C1156" s="3" t="s">
        <v>480</v>
      </c>
      <c r="D1156" s="7"/>
      <c r="E1156" s="3" t="s">
        <v>481</v>
      </c>
      <c r="G1156" s="6" t="s">
        <v>25</v>
      </c>
      <c r="I1156" s="3" t="s">
        <v>26</v>
      </c>
      <c r="J1156" s="3" t="s">
        <v>27</v>
      </c>
      <c r="T1156" s="6" t="s">
        <v>28</v>
      </c>
    </row>
    <row r="1157" ht="12.0" customHeight="1">
      <c r="A1157" s="3" t="s">
        <v>21</v>
      </c>
      <c r="B1157" s="3" t="s">
        <v>290</v>
      </c>
      <c r="C1157" s="3" t="s">
        <v>480</v>
      </c>
      <c r="D1157" s="7"/>
      <c r="E1157" s="3" t="s">
        <v>481</v>
      </c>
      <c r="G1157" s="6" t="s">
        <v>25</v>
      </c>
      <c r="I1157" s="3" t="s">
        <v>26</v>
      </c>
      <c r="J1157" s="3" t="s">
        <v>27</v>
      </c>
      <c r="T1157" s="6" t="s">
        <v>28</v>
      </c>
    </row>
    <row r="1158" ht="12.0" customHeight="1">
      <c r="A1158" s="3" t="s">
        <v>21</v>
      </c>
      <c r="B1158" s="3" t="s">
        <v>291</v>
      </c>
      <c r="C1158" s="3" t="s">
        <v>480</v>
      </c>
      <c r="D1158" s="7"/>
      <c r="E1158" s="3" t="s">
        <v>481</v>
      </c>
      <c r="G1158" s="6" t="s">
        <v>25</v>
      </c>
      <c r="I1158" s="3" t="s">
        <v>26</v>
      </c>
      <c r="J1158" s="3" t="s">
        <v>27</v>
      </c>
      <c r="T1158" s="6" t="s">
        <v>28</v>
      </c>
    </row>
    <row r="1159" ht="12.0" customHeight="1">
      <c r="A1159" s="3" t="s">
        <v>21</v>
      </c>
      <c r="B1159" s="3" t="s">
        <v>292</v>
      </c>
      <c r="C1159" s="3" t="s">
        <v>480</v>
      </c>
      <c r="D1159" s="7"/>
      <c r="E1159" s="3" t="s">
        <v>481</v>
      </c>
      <c r="G1159" s="6" t="s">
        <v>25</v>
      </c>
      <c r="I1159" s="3" t="s">
        <v>26</v>
      </c>
      <c r="J1159" s="3" t="s">
        <v>27</v>
      </c>
      <c r="T1159" s="6" t="s">
        <v>28</v>
      </c>
    </row>
    <row r="1160" ht="12.0" customHeight="1">
      <c r="A1160" s="3" t="s">
        <v>21</v>
      </c>
      <c r="B1160" s="3" t="s">
        <v>293</v>
      </c>
      <c r="C1160" s="3" t="s">
        <v>480</v>
      </c>
      <c r="D1160" s="7"/>
      <c r="E1160" s="3" t="s">
        <v>481</v>
      </c>
      <c r="G1160" s="6" t="s">
        <v>25</v>
      </c>
      <c r="I1160" s="3" t="s">
        <v>26</v>
      </c>
      <c r="J1160" s="3" t="s">
        <v>27</v>
      </c>
      <c r="T1160" s="6" t="s">
        <v>28</v>
      </c>
    </row>
    <row r="1161" ht="12.0" customHeight="1">
      <c r="A1161" s="3" t="s">
        <v>21</v>
      </c>
      <c r="B1161" s="3" t="s">
        <v>294</v>
      </c>
      <c r="C1161" s="3" t="s">
        <v>480</v>
      </c>
      <c r="D1161" s="7"/>
      <c r="E1161" s="3" t="s">
        <v>481</v>
      </c>
      <c r="G1161" s="6" t="s">
        <v>25</v>
      </c>
      <c r="I1161" s="3" t="s">
        <v>26</v>
      </c>
      <c r="J1161" s="3" t="s">
        <v>27</v>
      </c>
      <c r="T1161" s="6" t="s">
        <v>28</v>
      </c>
    </row>
    <row r="1162" ht="12.0" customHeight="1">
      <c r="A1162" s="3" t="s">
        <v>21</v>
      </c>
      <c r="B1162" s="3" t="s">
        <v>295</v>
      </c>
      <c r="C1162" s="3" t="s">
        <v>480</v>
      </c>
      <c r="D1162" s="7"/>
      <c r="E1162" s="3" t="s">
        <v>481</v>
      </c>
      <c r="G1162" s="6" t="s">
        <v>25</v>
      </c>
      <c r="I1162" s="3" t="s">
        <v>26</v>
      </c>
      <c r="J1162" s="3" t="s">
        <v>27</v>
      </c>
      <c r="T1162" s="6" t="s">
        <v>28</v>
      </c>
    </row>
    <row r="1163" ht="12.0" customHeight="1">
      <c r="A1163" s="3" t="s">
        <v>21</v>
      </c>
      <c r="B1163" s="3" t="s">
        <v>296</v>
      </c>
      <c r="C1163" s="3" t="s">
        <v>480</v>
      </c>
      <c r="D1163" s="7"/>
      <c r="E1163" s="3" t="s">
        <v>481</v>
      </c>
      <c r="G1163" s="6" t="s">
        <v>25</v>
      </c>
      <c r="I1163" s="3" t="s">
        <v>26</v>
      </c>
      <c r="J1163" s="3" t="s">
        <v>27</v>
      </c>
      <c r="T1163" s="6" t="s">
        <v>28</v>
      </c>
    </row>
    <row r="1164" ht="12.0" customHeight="1">
      <c r="A1164" s="3" t="s">
        <v>21</v>
      </c>
      <c r="B1164" s="3" t="s">
        <v>297</v>
      </c>
      <c r="C1164" s="3" t="s">
        <v>480</v>
      </c>
      <c r="D1164" s="7"/>
      <c r="E1164" s="3" t="s">
        <v>481</v>
      </c>
      <c r="G1164" s="6" t="s">
        <v>25</v>
      </c>
      <c r="I1164" s="3" t="s">
        <v>26</v>
      </c>
      <c r="J1164" s="3" t="s">
        <v>27</v>
      </c>
      <c r="T1164" s="6" t="s">
        <v>28</v>
      </c>
    </row>
    <row r="1165" ht="12.0" customHeight="1">
      <c r="A1165" s="3" t="s">
        <v>21</v>
      </c>
      <c r="B1165" s="3" t="s">
        <v>298</v>
      </c>
      <c r="C1165" s="3" t="s">
        <v>480</v>
      </c>
      <c r="D1165" s="7"/>
      <c r="E1165" s="3" t="s">
        <v>481</v>
      </c>
      <c r="G1165" s="6" t="s">
        <v>25</v>
      </c>
      <c r="I1165" s="3" t="s">
        <v>26</v>
      </c>
      <c r="J1165" s="3" t="s">
        <v>27</v>
      </c>
      <c r="T1165" s="6" t="s">
        <v>28</v>
      </c>
    </row>
    <row r="1166" ht="12.0" customHeight="1">
      <c r="A1166" s="3" t="s">
        <v>21</v>
      </c>
      <c r="B1166" s="3" t="s">
        <v>299</v>
      </c>
      <c r="C1166" s="3" t="s">
        <v>480</v>
      </c>
      <c r="D1166" s="7"/>
      <c r="E1166" s="3" t="s">
        <v>482</v>
      </c>
      <c r="G1166" s="6" t="s">
        <v>25</v>
      </c>
      <c r="I1166" s="3" t="s">
        <v>26</v>
      </c>
      <c r="J1166" s="3" t="s">
        <v>27</v>
      </c>
      <c r="T1166" s="6" t="s">
        <v>28</v>
      </c>
    </row>
    <row r="1167" ht="12.0" customHeight="1">
      <c r="A1167" s="3" t="s">
        <v>21</v>
      </c>
      <c r="B1167" s="3" t="s">
        <v>300</v>
      </c>
      <c r="C1167" s="3" t="s">
        <v>480</v>
      </c>
      <c r="D1167" s="7"/>
      <c r="E1167" s="3" t="s">
        <v>481</v>
      </c>
      <c r="G1167" s="6" t="s">
        <v>25</v>
      </c>
      <c r="I1167" s="3" t="s">
        <v>26</v>
      </c>
      <c r="J1167" s="3" t="s">
        <v>27</v>
      </c>
      <c r="T1167" s="6" t="s">
        <v>28</v>
      </c>
    </row>
    <row r="1168" ht="12.0" customHeight="1">
      <c r="A1168" s="3" t="s">
        <v>21</v>
      </c>
      <c r="B1168" s="3" t="s">
        <v>301</v>
      </c>
      <c r="C1168" s="3" t="s">
        <v>480</v>
      </c>
      <c r="D1168" s="7"/>
      <c r="E1168" s="3" t="s">
        <v>481</v>
      </c>
      <c r="G1168" s="6" t="s">
        <v>25</v>
      </c>
      <c r="I1168" s="3" t="s">
        <v>26</v>
      </c>
      <c r="J1168" s="3" t="s">
        <v>27</v>
      </c>
      <c r="T1168" s="6" t="s">
        <v>28</v>
      </c>
    </row>
    <row r="1169" ht="12.0" customHeight="1">
      <c r="A1169" s="3" t="s">
        <v>21</v>
      </c>
      <c r="B1169" s="3" t="s">
        <v>302</v>
      </c>
      <c r="C1169" s="3" t="s">
        <v>480</v>
      </c>
      <c r="D1169" s="7"/>
      <c r="E1169" s="3" t="s">
        <v>481</v>
      </c>
      <c r="G1169" s="6" t="s">
        <v>25</v>
      </c>
      <c r="I1169" s="3" t="s">
        <v>26</v>
      </c>
      <c r="J1169" s="3" t="s">
        <v>27</v>
      </c>
      <c r="T1169" s="6" t="s">
        <v>28</v>
      </c>
    </row>
    <row r="1170" ht="12.0" customHeight="1">
      <c r="A1170" s="3" t="s">
        <v>21</v>
      </c>
      <c r="B1170" s="3" t="s">
        <v>303</v>
      </c>
      <c r="C1170" s="3" t="s">
        <v>480</v>
      </c>
      <c r="D1170" s="7"/>
      <c r="E1170" s="3" t="s">
        <v>482</v>
      </c>
      <c r="G1170" s="6" t="s">
        <v>25</v>
      </c>
      <c r="I1170" s="3" t="s">
        <v>26</v>
      </c>
      <c r="J1170" s="3" t="s">
        <v>27</v>
      </c>
      <c r="T1170" s="6" t="s">
        <v>28</v>
      </c>
    </row>
    <row r="1171" ht="12.0" customHeight="1">
      <c r="A1171" s="3" t="s">
        <v>21</v>
      </c>
      <c r="B1171" s="3" t="s">
        <v>304</v>
      </c>
      <c r="C1171" s="3" t="s">
        <v>480</v>
      </c>
      <c r="D1171" s="7"/>
      <c r="E1171" s="3" t="s">
        <v>482</v>
      </c>
      <c r="G1171" s="6" t="s">
        <v>25</v>
      </c>
      <c r="I1171" s="3" t="s">
        <v>26</v>
      </c>
      <c r="J1171" s="3" t="s">
        <v>27</v>
      </c>
      <c r="T1171" s="6" t="s">
        <v>28</v>
      </c>
    </row>
    <row r="1172" ht="12.0" customHeight="1">
      <c r="A1172" s="3" t="s">
        <v>21</v>
      </c>
      <c r="B1172" s="3" t="s">
        <v>305</v>
      </c>
      <c r="C1172" s="3" t="s">
        <v>480</v>
      </c>
      <c r="D1172" s="7"/>
      <c r="E1172" s="3" t="s">
        <v>481</v>
      </c>
      <c r="G1172" s="6" t="s">
        <v>25</v>
      </c>
      <c r="I1172" s="3" t="s">
        <v>26</v>
      </c>
      <c r="J1172" s="3" t="s">
        <v>27</v>
      </c>
      <c r="T1172" s="6" t="s">
        <v>28</v>
      </c>
    </row>
    <row r="1173" ht="12.0" customHeight="1">
      <c r="A1173" s="3" t="s">
        <v>21</v>
      </c>
      <c r="B1173" s="3" t="s">
        <v>306</v>
      </c>
      <c r="C1173" s="3" t="s">
        <v>480</v>
      </c>
      <c r="D1173" s="7"/>
      <c r="E1173" s="3" t="s">
        <v>481</v>
      </c>
      <c r="G1173" s="6" t="s">
        <v>25</v>
      </c>
      <c r="I1173" s="3" t="s">
        <v>26</v>
      </c>
      <c r="J1173" s="3" t="s">
        <v>27</v>
      </c>
      <c r="T1173" s="6" t="s">
        <v>28</v>
      </c>
    </row>
    <row r="1174" ht="12.0" customHeight="1">
      <c r="A1174" s="3" t="s">
        <v>21</v>
      </c>
      <c r="B1174" s="3" t="s">
        <v>307</v>
      </c>
      <c r="C1174" s="3" t="s">
        <v>480</v>
      </c>
      <c r="D1174" s="7"/>
      <c r="E1174" s="3" t="s">
        <v>481</v>
      </c>
      <c r="G1174" s="6" t="s">
        <v>25</v>
      </c>
      <c r="I1174" s="3" t="s">
        <v>26</v>
      </c>
      <c r="J1174" s="3" t="s">
        <v>27</v>
      </c>
      <c r="T1174" s="6" t="s">
        <v>28</v>
      </c>
    </row>
    <row r="1175" ht="12.0" customHeight="1">
      <c r="A1175" s="3" t="s">
        <v>21</v>
      </c>
      <c r="B1175" s="3" t="s">
        <v>308</v>
      </c>
      <c r="C1175" s="3" t="s">
        <v>480</v>
      </c>
      <c r="D1175" s="7"/>
      <c r="E1175" s="3" t="s">
        <v>482</v>
      </c>
      <c r="G1175" s="6" t="s">
        <v>25</v>
      </c>
      <c r="I1175" s="3" t="s">
        <v>26</v>
      </c>
      <c r="J1175" s="3" t="s">
        <v>27</v>
      </c>
      <c r="T1175" s="6" t="s">
        <v>28</v>
      </c>
    </row>
    <row r="1176" ht="12.0" customHeight="1">
      <c r="A1176" s="3" t="s">
        <v>21</v>
      </c>
      <c r="B1176" s="3" t="s">
        <v>309</v>
      </c>
      <c r="C1176" s="3" t="s">
        <v>480</v>
      </c>
      <c r="D1176" s="7"/>
      <c r="E1176" s="3" t="s">
        <v>481</v>
      </c>
      <c r="G1176" s="6" t="s">
        <v>25</v>
      </c>
      <c r="I1176" s="3" t="s">
        <v>26</v>
      </c>
      <c r="J1176" s="3" t="s">
        <v>27</v>
      </c>
      <c r="T1176" s="6" t="s">
        <v>28</v>
      </c>
    </row>
    <row r="1177" ht="12.0" customHeight="1">
      <c r="A1177" s="3" t="s">
        <v>21</v>
      </c>
      <c r="B1177" s="3" t="s">
        <v>310</v>
      </c>
      <c r="C1177" s="3" t="s">
        <v>480</v>
      </c>
      <c r="D1177" s="7"/>
      <c r="E1177" s="3" t="s">
        <v>481</v>
      </c>
      <c r="G1177" s="6" t="s">
        <v>25</v>
      </c>
      <c r="I1177" s="3" t="s">
        <v>26</v>
      </c>
      <c r="J1177" s="3" t="s">
        <v>27</v>
      </c>
      <c r="T1177" s="6" t="s">
        <v>28</v>
      </c>
    </row>
    <row r="1178" ht="12.0" customHeight="1">
      <c r="A1178" s="3" t="s">
        <v>21</v>
      </c>
      <c r="B1178" s="3" t="s">
        <v>311</v>
      </c>
      <c r="C1178" s="3" t="s">
        <v>480</v>
      </c>
      <c r="D1178" s="7"/>
      <c r="E1178" s="3" t="s">
        <v>481</v>
      </c>
      <c r="G1178" s="6" t="s">
        <v>25</v>
      </c>
      <c r="I1178" s="3" t="s">
        <v>26</v>
      </c>
      <c r="J1178" s="3" t="s">
        <v>27</v>
      </c>
      <c r="T1178" s="6" t="s">
        <v>28</v>
      </c>
    </row>
    <row r="1179" ht="12.0" customHeight="1">
      <c r="A1179" s="3" t="s">
        <v>21</v>
      </c>
      <c r="B1179" s="3" t="s">
        <v>312</v>
      </c>
      <c r="C1179" s="3" t="s">
        <v>480</v>
      </c>
      <c r="D1179" s="7"/>
      <c r="E1179" s="3" t="s">
        <v>481</v>
      </c>
      <c r="G1179" s="6" t="s">
        <v>25</v>
      </c>
      <c r="I1179" s="3" t="s">
        <v>26</v>
      </c>
      <c r="J1179" s="3" t="s">
        <v>27</v>
      </c>
      <c r="T1179" s="6" t="s">
        <v>28</v>
      </c>
    </row>
    <row r="1180" ht="12.0" customHeight="1">
      <c r="A1180" s="3" t="s">
        <v>21</v>
      </c>
      <c r="B1180" s="3" t="s">
        <v>313</v>
      </c>
      <c r="C1180" s="3" t="s">
        <v>480</v>
      </c>
      <c r="D1180" s="7"/>
      <c r="E1180" s="3" t="s">
        <v>481</v>
      </c>
      <c r="G1180" s="6" t="s">
        <v>25</v>
      </c>
      <c r="I1180" s="3" t="s">
        <v>26</v>
      </c>
      <c r="J1180" s="3" t="s">
        <v>27</v>
      </c>
      <c r="T1180" s="6" t="s">
        <v>28</v>
      </c>
    </row>
    <row r="1181" ht="12.0" customHeight="1">
      <c r="A1181" s="3" t="s">
        <v>21</v>
      </c>
      <c r="B1181" s="3" t="s">
        <v>314</v>
      </c>
      <c r="C1181" s="3" t="s">
        <v>480</v>
      </c>
      <c r="D1181" s="7"/>
      <c r="E1181" s="3" t="s">
        <v>481</v>
      </c>
      <c r="G1181" s="6" t="s">
        <v>25</v>
      </c>
      <c r="I1181" s="3" t="s">
        <v>26</v>
      </c>
      <c r="J1181" s="3" t="s">
        <v>27</v>
      </c>
      <c r="T1181" s="6" t="s">
        <v>28</v>
      </c>
    </row>
    <row r="1182" ht="12.0" customHeight="1">
      <c r="A1182" s="3" t="s">
        <v>21</v>
      </c>
      <c r="B1182" s="3" t="s">
        <v>315</v>
      </c>
      <c r="C1182" s="3" t="s">
        <v>480</v>
      </c>
      <c r="D1182" s="7"/>
      <c r="E1182" s="3" t="s">
        <v>481</v>
      </c>
      <c r="G1182" s="6" t="s">
        <v>25</v>
      </c>
      <c r="I1182" s="3" t="s">
        <v>26</v>
      </c>
      <c r="J1182" s="3" t="s">
        <v>27</v>
      </c>
      <c r="T1182" s="6" t="s">
        <v>28</v>
      </c>
    </row>
    <row r="1183" ht="12.0" customHeight="1">
      <c r="A1183" s="3" t="s">
        <v>21</v>
      </c>
      <c r="B1183" s="3" t="s">
        <v>316</v>
      </c>
      <c r="C1183" s="3" t="s">
        <v>480</v>
      </c>
      <c r="D1183" s="7"/>
      <c r="E1183" s="3" t="s">
        <v>481</v>
      </c>
      <c r="G1183" s="6" t="s">
        <v>25</v>
      </c>
      <c r="I1183" s="3" t="s">
        <v>26</v>
      </c>
      <c r="J1183" s="3" t="s">
        <v>27</v>
      </c>
      <c r="T1183" s="6" t="s">
        <v>28</v>
      </c>
    </row>
    <row r="1184" ht="12.0" customHeight="1">
      <c r="A1184" s="3" t="s">
        <v>21</v>
      </c>
      <c r="B1184" s="3" t="s">
        <v>317</v>
      </c>
      <c r="C1184" s="3" t="s">
        <v>480</v>
      </c>
      <c r="D1184" s="7"/>
      <c r="E1184" s="3" t="s">
        <v>481</v>
      </c>
      <c r="G1184" s="6" t="s">
        <v>25</v>
      </c>
      <c r="I1184" s="3" t="s">
        <v>26</v>
      </c>
      <c r="J1184" s="3" t="s">
        <v>27</v>
      </c>
      <c r="T1184" s="6" t="s">
        <v>28</v>
      </c>
    </row>
    <row r="1185" ht="12.0" customHeight="1">
      <c r="A1185" s="3" t="s">
        <v>21</v>
      </c>
      <c r="B1185" s="3" t="s">
        <v>318</v>
      </c>
      <c r="C1185" s="3" t="s">
        <v>480</v>
      </c>
      <c r="D1185" s="7"/>
      <c r="E1185" s="3" t="s">
        <v>481</v>
      </c>
      <c r="G1185" s="6" t="s">
        <v>25</v>
      </c>
      <c r="I1185" s="3" t="s">
        <v>26</v>
      </c>
      <c r="J1185" s="3" t="s">
        <v>27</v>
      </c>
      <c r="T1185" s="6" t="s">
        <v>28</v>
      </c>
    </row>
    <row r="1186" ht="12.0" customHeight="1">
      <c r="A1186" s="3" t="s">
        <v>21</v>
      </c>
      <c r="B1186" s="3" t="s">
        <v>319</v>
      </c>
      <c r="C1186" s="3" t="s">
        <v>480</v>
      </c>
      <c r="D1186" s="7"/>
      <c r="E1186" s="3" t="s">
        <v>481</v>
      </c>
      <c r="G1186" s="6" t="s">
        <v>25</v>
      </c>
      <c r="I1186" s="3" t="s">
        <v>26</v>
      </c>
      <c r="J1186" s="3" t="s">
        <v>27</v>
      </c>
      <c r="T1186" s="6" t="s">
        <v>28</v>
      </c>
    </row>
    <row r="1187" ht="12.0" customHeight="1">
      <c r="A1187" s="3" t="s">
        <v>21</v>
      </c>
      <c r="B1187" s="3" t="s">
        <v>320</v>
      </c>
      <c r="C1187" s="3" t="s">
        <v>480</v>
      </c>
      <c r="D1187" s="7"/>
      <c r="E1187" s="3" t="s">
        <v>481</v>
      </c>
      <c r="G1187" s="6" t="s">
        <v>25</v>
      </c>
      <c r="I1187" s="3" t="s">
        <v>26</v>
      </c>
      <c r="J1187" s="3" t="s">
        <v>27</v>
      </c>
      <c r="T1187" s="6" t="s">
        <v>28</v>
      </c>
    </row>
    <row r="1188" ht="12.0" customHeight="1">
      <c r="A1188" s="3" t="s">
        <v>21</v>
      </c>
      <c r="B1188" s="3" t="s">
        <v>321</v>
      </c>
      <c r="C1188" s="3" t="s">
        <v>480</v>
      </c>
      <c r="D1188" s="7"/>
      <c r="E1188" s="3" t="s">
        <v>481</v>
      </c>
      <c r="G1188" s="6" t="s">
        <v>25</v>
      </c>
      <c r="I1188" s="3" t="s">
        <v>26</v>
      </c>
      <c r="J1188" s="3" t="s">
        <v>27</v>
      </c>
      <c r="T1188" s="6" t="s">
        <v>28</v>
      </c>
    </row>
    <row r="1189" ht="12.0" customHeight="1">
      <c r="A1189" s="3" t="s">
        <v>21</v>
      </c>
      <c r="B1189" s="3" t="s">
        <v>322</v>
      </c>
      <c r="C1189" s="3" t="s">
        <v>480</v>
      </c>
      <c r="D1189" s="7"/>
      <c r="E1189" s="3" t="s">
        <v>481</v>
      </c>
      <c r="G1189" s="6" t="s">
        <v>25</v>
      </c>
      <c r="I1189" s="3" t="s">
        <v>26</v>
      </c>
      <c r="J1189" s="3" t="s">
        <v>27</v>
      </c>
      <c r="T1189" s="6" t="s">
        <v>28</v>
      </c>
    </row>
    <row r="1190" ht="12.0" customHeight="1">
      <c r="A1190" s="3" t="s">
        <v>21</v>
      </c>
      <c r="B1190" s="3" t="s">
        <v>323</v>
      </c>
      <c r="C1190" s="3" t="s">
        <v>480</v>
      </c>
      <c r="D1190" s="7"/>
      <c r="E1190" s="3" t="s">
        <v>481</v>
      </c>
      <c r="G1190" s="6" t="s">
        <v>25</v>
      </c>
      <c r="I1190" s="3" t="s">
        <v>26</v>
      </c>
      <c r="J1190" s="3" t="s">
        <v>27</v>
      </c>
      <c r="T1190" s="6" t="s">
        <v>28</v>
      </c>
    </row>
    <row r="1191" ht="12.0" customHeight="1">
      <c r="A1191" s="3" t="s">
        <v>21</v>
      </c>
      <c r="B1191" s="3" t="s">
        <v>324</v>
      </c>
      <c r="C1191" s="3" t="s">
        <v>480</v>
      </c>
      <c r="D1191" s="7"/>
      <c r="E1191" s="3" t="s">
        <v>481</v>
      </c>
      <c r="G1191" s="6" t="s">
        <v>25</v>
      </c>
      <c r="I1191" s="3" t="s">
        <v>26</v>
      </c>
      <c r="J1191" s="3" t="s">
        <v>27</v>
      </c>
      <c r="T1191" s="6" t="s">
        <v>28</v>
      </c>
    </row>
    <row r="1192" ht="12.0" customHeight="1">
      <c r="A1192" s="3" t="s">
        <v>21</v>
      </c>
      <c r="B1192" s="3" t="s">
        <v>325</v>
      </c>
      <c r="C1192" s="3" t="s">
        <v>480</v>
      </c>
      <c r="D1192" s="7"/>
      <c r="E1192" s="3" t="s">
        <v>481</v>
      </c>
      <c r="G1192" s="6" t="s">
        <v>25</v>
      </c>
      <c r="I1192" s="3" t="s">
        <v>26</v>
      </c>
      <c r="J1192" s="3" t="s">
        <v>27</v>
      </c>
      <c r="T1192" s="6" t="s">
        <v>28</v>
      </c>
    </row>
    <row r="1193" ht="12.0" customHeight="1">
      <c r="A1193" s="3" t="s">
        <v>21</v>
      </c>
      <c r="B1193" s="3" t="s">
        <v>326</v>
      </c>
      <c r="C1193" s="3" t="s">
        <v>480</v>
      </c>
      <c r="D1193" s="7"/>
      <c r="E1193" s="3" t="s">
        <v>481</v>
      </c>
      <c r="G1193" s="6" t="s">
        <v>25</v>
      </c>
      <c r="I1193" s="3" t="s">
        <v>26</v>
      </c>
      <c r="J1193" s="3" t="s">
        <v>27</v>
      </c>
      <c r="T1193" s="6" t="s">
        <v>28</v>
      </c>
    </row>
    <row r="1194" ht="12.0" customHeight="1">
      <c r="A1194" s="3" t="s">
        <v>21</v>
      </c>
      <c r="B1194" s="3" t="s">
        <v>327</v>
      </c>
      <c r="C1194" s="3" t="s">
        <v>480</v>
      </c>
      <c r="D1194" s="7"/>
      <c r="E1194" s="3" t="s">
        <v>481</v>
      </c>
      <c r="G1194" s="6" t="s">
        <v>25</v>
      </c>
      <c r="I1194" s="3" t="s">
        <v>26</v>
      </c>
      <c r="J1194" s="3" t="s">
        <v>27</v>
      </c>
      <c r="T1194" s="6" t="s">
        <v>28</v>
      </c>
    </row>
    <row r="1195" ht="12.0" customHeight="1">
      <c r="A1195" s="3" t="s">
        <v>21</v>
      </c>
      <c r="B1195" s="3" t="s">
        <v>328</v>
      </c>
      <c r="C1195" s="3" t="s">
        <v>480</v>
      </c>
      <c r="D1195" s="7"/>
      <c r="E1195" s="3" t="s">
        <v>481</v>
      </c>
      <c r="G1195" s="6" t="s">
        <v>25</v>
      </c>
      <c r="I1195" s="3" t="s">
        <v>26</v>
      </c>
      <c r="J1195" s="3" t="s">
        <v>27</v>
      </c>
      <c r="T1195" s="6" t="s">
        <v>28</v>
      </c>
    </row>
    <row r="1196" ht="12.0" customHeight="1">
      <c r="A1196" s="3" t="s">
        <v>21</v>
      </c>
      <c r="B1196" s="3" t="s">
        <v>329</v>
      </c>
      <c r="C1196" s="3" t="s">
        <v>480</v>
      </c>
      <c r="D1196" s="7"/>
      <c r="E1196" s="3" t="s">
        <v>481</v>
      </c>
      <c r="G1196" s="6" t="s">
        <v>25</v>
      </c>
      <c r="I1196" s="3" t="s">
        <v>26</v>
      </c>
      <c r="J1196" s="3" t="s">
        <v>27</v>
      </c>
      <c r="T1196" s="6" t="s">
        <v>28</v>
      </c>
    </row>
    <row r="1197" ht="12.0" customHeight="1">
      <c r="A1197" s="3" t="s">
        <v>21</v>
      </c>
      <c r="B1197" s="3" t="s">
        <v>330</v>
      </c>
      <c r="C1197" s="3" t="s">
        <v>480</v>
      </c>
      <c r="D1197" s="7"/>
      <c r="E1197" s="3" t="s">
        <v>481</v>
      </c>
      <c r="G1197" s="6" t="s">
        <v>25</v>
      </c>
      <c r="I1197" s="3" t="s">
        <v>26</v>
      </c>
      <c r="J1197" s="3" t="s">
        <v>27</v>
      </c>
      <c r="T1197" s="6" t="s">
        <v>28</v>
      </c>
    </row>
    <row r="1198" ht="12.0" customHeight="1">
      <c r="A1198" s="3" t="s">
        <v>21</v>
      </c>
      <c r="B1198" s="3" t="s">
        <v>331</v>
      </c>
      <c r="C1198" s="3" t="s">
        <v>480</v>
      </c>
      <c r="D1198" s="7"/>
      <c r="E1198" s="3" t="s">
        <v>481</v>
      </c>
      <c r="G1198" s="6" t="s">
        <v>25</v>
      </c>
      <c r="I1198" s="3" t="s">
        <v>26</v>
      </c>
      <c r="J1198" s="3" t="s">
        <v>27</v>
      </c>
      <c r="T1198" s="6" t="s">
        <v>28</v>
      </c>
    </row>
    <row r="1199" ht="12.0" customHeight="1">
      <c r="A1199" s="3" t="s">
        <v>21</v>
      </c>
      <c r="B1199" s="3" t="s">
        <v>332</v>
      </c>
      <c r="C1199" s="3" t="s">
        <v>480</v>
      </c>
      <c r="D1199" s="7"/>
      <c r="E1199" s="3" t="s">
        <v>481</v>
      </c>
      <c r="G1199" s="6" t="s">
        <v>25</v>
      </c>
      <c r="I1199" s="3" t="s">
        <v>26</v>
      </c>
      <c r="J1199" s="3" t="s">
        <v>27</v>
      </c>
      <c r="T1199" s="6" t="s">
        <v>28</v>
      </c>
    </row>
    <row r="1200" ht="12.0" customHeight="1">
      <c r="A1200" s="3" t="s">
        <v>21</v>
      </c>
      <c r="B1200" s="3" t="s">
        <v>333</v>
      </c>
      <c r="C1200" s="3" t="s">
        <v>480</v>
      </c>
      <c r="D1200" s="7"/>
      <c r="E1200" s="3" t="s">
        <v>481</v>
      </c>
      <c r="G1200" s="6" t="s">
        <v>25</v>
      </c>
      <c r="I1200" s="3" t="s">
        <v>26</v>
      </c>
      <c r="J1200" s="3" t="s">
        <v>27</v>
      </c>
      <c r="T1200" s="6" t="s">
        <v>28</v>
      </c>
    </row>
    <row r="1201" ht="12.0" customHeight="1">
      <c r="A1201" s="3" t="s">
        <v>21</v>
      </c>
      <c r="B1201" s="3" t="s">
        <v>334</v>
      </c>
      <c r="C1201" s="3" t="s">
        <v>480</v>
      </c>
      <c r="D1201" s="7"/>
      <c r="E1201" s="3" t="s">
        <v>481</v>
      </c>
      <c r="G1201" s="6" t="s">
        <v>25</v>
      </c>
      <c r="I1201" s="3" t="s">
        <v>26</v>
      </c>
      <c r="J1201" s="3" t="s">
        <v>27</v>
      </c>
      <c r="T1201" s="6" t="s">
        <v>28</v>
      </c>
    </row>
    <row r="1202" ht="12.0" customHeight="1">
      <c r="A1202" s="3" t="s">
        <v>21</v>
      </c>
      <c r="B1202" s="3" t="s">
        <v>335</v>
      </c>
      <c r="C1202" s="3" t="s">
        <v>480</v>
      </c>
      <c r="D1202" s="7"/>
      <c r="E1202" s="3" t="s">
        <v>481</v>
      </c>
      <c r="G1202" s="6" t="s">
        <v>25</v>
      </c>
      <c r="I1202" s="3" t="s">
        <v>26</v>
      </c>
      <c r="J1202" s="3" t="s">
        <v>27</v>
      </c>
      <c r="T1202" s="6" t="s">
        <v>28</v>
      </c>
    </row>
    <row r="1203" ht="12.0" customHeight="1">
      <c r="A1203" s="3" t="s">
        <v>21</v>
      </c>
      <c r="B1203" s="3" t="s">
        <v>336</v>
      </c>
      <c r="C1203" s="3" t="s">
        <v>480</v>
      </c>
      <c r="D1203" s="7"/>
      <c r="E1203" s="3" t="s">
        <v>481</v>
      </c>
      <c r="G1203" s="6" t="s">
        <v>25</v>
      </c>
      <c r="I1203" s="3" t="s">
        <v>26</v>
      </c>
      <c r="J1203" s="3" t="s">
        <v>27</v>
      </c>
      <c r="T1203" s="6" t="s">
        <v>28</v>
      </c>
    </row>
    <row r="1204" ht="12.0" customHeight="1">
      <c r="A1204" s="3" t="s">
        <v>21</v>
      </c>
      <c r="B1204" s="3" t="s">
        <v>337</v>
      </c>
      <c r="C1204" s="3" t="s">
        <v>480</v>
      </c>
      <c r="D1204" s="7"/>
      <c r="E1204" s="3" t="s">
        <v>481</v>
      </c>
      <c r="G1204" s="6" t="s">
        <v>25</v>
      </c>
      <c r="I1204" s="3" t="s">
        <v>26</v>
      </c>
      <c r="J1204" s="3" t="s">
        <v>27</v>
      </c>
      <c r="T1204" s="6" t="s">
        <v>28</v>
      </c>
    </row>
    <row r="1205" ht="12.0" customHeight="1">
      <c r="A1205" s="3" t="s">
        <v>21</v>
      </c>
      <c r="B1205" s="3" t="s">
        <v>338</v>
      </c>
      <c r="C1205" s="3" t="s">
        <v>480</v>
      </c>
      <c r="D1205" s="7"/>
      <c r="E1205" s="3" t="s">
        <v>481</v>
      </c>
      <c r="G1205" s="6" t="s">
        <v>25</v>
      </c>
      <c r="I1205" s="3" t="s">
        <v>26</v>
      </c>
      <c r="J1205" s="3" t="s">
        <v>27</v>
      </c>
      <c r="T1205" s="6" t="s">
        <v>28</v>
      </c>
    </row>
    <row r="1206" ht="12.0" customHeight="1">
      <c r="A1206" s="3" t="s">
        <v>21</v>
      </c>
      <c r="B1206" s="3" t="s">
        <v>339</v>
      </c>
      <c r="C1206" s="3" t="s">
        <v>480</v>
      </c>
      <c r="D1206" s="7"/>
      <c r="E1206" s="3" t="s">
        <v>481</v>
      </c>
      <c r="G1206" s="6" t="s">
        <v>25</v>
      </c>
      <c r="I1206" s="3" t="s">
        <v>26</v>
      </c>
      <c r="J1206" s="3" t="s">
        <v>27</v>
      </c>
      <c r="T1206" s="6" t="s">
        <v>28</v>
      </c>
    </row>
    <row r="1207" ht="12.0" customHeight="1">
      <c r="A1207" s="3" t="s">
        <v>21</v>
      </c>
      <c r="B1207" s="3" t="s">
        <v>340</v>
      </c>
      <c r="C1207" s="3" t="s">
        <v>480</v>
      </c>
      <c r="D1207" s="7"/>
      <c r="E1207" s="3" t="s">
        <v>481</v>
      </c>
      <c r="G1207" s="6" t="s">
        <v>25</v>
      </c>
      <c r="I1207" s="3" t="s">
        <v>26</v>
      </c>
      <c r="J1207" s="3" t="s">
        <v>27</v>
      </c>
      <c r="T1207" s="6" t="s">
        <v>28</v>
      </c>
    </row>
    <row r="1208" ht="12.0" customHeight="1">
      <c r="A1208" s="3" t="s">
        <v>21</v>
      </c>
      <c r="B1208" s="3" t="s">
        <v>341</v>
      </c>
      <c r="C1208" s="3" t="s">
        <v>480</v>
      </c>
      <c r="D1208" s="7"/>
      <c r="E1208" s="3" t="s">
        <v>481</v>
      </c>
      <c r="G1208" s="6" t="s">
        <v>25</v>
      </c>
      <c r="I1208" s="3" t="s">
        <v>26</v>
      </c>
      <c r="J1208" s="3" t="s">
        <v>27</v>
      </c>
      <c r="T1208" s="6" t="s">
        <v>28</v>
      </c>
    </row>
    <row r="1209" ht="12.0" customHeight="1">
      <c r="A1209" s="3" t="s">
        <v>21</v>
      </c>
      <c r="B1209" s="3" t="s">
        <v>342</v>
      </c>
      <c r="C1209" s="3" t="s">
        <v>480</v>
      </c>
      <c r="D1209" s="7"/>
      <c r="E1209" s="3" t="s">
        <v>481</v>
      </c>
      <c r="G1209" s="6" t="s">
        <v>25</v>
      </c>
      <c r="I1209" s="3" t="s">
        <v>26</v>
      </c>
      <c r="J1209" s="3" t="s">
        <v>27</v>
      </c>
      <c r="T1209" s="6" t="s">
        <v>28</v>
      </c>
    </row>
    <row r="1210" ht="12.0" customHeight="1">
      <c r="A1210" s="3" t="s">
        <v>21</v>
      </c>
      <c r="B1210" s="3" t="s">
        <v>343</v>
      </c>
      <c r="C1210" s="3" t="s">
        <v>480</v>
      </c>
      <c r="D1210" s="7"/>
      <c r="E1210" s="3" t="s">
        <v>481</v>
      </c>
      <c r="G1210" s="6" t="s">
        <v>25</v>
      </c>
      <c r="I1210" s="3" t="s">
        <v>26</v>
      </c>
      <c r="J1210" s="3" t="s">
        <v>27</v>
      </c>
      <c r="T1210" s="6" t="s">
        <v>28</v>
      </c>
    </row>
    <row r="1211" ht="12.0" customHeight="1">
      <c r="A1211" s="3" t="s">
        <v>21</v>
      </c>
      <c r="B1211" s="3" t="s">
        <v>344</v>
      </c>
      <c r="C1211" s="3" t="s">
        <v>480</v>
      </c>
      <c r="D1211" s="7"/>
      <c r="E1211" s="3" t="s">
        <v>481</v>
      </c>
      <c r="G1211" s="6" t="s">
        <v>25</v>
      </c>
      <c r="I1211" s="3" t="s">
        <v>26</v>
      </c>
      <c r="J1211" s="3" t="s">
        <v>27</v>
      </c>
      <c r="T1211" s="6" t="s">
        <v>28</v>
      </c>
    </row>
    <row r="1212" ht="12.0" customHeight="1">
      <c r="A1212" s="3" t="s">
        <v>21</v>
      </c>
      <c r="B1212" s="3" t="s">
        <v>345</v>
      </c>
      <c r="C1212" s="3" t="s">
        <v>480</v>
      </c>
      <c r="D1212" s="7"/>
      <c r="E1212" s="3" t="s">
        <v>481</v>
      </c>
      <c r="G1212" s="6" t="s">
        <v>25</v>
      </c>
      <c r="I1212" s="3" t="s">
        <v>26</v>
      </c>
      <c r="J1212" s="3" t="s">
        <v>27</v>
      </c>
      <c r="T1212" s="6" t="s">
        <v>28</v>
      </c>
    </row>
    <row r="1213" ht="12.0" customHeight="1">
      <c r="A1213" s="3" t="s">
        <v>21</v>
      </c>
      <c r="B1213" s="3" t="s">
        <v>346</v>
      </c>
      <c r="C1213" s="3" t="s">
        <v>480</v>
      </c>
      <c r="D1213" s="7"/>
      <c r="E1213" s="3" t="s">
        <v>481</v>
      </c>
      <c r="G1213" s="6" t="s">
        <v>25</v>
      </c>
      <c r="I1213" s="3" t="s">
        <v>26</v>
      </c>
      <c r="J1213" s="3" t="s">
        <v>27</v>
      </c>
      <c r="T1213" s="6" t="s">
        <v>28</v>
      </c>
    </row>
    <row r="1214" ht="12.0" customHeight="1">
      <c r="A1214" s="3" t="s">
        <v>21</v>
      </c>
      <c r="B1214" s="3" t="s">
        <v>347</v>
      </c>
      <c r="C1214" s="3" t="s">
        <v>480</v>
      </c>
      <c r="D1214" s="7"/>
      <c r="E1214" s="3" t="s">
        <v>481</v>
      </c>
      <c r="G1214" s="6" t="s">
        <v>25</v>
      </c>
      <c r="I1214" s="3" t="s">
        <v>26</v>
      </c>
      <c r="J1214" s="3" t="s">
        <v>27</v>
      </c>
      <c r="T1214" s="6" t="s">
        <v>28</v>
      </c>
    </row>
    <row r="1215" ht="12.0" customHeight="1">
      <c r="A1215" s="3" t="s">
        <v>21</v>
      </c>
      <c r="B1215" s="3" t="s">
        <v>348</v>
      </c>
      <c r="C1215" s="3" t="s">
        <v>480</v>
      </c>
      <c r="D1215" s="7"/>
      <c r="E1215" s="3" t="s">
        <v>481</v>
      </c>
      <c r="G1215" s="6" t="s">
        <v>25</v>
      </c>
      <c r="I1215" s="3" t="s">
        <v>26</v>
      </c>
      <c r="J1215" s="3" t="s">
        <v>27</v>
      </c>
      <c r="T1215" s="6" t="s">
        <v>28</v>
      </c>
    </row>
    <row r="1216" ht="12.0" customHeight="1">
      <c r="A1216" s="3" t="s">
        <v>21</v>
      </c>
      <c r="B1216" s="3" t="s">
        <v>349</v>
      </c>
      <c r="C1216" s="3" t="s">
        <v>480</v>
      </c>
      <c r="D1216" s="7"/>
      <c r="E1216" s="3" t="s">
        <v>481</v>
      </c>
      <c r="G1216" s="6" t="s">
        <v>25</v>
      </c>
      <c r="I1216" s="3" t="s">
        <v>26</v>
      </c>
      <c r="J1216" s="3" t="s">
        <v>27</v>
      </c>
      <c r="T1216" s="6" t="s">
        <v>28</v>
      </c>
    </row>
    <row r="1217" ht="12.0" customHeight="1">
      <c r="A1217" s="3" t="s">
        <v>21</v>
      </c>
      <c r="B1217" s="3" t="s">
        <v>350</v>
      </c>
      <c r="C1217" s="3" t="s">
        <v>480</v>
      </c>
      <c r="D1217" s="7"/>
      <c r="E1217" s="3" t="s">
        <v>481</v>
      </c>
      <c r="G1217" s="6" t="s">
        <v>25</v>
      </c>
      <c r="I1217" s="3" t="s">
        <v>26</v>
      </c>
      <c r="J1217" s="3" t="s">
        <v>27</v>
      </c>
      <c r="T1217" s="6" t="s">
        <v>28</v>
      </c>
    </row>
    <row r="1218" ht="12.0" customHeight="1">
      <c r="A1218" s="3" t="s">
        <v>21</v>
      </c>
      <c r="B1218" s="3" t="s">
        <v>351</v>
      </c>
      <c r="C1218" s="3" t="s">
        <v>480</v>
      </c>
      <c r="D1218" s="7"/>
      <c r="E1218" s="3" t="s">
        <v>481</v>
      </c>
      <c r="G1218" s="6" t="s">
        <v>25</v>
      </c>
      <c r="I1218" s="3" t="s">
        <v>26</v>
      </c>
      <c r="J1218" s="3" t="s">
        <v>27</v>
      </c>
      <c r="T1218" s="6" t="s">
        <v>28</v>
      </c>
    </row>
    <row r="1219" ht="12.0" customHeight="1">
      <c r="A1219" s="3" t="s">
        <v>21</v>
      </c>
      <c r="B1219" s="3" t="s">
        <v>352</v>
      </c>
      <c r="C1219" s="3" t="s">
        <v>480</v>
      </c>
      <c r="D1219" s="7"/>
      <c r="E1219" s="3" t="s">
        <v>481</v>
      </c>
      <c r="G1219" s="6" t="s">
        <v>25</v>
      </c>
      <c r="I1219" s="3" t="s">
        <v>26</v>
      </c>
      <c r="J1219" s="3" t="s">
        <v>27</v>
      </c>
      <c r="T1219" s="6" t="s">
        <v>28</v>
      </c>
    </row>
    <row r="1220" ht="12.0" customHeight="1">
      <c r="A1220" s="3" t="s">
        <v>21</v>
      </c>
      <c r="B1220" s="3" t="s">
        <v>353</v>
      </c>
      <c r="C1220" s="3" t="s">
        <v>480</v>
      </c>
      <c r="D1220" s="7"/>
      <c r="E1220" s="3" t="s">
        <v>482</v>
      </c>
      <c r="G1220" s="6" t="s">
        <v>25</v>
      </c>
      <c r="I1220" s="3" t="s">
        <v>26</v>
      </c>
      <c r="J1220" s="3" t="s">
        <v>27</v>
      </c>
      <c r="T1220" s="6" t="s">
        <v>28</v>
      </c>
    </row>
    <row r="1221" ht="12.0" customHeight="1">
      <c r="A1221" s="3" t="s">
        <v>21</v>
      </c>
      <c r="B1221" s="3" t="s">
        <v>354</v>
      </c>
      <c r="C1221" s="3" t="s">
        <v>480</v>
      </c>
      <c r="D1221" s="7"/>
      <c r="E1221" s="3" t="s">
        <v>481</v>
      </c>
      <c r="G1221" s="6" t="s">
        <v>25</v>
      </c>
      <c r="I1221" s="3" t="s">
        <v>26</v>
      </c>
      <c r="J1221" s="3" t="s">
        <v>27</v>
      </c>
      <c r="T1221" s="6" t="s">
        <v>28</v>
      </c>
    </row>
    <row r="1222" ht="12.0" customHeight="1">
      <c r="A1222" s="3" t="s">
        <v>21</v>
      </c>
      <c r="B1222" s="3" t="s">
        <v>355</v>
      </c>
      <c r="C1222" s="3" t="s">
        <v>480</v>
      </c>
      <c r="D1222" s="7"/>
      <c r="E1222" s="3" t="s">
        <v>481</v>
      </c>
      <c r="G1222" s="6" t="s">
        <v>25</v>
      </c>
      <c r="I1222" s="3" t="s">
        <v>26</v>
      </c>
      <c r="J1222" s="3" t="s">
        <v>27</v>
      </c>
      <c r="T1222" s="6" t="s">
        <v>28</v>
      </c>
    </row>
    <row r="1223" ht="12.0" customHeight="1">
      <c r="A1223" s="3" t="s">
        <v>21</v>
      </c>
      <c r="B1223" s="3" t="s">
        <v>356</v>
      </c>
      <c r="C1223" s="3" t="s">
        <v>480</v>
      </c>
      <c r="D1223" s="7"/>
      <c r="E1223" s="3" t="s">
        <v>481</v>
      </c>
      <c r="G1223" s="6" t="s">
        <v>25</v>
      </c>
      <c r="I1223" s="3" t="s">
        <v>26</v>
      </c>
      <c r="J1223" s="3" t="s">
        <v>27</v>
      </c>
      <c r="T1223" s="6" t="s">
        <v>28</v>
      </c>
    </row>
    <row r="1224" ht="12.0" customHeight="1">
      <c r="A1224" s="3" t="s">
        <v>21</v>
      </c>
      <c r="B1224" s="3" t="s">
        <v>357</v>
      </c>
      <c r="C1224" s="3" t="s">
        <v>480</v>
      </c>
      <c r="D1224" s="7"/>
      <c r="E1224" s="3" t="s">
        <v>481</v>
      </c>
      <c r="G1224" s="6" t="s">
        <v>25</v>
      </c>
      <c r="I1224" s="3" t="s">
        <v>26</v>
      </c>
      <c r="J1224" s="3" t="s">
        <v>27</v>
      </c>
      <c r="T1224" s="6" t="s">
        <v>28</v>
      </c>
    </row>
    <row r="1225" ht="12.0" customHeight="1">
      <c r="A1225" s="3" t="s">
        <v>21</v>
      </c>
      <c r="B1225" s="3" t="s">
        <v>358</v>
      </c>
      <c r="C1225" s="3" t="s">
        <v>480</v>
      </c>
      <c r="D1225" s="7"/>
      <c r="E1225" s="3" t="s">
        <v>481</v>
      </c>
      <c r="G1225" s="6" t="s">
        <v>25</v>
      </c>
      <c r="I1225" s="3" t="s">
        <v>26</v>
      </c>
      <c r="J1225" s="3" t="s">
        <v>27</v>
      </c>
      <c r="T1225" s="6" t="s">
        <v>28</v>
      </c>
    </row>
    <row r="1226" ht="12.0" customHeight="1">
      <c r="A1226" s="3" t="s">
        <v>21</v>
      </c>
      <c r="B1226" s="3" t="s">
        <v>359</v>
      </c>
      <c r="C1226" s="3" t="s">
        <v>480</v>
      </c>
      <c r="D1226" s="7"/>
      <c r="E1226" s="3" t="s">
        <v>481</v>
      </c>
      <c r="G1226" s="6" t="s">
        <v>25</v>
      </c>
      <c r="I1226" s="3" t="s">
        <v>26</v>
      </c>
      <c r="J1226" s="3" t="s">
        <v>27</v>
      </c>
      <c r="T1226" s="6" t="s">
        <v>28</v>
      </c>
    </row>
    <row r="1227" ht="12.0" customHeight="1">
      <c r="A1227" s="3" t="s">
        <v>21</v>
      </c>
      <c r="B1227" s="3" t="s">
        <v>360</v>
      </c>
      <c r="C1227" s="3" t="s">
        <v>480</v>
      </c>
      <c r="D1227" s="7"/>
      <c r="E1227" s="3" t="s">
        <v>481</v>
      </c>
      <c r="G1227" s="6" t="s">
        <v>25</v>
      </c>
      <c r="I1227" s="3" t="s">
        <v>26</v>
      </c>
      <c r="J1227" s="3" t="s">
        <v>27</v>
      </c>
      <c r="T1227" s="6" t="s">
        <v>28</v>
      </c>
    </row>
    <row r="1228" ht="12.0" customHeight="1">
      <c r="A1228" s="3" t="s">
        <v>21</v>
      </c>
      <c r="B1228" s="3" t="s">
        <v>361</v>
      </c>
      <c r="C1228" s="3" t="s">
        <v>480</v>
      </c>
      <c r="D1228" s="7"/>
      <c r="E1228" s="3" t="s">
        <v>481</v>
      </c>
      <c r="G1228" s="6" t="s">
        <v>25</v>
      </c>
      <c r="I1228" s="3" t="s">
        <v>26</v>
      </c>
      <c r="J1228" s="3" t="s">
        <v>27</v>
      </c>
      <c r="T1228" s="6" t="s">
        <v>28</v>
      </c>
    </row>
    <row r="1229" ht="12.0" customHeight="1">
      <c r="A1229" s="3" t="s">
        <v>21</v>
      </c>
      <c r="B1229" s="3" t="s">
        <v>362</v>
      </c>
      <c r="C1229" s="3" t="s">
        <v>480</v>
      </c>
      <c r="D1229" s="7"/>
      <c r="E1229" s="3" t="s">
        <v>481</v>
      </c>
      <c r="G1229" s="6" t="s">
        <v>25</v>
      </c>
      <c r="I1229" s="3" t="s">
        <v>26</v>
      </c>
      <c r="J1229" s="3" t="s">
        <v>27</v>
      </c>
      <c r="T1229" s="6" t="s">
        <v>28</v>
      </c>
    </row>
    <row r="1230" ht="12.0" customHeight="1">
      <c r="A1230" s="3" t="s">
        <v>21</v>
      </c>
      <c r="B1230" s="3" t="s">
        <v>363</v>
      </c>
      <c r="C1230" s="3" t="s">
        <v>480</v>
      </c>
      <c r="D1230" s="7"/>
      <c r="E1230" s="3" t="s">
        <v>481</v>
      </c>
      <c r="G1230" s="6" t="s">
        <v>25</v>
      </c>
      <c r="I1230" s="3" t="s">
        <v>26</v>
      </c>
      <c r="J1230" s="3" t="s">
        <v>27</v>
      </c>
      <c r="T1230" s="6" t="s">
        <v>28</v>
      </c>
    </row>
    <row r="1231" ht="12.0" customHeight="1">
      <c r="A1231" s="3" t="s">
        <v>21</v>
      </c>
      <c r="B1231" s="3" t="s">
        <v>364</v>
      </c>
      <c r="C1231" s="3" t="s">
        <v>480</v>
      </c>
      <c r="D1231" s="7"/>
      <c r="E1231" s="3" t="s">
        <v>481</v>
      </c>
      <c r="G1231" s="6" t="s">
        <v>25</v>
      </c>
      <c r="I1231" s="3" t="s">
        <v>26</v>
      </c>
      <c r="J1231" s="3" t="s">
        <v>27</v>
      </c>
      <c r="T1231" s="6" t="s">
        <v>28</v>
      </c>
    </row>
    <row r="1232" ht="12.0" customHeight="1">
      <c r="A1232" s="3" t="s">
        <v>21</v>
      </c>
      <c r="B1232" s="3" t="s">
        <v>365</v>
      </c>
      <c r="C1232" s="3" t="s">
        <v>480</v>
      </c>
      <c r="D1232" s="7"/>
      <c r="E1232" s="3" t="s">
        <v>481</v>
      </c>
      <c r="G1232" s="6" t="s">
        <v>25</v>
      </c>
      <c r="I1232" s="3" t="s">
        <v>26</v>
      </c>
      <c r="J1232" s="3" t="s">
        <v>27</v>
      </c>
      <c r="T1232" s="6" t="s">
        <v>28</v>
      </c>
    </row>
    <row r="1233" ht="12.0" customHeight="1">
      <c r="A1233" s="3" t="s">
        <v>21</v>
      </c>
      <c r="B1233" s="3" t="s">
        <v>366</v>
      </c>
      <c r="C1233" s="3" t="s">
        <v>480</v>
      </c>
      <c r="D1233" s="7"/>
      <c r="E1233" s="3" t="s">
        <v>481</v>
      </c>
      <c r="G1233" s="6" t="s">
        <v>25</v>
      </c>
      <c r="I1233" s="3" t="s">
        <v>26</v>
      </c>
      <c r="J1233" s="3" t="s">
        <v>27</v>
      </c>
      <c r="T1233" s="6" t="s">
        <v>28</v>
      </c>
    </row>
    <row r="1234" ht="12.0" customHeight="1">
      <c r="A1234" s="3" t="s">
        <v>21</v>
      </c>
      <c r="B1234" s="3" t="s">
        <v>367</v>
      </c>
      <c r="C1234" s="3" t="s">
        <v>480</v>
      </c>
      <c r="D1234" s="7"/>
      <c r="E1234" s="3" t="s">
        <v>481</v>
      </c>
      <c r="G1234" s="6" t="s">
        <v>25</v>
      </c>
      <c r="I1234" s="3" t="s">
        <v>26</v>
      </c>
      <c r="J1234" s="3" t="s">
        <v>27</v>
      </c>
      <c r="T1234" s="6" t="s">
        <v>28</v>
      </c>
    </row>
    <row r="1235" ht="12.0" customHeight="1">
      <c r="A1235" s="3" t="s">
        <v>21</v>
      </c>
      <c r="B1235" s="3" t="s">
        <v>368</v>
      </c>
      <c r="C1235" s="3" t="s">
        <v>480</v>
      </c>
      <c r="D1235" s="7"/>
      <c r="E1235" s="3" t="s">
        <v>481</v>
      </c>
      <c r="G1235" s="6" t="s">
        <v>25</v>
      </c>
      <c r="I1235" s="3" t="s">
        <v>26</v>
      </c>
      <c r="J1235" s="3" t="s">
        <v>27</v>
      </c>
      <c r="T1235" s="6" t="s">
        <v>28</v>
      </c>
    </row>
    <row r="1236" ht="12.0" customHeight="1">
      <c r="A1236" s="3" t="s">
        <v>21</v>
      </c>
      <c r="B1236" s="3" t="s">
        <v>369</v>
      </c>
      <c r="C1236" s="3" t="s">
        <v>480</v>
      </c>
      <c r="D1236" s="7"/>
      <c r="E1236" s="3" t="s">
        <v>481</v>
      </c>
      <c r="G1236" s="6" t="s">
        <v>25</v>
      </c>
      <c r="I1236" s="3" t="s">
        <v>26</v>
      </c>
      <c r="J1236" s="3" t="s">
        <v>27</v>
      </c>
      <c r="T1236" s="6" t="s">
        <v>28</v>
      </c>
    </row>
    <row r="1237" ht="12.0" customHeight="1">
      <c r="A1237" s="3" t="s">
        <v>21</v>
      </c>
      <c r="B1237" s="3" t="s">
        <v>370</v>
      </c>
      <c r="C1237" s="3" t="s">
        <v>480</v>
      </c>
      <c r="D1237" s="7"/>
      <c r="E1237" s="3" t="s">
        <v>481</v>
      </c>
      <c r="G1237" s="6" t="s">
        <v>25</v>
      </c>
      <c r="I1237" s="3" t="s">
        <v>26</v>
      </c>
      <c r="J1237" s="3" t="s">
        <v>27</v>
      </c>
      <c r="T1237" s="6" t="s">
        <v>28</v>
      </c>
    </row>
    <row r="1238" ht="12.0" customHeight="1">
      <c r="A1238" s="3" t="s">
        <v>21</v>
      </c>
      <c r="B1238" s="3" t="s">
        <v>371</v>
      </c>
      <c r="C1238" s="3" t="s">
        <v>480</v>
      </c>
      <c r="D1238" s="7"/>
      <c r="E1238" s="3" t="s">
        <v>481</v>
      </c>
      <c r="G1238" s="6" t="s">
        <v>25</v>
      </c>
      <c r="I1238" s="3" t="s">
        <v>26</v>
      </c>
      <c r="J1238" s="3" t="s">
        <v>27</v>
      </c>
      <c r="T1238" s="6" t="s">
        <v>28</v>
      </c>
    </row>
    <row r="1239" ht="12.0" customHeight="1">
      <c r="A1239" s="3" t="s">
        <v>21</v>
      </c>
      <c r="B1239" s="3" t="s">
        <v>372</v>
      </c>
      <c r="C1239" s="3" t="s">
        <v>480</v>
      </c>
      <c r="D1239" s="7"/>
      <c r="E1239" s="3" t="s">
        <v>481</v>
      </c>
      <c r="G1239" s="6" t="s">
        <v>25</v>
      </c>
      <c r="I1239" s="3" t="s">
        <v>26</v>
      </c>
      <c r="J1239" s="3" t="s">
        <v>27</v>
      </c>
      <c r="T1239" s="6" t="s">
        <v>28</v>
      </c>
    </row>
    <row r="1240" ht="12.0" customHeight="1">
      <c r="A1240" s="3" t="s">
        <v>21</v>
      </c>
      <c r="B1240" s="3" t="s">
        <v>373</v>
      </c>
      <c r="C1240" s="3" t="s">
        <v>480</v>
      </c>
      <c r="D1240" s="7"/>
      <c r="E1240" s="3" t="s">
        <v>481</v>
      </c>
      <c r="G1240" s="6" t="s">
        <v>25</v>
      </c>
      <c r="I1240" s="3" t="s">
        <v>26</v>
      </c>
      <c r="J1240" s="3" t="s">
        <v>27</v>
      </c>
      <c r="T1240" s="6" t="s">
        <v>28</v>
      </c>
    </row>
    <row r="1241" ht="12.0" customHeight="1">
      <c r="A1241" s="3" t="s">
        <v>21</v>
      </c>
      <c r="B1241" s="3" t="s">
        <v>374</v>
      </c>
      <c r="C1241" s="3" t="s">
        <v>480</v>
      </c>
      <c r="D1241" s="7"/>
      <c r="E1241" s="3" t="s">
        <v>481</v>
      </c>
      <c r="G1241" s="6" t="s">
        <v>25</v>
      </c>
      <c r="I1241" s="3" t="s">
        <v>26</v>
      </c>
      <c r="J1241" s="3" t="s">
        <v>27</v>
      </c>
      <c r="T1241" s="6" t="s">
        <v>28</v>
      </c>
    </row>
    <row r="1242" ht="12.0" customHeight="1">
      <c r="A1242" s="3" t="s">
        <v>21</v>
      </c>
      <c r="B1242" s="3" t="s">
        <v>375</v>
      </c>
      <c r="C1242" s="3" t="s">
        <v>480</v>
      </c>
      <c r="D1242" s="7"/>
      <c r="E1242" s="3" t="s">
        <v>481</v>
      </c>
      <c r="G1242" s="6" t="s">
        <v>25</v>
      </c>
      <c r="I1242" s="3" t="s">
        <v>26</v>
      </c>
      <c r="J1242" s="3" t="s">
        <v>27</v>
      </c>
      <c r="T1242" s="6" t="s">
        <v>28</v>
      </c>
    </row>
    <row r="1243" ht="12.0" customHeight="1">
      <c r="A1243" s="3" t="s">
        <v>21</v>
      </c>
      <c r="B1243" s="3" t="s">
        <v>376</v>
      </c>
      <c r="C1243" s="3" t="s">
        <v>480</v>
      </c>
      <c r="D1243" s="7"/>
      <c r="E1243" s="3" t="s">
        <v>481</v>
      </c>
      <c r="G1243" s="6" t="s">
        <v>25</v>
      </c>
      <c r="I1243" s="3" t="s">
        <v>26</v>
      </c>
      <c r="J1243" s="3" t="s">
        <v>27</v>
      </c>
      <c r="T1243" s="6" t="s">
        <v>28</v>
      </c>
    </row>
    <row r="1244" ht="12.0" customHeight="1">
      <c r="A1244" s="3" t="s">
        <v>21</v>
      </c>
      <c r="B1244" s="3" t="s">
        <v>377</v>
      </c>
      <c r="C1244" s="3" t="s">
        <v>480</v>
      </c>
      <c r="D1244" s="7"/>
      <c r="E1244" s="3" t="s">
        <v>481</v>
      </c>
      <c r="G1244" s="6" t="s">
        <v>25</v>
      </c>
      <c r="I1244" s="3" t="s">
        <v>26</v>
      </c>
      <c r="J1244" s="3" t="s">
        <v>27</v>
      </c>
      <c r="T1244" s="6" t="s">
        <v>28</v>
      </c>
    </row>
    <row r="1245" ht="12.0" customHeight="1">
      <c r="A1245" s="3" t="s">
        <v>21</v>
      </c>
      <c r="B1245" s="3" t="s">
        <v>378</v>
      </c>
      <c r="C1245" s="3" t="s">
        <v>480</v>
      </c>
      <c r="D1245" s="7"/>
      <c r="E1245" s="3" t="s">
        <v>481</v>
      </c>
      <c r="G1245" s="6" t="s">
        <v>25</v>
      </c>
      <c r="I1245" s="3" t="s">
        <v>26</v>
      </c>
      <c r="J1245" s="3" t="s">
        <v>27</v>
      </c>
      <c r="T1245" s="6" t="s">
        <v>28</v>
      </c>
    </row>
    <row r="1246" ht="12.0" customHeight="1">
      <c r="A1246" s="3" t="s">
        <v>21</v>
      </c>
      <c r="B1246" s="3" t="s">
        <v>379</v>
      </c>
      <c r="C1246" s="3" t="s">
        <v>480</v>
      </c>
      <c r="D1246" s="7"/>
      <c r="E1246" s="3" t="s">
        <v>481</v>
      </c>
      <c r="G1246" s="6" t="s">
        <v>25</v>
      </c>
      <c r="I1246" s="3" t="s">
        <v>26</v>
      </c>
      <c r="J1246" s="3" t="s">
        <v>27</v>
      </c>
      <c r="T1246" s="6" t="s">
        <v>28</v>
      </c>
    </row>
    <row r="1247" ht="12.0" customHeight="1">
      <c r="A1247" s="3" t="s">
        <v>21</v>
      </c>
      <c r="B1247" s="3" t="s">
        <v>380</v>
      </c>
      <c r="C1247" s="3" t="s">
        <v>480</v>
      </c>
      <c r="D1247" s="7"/>
      <c r="E1247" s="3" t="s">
        <v>481</v>
      </c>
      <c r="G1247" s="6" t="s">
        <v>25</v>
      </c>
      <c r="I1247" s="3" t="s">
        <v>26</v>
      </c>
      <c r="J1247" s="3" t="s">
        <v>27</v>
      </c>
      <c r="T1247" s="6" t="s">
        <v>28</v>
      </c>
    </row>
    <row r="1248" ht="12.0" customHeight="1">
      <c r="A1248" s="3" t="s">
        <v>21</v>
      </c>
      <c r="B1248" s="3" t="s">
        <v>381</v>
      </c>
      <c r="C1248" s="3" t="s">
        <v>480</v>
      </c>
      <c r="D1248" s="7"/>
      <c r="E1248" s="3" t="s">
        <v>481</v>
      </c>
      <c r="G1248" s="6" t="s">
        <v>25</v>
      </c>
      <c r="I1248" s="3" t="s">
        <v>26</v>
      </c>
      <c r="J1248" s="3" t="s">
        <v>27</v>
      </c>
      <c r="T1248" s="6" t="s">
        <v>28</v>
      </c>
    </row>
    <row r="1249" ht="12.0" customHeight="1">
      <c r="A1249" s="3" t="s">
        <v>21</v>
      </c>
      <c r="B1249" s="3" t="s">
        <v>382</v>
      </c>
      <c r="C1249" s="3" t="s">
        <v>480</v>
      </c>
      <c r="D1249" s="7"/>
      <c r="E1249" s="3" t="s">
        <v>481</v>
      </c>
      <c r="G1249" s="6" t="s">
        <v>25</v>
      </c>
      <c r="I1249" s="3" t="s">
        <v>26</v>
      </c>
      <c r="J1249" s="3" t="s">
        <v>27</v>
      </c>
      <c r="T1249" s="6" t="s">
        <v>28</v>
      </c>
    </row>
    <row r="1250" ht="12.0" customHeight="1">
      <c r="A1250" s="3" t="s">
        <v>21</v>
      </c>
      <c r="B1250" s="3" t="s">
        <v>383</v>
      </c>
      <c r="C1250" s="3" t="s">
        <v>480</v>
      </c>
      <c r="D1250" s="7"/>
      <c r="E1250" s="3" t="s">
        <v>481</v>
      </c>
      <c r="G1250" s="6" t="s">
        <v>25</v>
      </c>
      <c r="I1250" s="3" t="s">
        <v>26</v>
      </c>
      <c r="J1250" s="3" t="s">
        <v>27</v>
      </c>
      <c r="T1250" s="6" t="s">
        <v>28</v>
      </c>
    </row>
    <row r="1251" ht="12.0" customHeight="1">
      <c r="A1251" s="3" t="s">
        <v>21</v>
      </c>
      <c r="B1251" s="3" t="s">
        <v>384</v>
      </c>
      <c r="C1251" s="3" t="s">
        <v>480</v>
      </c>
      <c r="D1251" s="7"/>
      <c r="E1251" s="3" t="s">
        <v>481</v>
      </c>
      <c r="G1251" s="6" t="s">
        <v>25</v>
      </c>
      <c r="I1251" s="3" t="s">
        <v>26</v>
      </c>
      <c r="J1251" s="3" t="s">
        <v>27</v>
      </c>
      <c r="T1251" s="6" t="s">
        <v>28</v>
      </c>
    </row>
    <row r="1252" ht="12.0" customHeight="1">
      <c r="A1252" s="3" t="s">
        <v>21</v>
      </c>
      <c r="B1252" s="3" t="s">
        <v>385</v>
      </c>
      <c r="C1252" s="3" t="s">
        <v>480</v>
      </c>
      <c r="D1252" s="7"/>
      <c r="E1252" s="3" t="s">
        <v>481</v>
      </c>
      <c r="G1252" s="6" t="s">
        <v>25</v>
      </c>
      <c r="I1252" s="3" t="s">
        <v>26</v>
      </c>
      <c r="J1252" s="3" t="s">
        <v>27</v>
      </c>
      <c r="T1252" s="6" t="s">
        <v>28</v>
      </c>
    </row>
    <row r="1253" ht="12.0" customHeight="1">
      <c r="A1253" s="3" t="s">
        <v>21</v>
      </c>
      <c r="B1253" s="3" t="s">
        <v>386</v>
      </c>
      <c r="C1253" s="3" t="s">
        <v>480</v>
      </c>
      <c r="D1253" s="7"/>
      <c r="E1253" s="3" t="s">
        <v>481</v>
      </c>
      <c r="G1253" s="6" t="s">
        <v>25</v>
      </c>
      <c r="I1253" s="3" t="s">
        <v>26</v>
      </c>
      <c r="J1253" s="3" t="s">
        <v>27</v>
      </c>
      <c r="T1253" s="6" t="s">
        <v>28</v>
      </c>
    </row>
    <row r="1254" ht="12.0" customHeight="1">
      <c r="A1254" s="3" t="s">
        <v>21</v>
      </c>
      <c r="B1254" s="3" t="s">
        <v>387</v>
      </c>
      <c r="C1254" s="3" t="s">
        <v>480</v>
      </c>
      <c r="D1254" s="7"/>
      <c r="E1254" s="3" t="s">
        <v>481</v>
      </c>
      <c r="G1254" s="6" t="s">
        <v>25</v>
      </c>
      <c r="I1254" s="3" t="s">
        <v>26</v>
      </c>
      <c r="J1254" s="3" t="s">
        <v>27</v>
      </c>
      <c r="T1254" s="6" t="s">
        <v>28</v>
      </c>
    </row>
    <row r="1255" ht="12.0" customHeight="1">
      <c r="A1255" s="3" t="s">
        <v>21</v>
      </c>
      <c r="B1255" s="3" t="s">
        <v>388</v>
      </c>
      <c r="C1255" s="3" t="s">
        <v>480</v>
      </c>
      <c r="D1255" s="7"/>
      <c r="E1255" s="3" t="s">
        <v>481</v>
      </c>
      <c r="G1255" s="6" t="s">
        <v>25</v>
      </c>
      <c r="I1255" s="3" t="s">
        <v>26</v>
      </c>
      <c r="J1255" s="3" t="s">
        <v>27</v>
      </c>
      <c r="T1255" s="6" t="s">
        <v>28</v>
      </c>
    </row>
    <row r="1256" ht="12.0" customHeight="1">
      <c r="A1256" s="3" t="s">
        <v>21</v>
      </c>
      <c r="B1256" s="3" t="s">
        <v>389</v>
      </c>
      <c r="C1256" s="3" t="s">
        <v>480</v>
      </c>
      <c r="D1256" s="7"/>
      <c r="E1256" s="3" t="s">
        <v>481</v>
      </c>
      <c r="G1256" s="6" t="s">
        <v>25</v>
      </c>
      <c r="I1256" s="3" t="s">
        <v>26</v>
      </c>
      <c r="J1256" s="3" t="s">
        <v>27</v>
      </c>
      <c r="T1256" s="6" t="s">
        <v>28</v>
      </c>
    </row>
    <row r="1257" ht="12.0" customHeight="1">
      <c r="A1257" s="3" t="s">
        <v>21</v>
      </c>
      <c r="B1257" s="3" t="s">
        <v>390</v>
      </c>
      <c r="C1257" s="3" t="s">
        <v>480</v>
      </c>
      <c r="D1257" s="7"/>
      <c r="E1257" s="3" t="s">
        <v>481</v>
      </c>
      <c r="G1257" s="6" t="s">
        <v>25</v>
      </c>
      <c r="I1257" s="3" t="s">
        <v>26</v>
      </c>
      <c r="J1257" s="3" t="s">
        <v>27</v>
      </c>
      <c r="T1257" s="6" t="s">
        <v>28</v>
      </c>
    </row>
    <row r="1258" ht="12.0" customHeight="1">
      <c r="A1258" s="3" t="s">
        <v>21</v>
      </c>
      <c r="B1258" s="3" t="s">
        <v>391</v>
      </c>
      <c r="C1258" s="3" t="s">
        <v>480</v>
      </c>
      <c r="D1258" s="7"/>
      <c r="E1258" s="3" t="s">
        <v>481</v>
      </c>
      <c r="G1258" s="6" t="s">
        <v>25</v>
      </c>
      <c r="I1258" s="3" t="s">
        <v>26</v>
      </c>
      <c r="J1258" s="3" t="s">
        <v>27</v>
      </c>
      <c r="T1258" s="6" t="s">
        <v>28</v>
      </c>
    </row>
    <row r="1259" ht="12.0" customHeight="1">
      <c r="A1259" s="3" t="s">
        <v>21</v>
      </c>
      <c r="B1259" s="3" t="s">
        <v>392</v>
      </c>
      <c r="C1259" s="3" t="s">
        <v>480</v>
      </c>
      <c r="D1259" s="7"/>
      <c r="E1259" s="3" t="s">
        <v>481</v>
      </c>
      <c r="G1259" s="6" t="s">
        <v>25</v>
      </c>
      <c r="I1259" s="3" t="s">
        <v>26</v>
      </c>
      <c r="J1259" s="3" t="s">
        <v>27</v>
      </c>
      <c r="T1259" s="6" t="s">
        <v>28</v>
      </c>
    </row>
    <row r="1260" ht="12.0" customHeight="1">
      <c r="A1260" s="3" t="s">
        <v>21</v>
      </c>
      <c r="B1260" s="3" t="s">
        <v>393</v>
      </c>
      <c r="C1260" s="3" t="s">
        <v>480</v>
      </c>
      <c r="D1260" s="7"/>
      <c r="E1260" s="3" t="s">
        <v>481</v>
      </c>
      <c r="G1260" s="6" t="s">
        <v>25</v>
      </c>
      <c r="I1260" s="3" t="s">
        <v>26</v>
      </c>
      <c r="J1260" s="3" t="s">
        <v>27</v>
      </c>
      <c r="T1260" s="6" t="s">
        <v>28</v>
      </c>
    </row>
    <row r="1261" ht="12.0" customHeight="1">
      <c r="A1261" s="3" t="s">
        <v>21</v>
      </c>
      <c r="B1261" s="3" t="s">
        <v>394</v>
      </c>
      <c r="C1261" s="3" t="s">
        <v>480</v>
      </c>
      <c r="D1261" s="7"/>
      <c r="E1261" s="3" t="s">
        <v>482</v>
      </c>
      <c r="G1261" s="6" t="s">
        <v>25</v>
      </c>
      <c r="I1261" s="3" t="s">
        <v>26</v>
      </c>
      <c r="J1261" s="3" t="s">
        <v>27</v>
      </c>
      <c r="T1261" s="6" t="s">
        <v>28</v>
      </c>
    </row>
    <row r="1262" ht="12.0" customHeight="1">
      <c r="A1262" s="3" t="s">
        <v>21</v>
      </c>
      <c r="B1262" s="3" t="s">
        <v>395</v>
      </c>
      <c r="C1262" s="3" t="s">
        <v>480</v>
      </c>
      <c r="D1262" s="7"/>
      <c r="E1262" s="3" t="s">
        <v>481</v>
      </c>
      <c r="G1262" s="6" t="s">
        <v>25</v>
      </c>
      <c r="I1262" s="3" t="s">
        <v>26</v>
      </c>
      <c r="J1262" s="3" t="s">
        <v>27</v>
      </c>
      <c r="T1262" s="6" t="s">
        <v>28</v>
      </c>
    </row>
    <row r="1263" ht="12.0" customHeight="1">
      <c r="A1263" s="3" t="s">
        <v>21</v>
      </c>
      <c r="B1263" s="3" t="s">
        <v>396</v>
      </c>
      <c r="C1263" s="3" t="s">
        <v>480</v>
      </c>
      <c r="D1263" s="7"/>
      <c r="E1263" s="3" t="s">
        <v>481</v>
      </c>
      <c r="G1263" s="6" t="s">
        <v>25</v>
      </c>
      <c r="I1263" s="3" t="s">
        <v>26</v>
      </c>
      <c r="J1263" s="3" t="s">
        <v>27</v>
      </c>
      <c r="T1263" s="6" t="s">
        <v>28</v>
      </c>
    </row>
    <row r="1264" ht="12.0" customHeight="1">
      <c r="A1264" s="3" t="s">
        <v>21</v>
      </c>
      <c r="B1264" s="3" t="s">
        <v>397</v>
      </c>
      <c r="C1264" s="3" t="s">
        <v>480</v>
      </c>
      <c r="D1264" s="7"/>
      <c r="E1264" s="3" t="s">
        <v>481</v>
      </c>
      <c r="G1264" s="6" t="s">
        <v>25</v>
      </c>
      <c r="I1264" s="3" t="s">
        <v>26</v>
      </c>
      <c r="J1264" s="3" t="s">
        <v>27</v>
      </c>
      <c r="T1264" s="6" t="s">
        <v>28</v>
      </c>
    </row>
    <row r="1265" ht="12.0" customHeight="1">
      <c r="A1265" s="3" t="s">
        <v>21</v>
      </c>
      <c r="B1265" s="3" t="s">
        <v>398</v>
      </c>
      <c r="C1265" s="3" t="s">
        <v>480</v>
      </c>
      <c r="D1265" s="7"/>
      <c r="E1265" s="3" t="s">
        <v>481</v>
      </c>
      <c r="G1265" s="6" t="s">
        <v>25</v>
      </c>
      <c r="I1265" s="3" t="s">
        <v>26</v>
      </c>
      <c r="J1265" s="3" t="s">
        <v>27</v>
      </c>
      <c r="T1265" s="6" t="s">
        <v>28</v>
      </c>
    </row>
    <row r="1266" ht="12.0" customHeight="1">
      <c r="A1266" s="3" t="s">
        <v>21</v>
      </c>
      <c r="B1266" s="3" t="s">
        <v>399</v>
      </c>
      <c r="C1266" s="3" t="s">
        <v>480</v>
      </c>
      <c r="D1266" s="7"/>
      <c r="E1266" s="3" t="s">
        <v>481</v>
      </c>
      <c r="G1266" s="6" t="s">
        <v>25</v>
      </c>
      <c r="I1266" s="3" t="s">
        <v>26</v>
      </c>
      <c r="J1266" s="3" t="s">
        <v>27</v>
      </c>
      <c r="T1266" s="6" t="s">
        <v>28</v>
      </c>
    </row>
    <row r="1267" ht="12.0" customHeight="1">
      <c r="A1267" s="3" t="s">
        <v>21</v>
      </c>
      <c r="B1267" s="3" t="s">
        <v>400</v>
      </c>
      <c r="C1267" s="3" t="s">
        <v>480</v>
      </c>
      <c r="D1267" s="7"/>
      <c r="E1267" s="3" t="s">
        <v>481</v>
      </c>
      <c r="G1267" s="6" t="s">
        <v>25</v>
      </c>
      <c r="I1267" s="3" t="s">
        <v>26</v>
      </c>
      <c r="J1267" s="3" t="s">
        <v>27</v>
      </c>
      <c r="T1267" s="6" t="s">
        <v>28</v>
      </c>
    </row>
    <row r="1268" ht="12.0" customHeight="1">
      <c r="A1268" s="3" t="s">
        <v>21</v>
      </c>
      <c r="B1268" s="3" t="s">
        <v>401</v>
      </c>
      <c r="C1268" s="3" t="s">
        <v>480</v>
      </c>
      <c r="D1268" s="7"/>
      <c r="E1268" s="3" t="s">
        <v>481</v>
      </c>
      <c r="G1268" s="6" t="s">
        <v>25</v>
      </c>
      <c r="I1268" s="3" t="s">
        <v>26</v>
      </c>
      <c r="J1268" s="3" t="s">
        <v>27</v>
      </c>
      <c r="T1268" s="6" t="s">
        <v>28</v>
      </c>
    </row>
    <row r="1269" ht="12.0" customHeight="1">
      <c r="A1269" s="3" t="s">
        <v>21</v>
      </c>
      <c r="B1269" s="3" t="s">
        <v>402</v>
      </c>
      <c r="C1269" s="3" t="s">
        <v>480</v>
      </c>
      <c r="D1269" s="7"/>
      <c r="E1269" s="3" t="s">
        <v>481</v>
      </c>
      <c r="G1269" s="6" t="s">
        <v>25</v>
      </c>
      <c r="I1269" s="3" t="s">
        <v>26</v>
      </c>
      <c r="J1269" s="3" t="s">
        <v>27</v>
      </c>
      <c r="T1269" s="6" t="s">
        <v>28</v>
      </c>
    </row>
    <row r="1270" ht="12.0" customHeight="1">
      <c r="A1270" s="3" t="s">
        <v>21</v>
      </c>
      <c r="B1270" s="3" t="s">
        <v>403</v>
      </c>
      <c r="C1270" s="3" t="s">
        <v>480</v>
      </c>
      <c r="D1270" s="7"/>
      <c r="E1270" s="3" t="s">
        <v>482</v>
      </c>
      <c r="G1270" s="6" t="s">
        <v>25</v>
      </c>
      <c r="I1270" s="3" t="s">
        <v>26</v>
      </c>
      <c r="J1270" s="3" t="s">
        <v>27</v>
      </c>
      <c r="T1270" s="6" t="s">
        <v>28</v>
      </c>
    </row>
    <row r="1271" ht="12.0" customHeight="1">
      <c r="A1271" s="3" t="s">
        <v>21</v>
      </c>
      <c r="B1271" s="3" t="s">
        <v>404</v>
      </c>
      <c r="C1271" s="3" t="s">
        <v>480</v>
      </c>
      <c r="D1271" s="7"/>
      <c r="E1271" s="3" t="s">
        <v>482</v>
      </c>
      <c r="G1271" s="6" t="s">
        <v>25</v>
      </c>
      <c r="I1271" s="3" t="s">
        <v>26</v>
      </c>
      <c r="J1271" s="3" t="s">
        <v>27</v>
      </c>
      <c r="T1271" s="6" t="s">
        <v>28</v>
      </c>
    </row>
    <row r="1272" ht="12.0" customHeight="1">
      <c r="A1272" s="3" t="s">
        <v>21</v>
      </c>
      <c r="B1272" s="3" t="s">
        <v>405</v>
      </c>
      <c r="C1272" s="3" t="s">
        <v>480</v>
      </c>
      <c r="D1272" s="7"/>
      <c r="E1272" s="3" t="s">
        <v>481</v>
      </c>
      <c r="G1272" s="6" t="s">
        <v>25</v>
      </c>
      <c r="I1272" s="3" t="s">
        <v>26</v>
      </c>
      <c r="J1272" s="3" t="s">
        <v>27</v>
      </c>
      <c r="T1272" s="6" t="s">
        <v>28</v>
      </c>
    </row>
    <row r="1273" ht="12.0" customHeight="1">
      <c r="A1273" s="3" t="s">
        <v>21</v>
      </c>
      <c r="B1273" s="3" t="s">
        <v>406</v>
      </c>
      <c r="C1273" s="3" t="s">
        <v>480</v>
      </c>
      <c r="D1273" s="7"/>
      <c r="E1273" s="3" t="s">
        <v>482</v>
      </c>
      <c r="G1273" s="6" t="s">
        <v>25</v>
      </c>
      <c r="I1273" s="3" t="s">
        <v>26</v>
      </c>
      <c r="J1273" s="3" t="s">
        <v>27</v>
      </c>
      <c r="T1273" s="6" t="s">
        <v>28</v>
      </c>
    </row>
    <row r="1274" ht="12.0" customHeight="1">
      <c r="A1274" s="3" t="s">
        <v>21</v>
      </c>
      <c r="B1274" s="3" t="s">
        <v>407</v>
      </c>
      <c r="C1274" s="3" t="s">
        <v>480</v>
      </c>
      <c r="D1274" s="7"/>
      <c r="E1274" s="3" t="s">
        <v>482</v>
      </c>
      <c r="G1274" s="6" t="s">
        <v>25</v>
      </c>
      <c r="I1274" s="3" t="s">
        <v>26</v>
      </c>
      <c r="J1274" s="3" t="s">
        <v>27</v>
      </c>
      <c r="T1274" s="6" t="s">
        <v>28</v>
      </c>
    </row>
    <row r="1275" ht="12.0" customHeight="1">
      <c r="A1275" s="3" t="s">
        <v>21</v>
      </c>
      <c r="B1275" s="3" t="s">
        <v>408</v>
      </c>
      <c r="C1275" s="3" t="s">
        <v>480</v>
      </c>
      <c r="D1275" s="7"/>
      <c r="E1275" s="3" t="s">
        <v>481</v>
      </c>
      <c r="G1275" s="6" t="s">
        <v>25</v>
      </c>
      <c r="I1275" s="3" t="s">
        <v>26</v>
      </c>
      <c r="J1275" s="3" t="s">
        <v>27</v>
      </c>
      <c r="T1275" s="6" t="s">
        <v>28</v>
      </c>
    </row>
    <row r="1276" ht="12.0" customHeight="1">
      <c r="A1276" s="3" t="s">
        <v>21</v>
      </c>
      <c r="B1276" s="3" t="s">
        <v>409</v>
      </c>
      <c r="C1276" s="3" t="s">
        <v>480</v>
      </c>
      <c r="D1276" s="7"/>
      <c r="E1276" s="3" t="s">
        <v>481</v>
      </c>
      <c r="G1276" s="6" t="s">
        <v>25</v>
      </c>
      <c r="I1276" s="3" t="s">
        <v>26</v>
      </c>
      <c r="J1276" s="3" t="s">
        <v>27</v>
      </c>
      <c r="T1276" s="6" t="s">
        <v>28</v>
      </c>
    </row>
    <row r="1277" ht="12.0" customHeight="1">
      <c r="A1277" s="3" t="s">
        <v>21</v>
      </c>
      <c r="B1277" s="3" t="s">
        <v>410</v>
      </c>
      <c r="C1277" s="3" t="s">
        <v>480</v>
      </c>
      <c r="D1277" s="7"/>
      <c r="E1277" s="3" t="s">
        <v>481</v>
      </c>
      <c r="G1277" s="6" t="s">
        <v>25</v>
      </c>
      <c r="I1277" s="3" t="s">
        <v>26</v>
      </c>
      <c r="J1277" s="3" t="s">
        <v>27</v>
      </c>
      <c r="T1277" s="6" t="s">
        <v>28</v>
      </c>
    </row>
    <row r="1278" ht="12.0" customHeight="1">
      <c r="A1278" s="3" t="s">
        <v>21</v>
      </c>
      <c r="B1278" s="3" t="s">
        <v>411</v>
      </c>
      <c r="C1278" s="3" t="s">
        <v>480</v>
      </c>
      <c r="D1278" s="7"/>
      <c r="E1278" s="3" t="s">
        <v>481</v>
      </c>
      <c r="G1278" s="6" t="s">
        <v>25</v>
      </c>
      <c r="I1278" s="3" t="s">
        <v>26</v>
      </c>
      <c r="J1278" s="3" t="s">
        <v>27</v>
      </c>
      <c r="T1278" s="6" t="s">
        <v>28</v>
      </c>
    </row>
    <row r="1279" ht="12.0" customHeight="1">
      <c r="A1279" s="3" t="s">
        <v>21</v>
      </c>
      <c r="B1279" s="3" t="s">
        <v>412</v>
      </c>
      <c r="C1279" s="3" t="s">
        <v>480</v>
      </c>
      <c r="D1279" s="7"/>
      <c r="E1279" s="3" t="s">
        <v>481</v>
      </c>
      <c r="G1279" s="6" t="s">
        <v>25</v>
      </c>
      <c r="I1279" s="3" t="s">
        <v>26</v>
      </c>
      <c r="J1279" s="3" t="s">
        <v>27</v>
      </c>
      <c r="T1279" s="6" t="s">
        <v>28</v>
      </c>
    </row>
    <row r="1280" ht="12.0" customHeight="1">
      <c r="A1280" s="3" t="s">
        <v>21</v>
      </c>
      <c r="B1280" s="3" t="s">
        <v>413</v>
      </c>
      <c r="C1280" s="3" t="s">
        <v>480</v>
      </c>
      <c r="D1280" s="7"/>
      <c r="E1280" s="3" t="s">
        <v>481</v>
      </c>
      <c r="G1280" s="6" t="s">
        <v>25</v>
      </c>
      <c r="I1280" s="3" t="s">
        <v>26</v>
      </c>
      <c r="J1280" s="3" t="s">
        <v>27</v>
      </c>
      <c r="T1280" s="6" t="s">
        <v>28</v>
      </c>
    </row>
    <row r="1281" ht="12.0" customHeight="1">
      <c r="A1281" s="3" t="s">
        <v>21</v>
      </c>
      <c r="B1281" s="3" t="s">
        <v>414</v>
      </c>
      <c r="C1281" s="3" t="s">
        <v>480</v>
      </c>
      <c r="D1281" s="7"/>
      <c r="E1281" s="3" t="s">
        <v>481</v>
      </c>
      <c r="G1281" s="6" t="s">
        <v>25</v>
      </c>
      <c r="I1281" s="3" t="s">
        <v>26</v>
      </c>
      <c r="J1281" s="3" t="s">
        <v>27</v>
      </c>
      <c r="T1281" s="6" t="s">
        <v>28</v>
      </c>
    </row>
    <row r="1282" ht="12.0" customHeight="1">
      <c r="A1282" s="3" t="s">
        <v>21</v>
      </c>
      <c r="B1282" s="3" t="s">
        <v>415</v>
      </c>
      <c r="C1282" s="3" t="s">
        <v>480</v>
      </c>
      <c r="D1282" s="7"/>
      <c r="E1282" s="3" t="s">
        <v>481</v>
      </c>
      <c r="G1282" s="6" t="s">
        <v>25</v>
      </c>
      <c r="I1282" s="3" t="s">
        <v>26</v>
      </c>
      <c r="J1282" s="3" t="s">
        <v>27</v>
      </c>
      <c r="T1282" s="6" t="s">
        <v>28</v>
      </c>
    </row>
    <row r="1283" ht="12.0" customHeight="1">
      <c r="A1283" s="3" t="s">
        <v>21</v>
      </c>
      <c r="B1283" s="3" t="s">
        <v>416</v>
      </c>
      <c r="C1283" s="3" t="s">
        <v>480</v>
      </c>
      <c r="D1283" s="7"/>
      <c r="E1283" s="3" t="s">
        <v>481</v>
      </c>
      <c r="G1283" s="6" t="s">
        <v>25</v>
      </c>
      <c r="I1283" s="3" t="s">
        <v>26</v>
      </c>
      <c r="J1283" s="3" t="s">
        <v>27</v>
      </c>
      <c r="T1283" s="6" t="s">
        <v>28</v>
      </c>
    </row>
    <row r="1284" ht="12.0" customHeight="1">
      <c r="A1284" s="3" t="s">
        <v>21</v>
      </c>
      <c r="B1284" s="3" t="s">
        <v>417</v>
      </c>
      <c r="C1284" s="3" t="s">
        <v>480</v>
      </c>
      <c r="D1284" s="7"/>
      <c r="E1284" s="3" t="s">
        <v>481</v>
      </c>
      <c r="G1284" s="6" t="s">
        <v>25</v>
      </c>
      <c r="I1284" s="3" t="s">
        <v>26</v>
      </c>
      <c r="J1284" s="3" t="s">
        <v>27</v>
      </c>
      <c r="T1284" s="6" t="s">
        <v>28</v>
      </c>
    </row>
    <row r="1285" ht="12.0" customHeight="1">
      <c r="A1285" s="3" t="s">
        <v>21</v>
      </c>
      <c r="B1285" s="3" t="s">
        <v>418</v>
      </c>
      <c r="C1285" s="3" t="s">
        <v>480</v>
      </c>
      <c r="D1285" s="7"/>
      <c r="E1285" s="3" t="s">
        <v>481</v>
      </c>
      <c r="G1285" s="6" t="s">
        <v>25</v>
      </c>
      <c r="I1285" s="3" t="s">
        <v>26</v>
      </c>
      <c r="J1285" s="3" t="s">
        <v>27</v>
      </c>
      <c r="T1285" s="6" t="s">
        <v>28</v>
      </c>
    </row>
    <row r="1286" ht="12.0" customHeight="1">
      <c r="A1286" s="3" t="s">
        <v>21</v>
      </c>
      <c r="B1286" s="3" t="s">
        <v>419</v>
      </c>
      <c r="C1286" s="3" t="s">
        <v>480</v>
      </c>
      <c r="D1286" s="7"/>
      <c r="E1286" s="3" t="s">
        <v>482</v>
      </c>
      <c r="G1286" s="6" t="s">
        <v>25</v>
      </c>
      <c r="I1286" s="3" t="s">
        <v>26</v>
      </c>
      <c r="J1286" s="3" t="s">
        <v>27</v>
      </c>
      <c r="T1286" s="6" t="s">
        <v>28</v>
      </c>
    </row>
    <row r="1287" ht="12.0" customHeight="1">
      <c r="A1287" s="3" t="s">
        <v>21</v>
      </c>
      <c r="B1287" s="3" t="s">
        <v>420</v>
      </c>
      <c r="C1287" s="3" t="s">
        <v>480</v>
      </c>
      <c r="D1287" s="7"/>
      <c r="E1287" s="3" t="s">
        <v>482</v>
      </c>
      <c r="G1287" s="6" t="s">
        <v>25</v>
      </c>
      <c r="I1287" s="3" t="s">
        <v>26</v>
      </c>
      <c r="J1287" s="3" t="s">
        <v>27</v>
      </c>
      <c r="T1287" s="6" t="s">
        <v>28</v>
      </c>
    </row>
    <row r="1288" ht="12.0" customHeight="1">
      <c r="A1288" s="3" t="s">
        <v>21</v>
      </c>
      <c r="B1288" s="3" t="s">
        <v>421</v>
      </c>
      <c r="C1288" s="3" t="s">
        <v>480</v>
      </c>
      <c r="D1288" s="7"/>
      <c r="E1288" s="3" t="s">
        <v>481</v>
      </c>
      <c r="G1288" s="6" t="s">
        <v>25</v>
      </c>
      <c r="I1288" s="3" t="s">
        <v>26</v>
      </c>
      <c r="J1288" s="3" t="s">
        <v>27</v>
      </c>
      <c r="T1288" s="6" t="s">
        <v>28</v>
      </c>
    </row>
    <row r="1289" ht="12.0" customHeight="1">
      <c r="A1289" s="3" t="s">
        <v>21</v>
      </c>
      <c r="B1289" s="3" t="s">
        <v>422</v>
      </c>
      <c r="C1289" s="3" t="s">
        <v>480</v>
      </c>
      <c r="D1289" s="7"/>
      <c r="E1289" s="3" t="s">
        <v>481</v>
      </c>
      <c r="G1289" s="6" t="s">
        <v>25</v>
      </c>
      <c r="I1289" s="3" t="s">
        <v>26</v>
      </c>
      <c r="J1289" s="3" t="s">
        <v>27</v>
      </c>
      <c r="T1289" s="6" t="s">
        <v>28</v>
      </c>
    </row>
    <row r="1290" ht="12.0" customHeight="1">
      <c r="A1290" s="3" t="s">
        <v>21</v>
      </c>
      <c r="B1290" s="3" t="s">
        <v>423</v>
      </c>
      <c r="C1290" s="3" t="s">
        <v>480</v>
      </c>
      <c r="D1290" s="7"/>
      <c r="E1290" s="3" t="s">
        <v>482</v>
      </c>
      <c r="G1290" s="6" t="s">
        <v>25</v>
      </c>
      <c r="I1290" s="3" t="s">
        <v>26</v>
      </c>
      <c r="J1290" s="3" t="s">
        <v>27</v>
      </c>
      <c r="T1290" s="6" t="s">
        <v>28</v>
      </c>
    </row>
    <row r="1291" ht="12.0" customHeight="1">
      <c r="A1291" s="3" t="s">
        <v>21</v>
      </c>
      <c r="B1291" s="3" t="s">
        <v>424</v>
      </c>
      <c r="C1291" s="3" t="s">
        <v>480</v>
      </c>
      <c r="D1291" s="7"/>
      <c r="E1291" s="3" t="s">
        <v>482</v>
      </c>
      <c r="G1291" s="6" t="s">
        <v>25</v>
      </c>
      <c r="I1291" s="3" t="s">
        <v>26</v>
      </c>
      <c r="J1291" s="3" t="s">
        <v>27</v>
      </c>
      <c r="T1291" s="6" t="s">
        <v>28</v>
      </c>
    </row>
    <row r="1292" ht="12.0" customHeight="1">
      <c r="A1292" s="3" t="s">
        <v>21</v>
      </c>
      <c r="B1292" s="3" t="s">
        <v>425</v>
      </c>
      <c r="C1292" s="3" t="s">
        <v>480</v>
      </c>
      <c r="D1292" s="7"/>
      <c r="E1292" s="3" t="s">
        <v>482</v>
      </c>
      <c r="G1292" s="6" t="s">
        <v>25</v>
      </c>
      <c r="I1292" s="3" t="s">
        <v>26</v>
      </c>
      <c r="J1292" s="3" t="s">
        <v>27</v>
      </c>
      <c r="T1292" s="6" t="s">
        <v>28</v>
      </c>
    </row>
    <row r="1293" ht="12.0" customHeight="1">
      <c r="A1293" s="3" t="s">
        <v>21</v>
      </c>
      <c r="B1293" s="3" t="s">
        <v>426</v>
      </c>
      <c r="C1293" s="3" t="s">
        <v>480</v>
      </c>
      <c r="D1293" s="7"/>
      <c r="E1293" s="3" t="s">
        <v>481</v>
      </c>
      <c r="G1293" s="6" t="s">
        <v>25</v>
      </c>
      <c r="I1293" s="3" t="s">
        <v>26</v>
      </c>
      <c r="J1293" s="3" t="s">
        <v>27</v>
      </c>
      <c r="T1293" s="6" t="s">
        <v>28</v>
      </c>
    </row>
    <row r="1294" ht="12.0" customHeight="1">
      <c r="A1294" s="3" t="s">
        <v>21</v>
      </c>
      <c r="B1294" s="3" t="s">
        <v>427</v>
      </c>
      <c r="C1294" s="3" t="s">
        <v>480</v>
      </c>
      <c r="D1294" s="7"/>
      <c r="E1294" s="3" t="s">
        <v>481</v>
      </c>
      <c r="G1294" s="6" t="s">
        <v>25</v>
      </c>
      <c r="I1294" s="3" t="s">
        <v>26</v>
      </c>
      <c r="J1294" s="3" t="s">
        <v>27</v>
      </c>
      <c r="T1294" s="6" t="s">
        <v>28</v>
      </c>
    </row>
    <row r="1295" ht="12.0" customHeight="1">
      <c r="A1295" s="3" t="s">
        <v>21</v>
      </c>
      <c r="B1295" s="3" t="s">
        <v>428</v>
      </c>
      <c r="C1295" s="3" t="s">
        <v>480</v>
      </c>
      <c r="D1295" s="7"/>
      <c r="E1295" s="3" t="s">
        <v>481</v>
      </c>
      <c r="G1295" s="6" t="s">
        <v>25</v>
      </c>
      <c r="I1295" s="3" t="s">
        <v>26</v>
      </c>
      <c r="J1295" s="3" t="s">
        <v>27</v>
      </c>
      <c r="T1295" s="6" t="s">
        <v>28</v>
      </c>
    </row>
    <row r="1296" ht="12.0" customHeight="1">
      <c r="A1296" s="3" t="s">
        <v>21</v>
      </c>
      <c r="B1296" s="3" t="s">
        <v>429</v>
      </c>
      <c r="C1296" s="3" t="s">
        <v>480</v>
      </c>
      <c r="D1296" s="7"/>
      <c r="E1296" s="3" t="s">
        <v>481</v>
      </c>
      <c r="G1296" s="6" t="s">
        <v>25</v>
      </c>
      <c r="I1296" s="3" t="s">
        <v>26</v>
      </c>
      <c r="J1296" s="3" t="s">
        <v>27</v>
      </c>
      <c r="T1296" s="6" t="s">
        <v>28</v>
      </c>
    </row>
    <row r="1297" ht="12.0" customHeight="1">
      <c r="A1297" s="3" t="s">
        <v>21</v>
      </c>
      <c r="B1297" s="3" t="s">
        <v>430</v>
      </c>
      <c r="C1297" s="3" t="s">
        <v>480</v>
      </c>
      <c r="D1297" s="7"/>
      <c r="E1297" s="3" t="s">
        <v>482</v>
      </c>
      <c r="G1297" s="6" t="s">
        <v>25</v>
      </c>
      <c r="I1297" s="3" t="s">
        <v>26</v>
      </c>
      <c r="J1297" s="3" t="s">
        <v>27</v>
      </c>
      <c r="T1297" s="6" t="s">
        <v>28</v>
      </c>
    </row>
    <row r="1298" ht="12.0" customHeight="1">
      <c r="A1298" s="3" t="s">
        <v>21</v>
      </c>
      <c r="B1298" s="3" t="s">
        <v>431</v>
      </c>
      <c r="C1298" s="3" t="s">
        <v>480</v>
      </c>
      <c r="D1298" s="7"/>
      <c r="E1298" s="3" t="s">
        <v>481</v>
      </c>
      <c r="G1298" s="6" t="s">
        <v>25</v>
      </c>
      <c r="I1298" s="3" t="s">
        <v>26</v>
      </c>
      <c r="J1298" s="3" t="s">
        <v>27</v>
      </c>
      <c r="T1298" s="6" t="s">
        <v>28</v>
      </c>
    </row>
    <row r="1299" ht="12.0" customHeight="1">
      <c r="A1299" s="3" t="s">
        <v>21</v>
      </c>
      <c r="B1299" s="3" t="s">
        <v>432</v>
      </c>
      <c r="C1299" s="3" t="s">
        <v>480</v>
      </c>
      <c r="D1299" s="7"/>
      <c r="E1299" s="3" t="s">
        <v>481</v>
      </c>
      <c r="G1299" s="6" t="s">
        <v>25</v>
      </c>
      <c r="I1299" s="3" t="s">
        <v>26</v>
      </c>
      <c r="J1299" s="3" t="s">
        <v>27</v>
      </c>
      <c r="T1299" s="6" t="s">
        <v>28</v>
      </c>
    </row>
    <row r="1300" ht="12.0" customHeight="1">
      <c r="A1300" s="3" t="s">
        <v>21</v>
      </c>
      <c r="B1300" s="3" t="s">
        <v>433</v>
      </c>
      <c r="C1300" s="3" t="s">
        <v>480</v>
      </c>
      <c r="D1300" s="7"/>
      <c r="E1300" s="3" t="s">
        <v>481</v>
      </c>
      <c r="G1300" s="6" t="s">
        <v>25</v>
      </c>
      <c r="I1300" s="3" t="s">
        <v>26</v>
      </c>
      <c r="J1300" s="3" t="s">
        <v>27</v>
      </c>
      <c r="T1300" s="6" t="s">
        <v>28</v>
      </c>
    </row>
    <row r="1301" ht="12.0" customHeight="1">
      <c r="A1301" s="3" t="s">
        <v>21</v>
      </c>
      <c r="B1301" s="3" t="s">
        <v>434</v>
      </c>
      <c r="C1301" s="3" t="s">
        <v>480</v>
      </c>
      <c r="D1301" s="7"/>
      <c r="E1301" s="3" t="s">
        <v>481</v>
      </c>
      <c r="G1301" s="6" t="s">
        <v>25</v>
      </c>
      <c r="I1301" s="3" t="s">
        <v>26</v>
      </c>
      <c r="J1301" s="3" t="s">
        <v>27</v>
      </c>
      <c r="T1301" s="6" t="s">
        <v>28</v>
      </c>
    </row>
    <row r="1302" ht="12.0" customHeight="1">
      <c r="A1302" s="3" t="s">
        <v>21</v>
      </c>
      <c r="B1302" s="3" t="s">
        <v>435</v>
      </c>
      <c r="C1302" s="3" t="s">
        <v>480</v>
      </c>
      <c r="D1302" s="7"/>
      <c r="E1302" s="3" t="s">
        <v>481</v>
      </c>
      <c r="G1302" s="6" t="s">
        <v>25</v>
      </c>
      <c r="I1302" s="3" t="s">
        <v>26</v>
      </c>
      <c r="J1302" s="3" t="s">
        <v>27</v>
      </c>
      <c r="T1302" s="6" t="s">
        <v>28</v>
      </c>
    </row>
    <row r="1303" ht="12.0" customHeight="1">
      <c r="A1303" s="3" t="s">
        <v>21</v>
      </c>
      <c r="B1303" s="3" t="s">
        <v>436</v>
      </c>
      <c r="C1303" s="3" t="s">
        <v>480</v>
      </c>
      <c r="D1303" s="7"/>
      <c r="E1303" s="3" t="s">
        <v>481</v>
      </c>
      <c r="G1303" s="6" t="s">
        <v>25</v>
      </c>
      <c r="I1303" s="3" t="s">
        <v>26</v>
      </c>
      <c r="J1303" s="3" t="s">
        <v>27</v>
      </c>
      <c r="T1303" s="6" t="s">
        <v>28</v>
      </c>
    </row>
    <row r="1304" ht="12.0" customHeight="1">
      <c r="A1304" s="3" t="s">
        <v>21</v>
      </c>
      <c r="B1304" s="3" t="s">
        <v>437</v>
      </c>
      <c r="C1304" s="3" t="s">
        <v>480</v>
      </c>
      <c r="D1304" s="7"/>
      <c r="E1304" s="3" t="s">
        <v>481</v>
      </c>
      <c r="G1304" s="6" t="s">
        <v>25</v>
      </c>
      <c r="I1304" s="3" t="s">
        <v>26</v>
      </c>
      <c r="J1304" s="3" t="s">
        <v>27</v>
      </c>
      <c r="T1304" s="6" t="s">
        <v>28</v>
      </c>
    </row>
    <row r="1305" ht="12.0" customHeight="1">
      <c r="A1305" s="3" t="s">
        <v>21</v>
      </c>
      <c r="B1305" s="3" t="s">
        <v>438</v>
      </c>
      <c r="C1305" s="3" t="s">
        <v>480</v>
      </c>
      <c r="D1305" s="7"/>
      <c r="E1305" s="3" t="s">
        <v>481</v>
      </c>
      <c r="G1305" s="6" t="s">
        <v>25</v>
      </c>
      <c r="I1305" s="3" t="s">
        <v>26</v>
      </c>
      <c r="J1305" s="3" t="s">
        <v>27</v>
      </c>
      <c r="T1305" s="6" t="s">
        <v>28</v>
      </c>
    </row>
    <row r="1306" ht="12.0" customHeight="1">
      <c r="A1306" s="3" t="s">
        <v>21</v>
      </c>
      <c r="B1306" s="3" t="s">
        <v>439</v>
      </c>
      <c r="C1306" s="3" t="s">
        <v>480</v>
      </c>
      <c r="D1306" s="7"/>
      <c r="E1306" s="3" t="s">
        <v>481</v>
      </c>
      <c r="G1306" s="6" t="s">
        <v>25</v>
      </c>
      <c r="I1306" s="3" t="s">
        <v>26</v>
      </c>
      <c r="J1306" s="3" t="s">
        <v>27</v>
      </c>
      <c r="T1306" s="6" t="s">
        <v>28</v>
      </c>
    </row>
    <row r="1307" ht="12.0" customHeight="1">
      <c r="A1307" s="3" t="s">
        <v>21</v>
      </c>
      <c r="B1307" s="3" t="s">
        <v>440</v>
      </c>
      <c r="C1307" s="3" t="s">
        <v>480</v>
      </c>
      <c r="D1307" s="7"/>
      <c r="E1307" s="3" t="s">
        <v>481</v>
      </c>
      <c r="G1307" s="6" t="s">
        <v>25</v>
      </c>
      <c r="I1307" s="3" t="s">
        <v>26</v>
      </c>
      <c r="J1307" s="3" t="s">
        <v>27</v>
      </c>
      <c r="T1307" s="6" t="s">
        <v>28</v>
      </c>
    </row>
    <row r="1308" ht="12.0" customHeight="1">
      <c r="A1308" s="3" t="s">
        <v>21</v>
      </c>
      <c r="B1308" s="3" t="s">
        <v>441</v>
      </c>
      <c r="C1308" s="3" t="s">
        <v>480</v>
      </c>
      <c r="D1308" s="7"/>
      <c r="E1308" s="3" t="s">
        <v>481</v>
      </c>
      <c r="G1308" s="6" t="s">
        <v>25</v>
      </c>
      <c r="I1308" s="3" t="s">
        <v>26</v>
      </c>
      <c r="J1308" s="3" t="s">
        <v>27</v>
      </c>
      <c r="T1308" s="6" t="s">
        <v>28</v>
      </c>
    </row>
    <row r="1309" ht="12.0" customHeight="1">
      <c r="A1309" s="3" t="s">
        <v>21</v>
      </c>
      <c r="B1309" s="3" t="s">
        <v>442</v>
      </c>
      <c r="C1309" s="3" t="s">
        <v>480</v>
      </c>
      <c r="D1309" s="7"/>
      <c r="E1309" s="3" t="s">
        <v>481</v>
      </c>
      <c r="G1309" s="6" t="s">
        <v>25</v>
      </c>
      <c r="I1309" s="3" t="s">
        <v>26</v>
      </c>
      <c r="J1309" s="3" t="s">
        <v>27</v>
      </c>
      <c r="T1309" s="6" t="s">
        <v>28</v>
      </c>
    </row>
    <row r="1310" ht="12.0" customHeight="1">
      <c r="A1310" s="3" t="s">
        <v>21</v>
      </c>
      <c r="B1310" s="3" t="s">
        <v>443</v>
      </c>
      <c r="C1310" s="3" t="s">
        <v>480</v>
      </c>
      <c r="D1310" s="7"/>
      <c r="E1310" s="3" t="s">
        <v>481</v>
      </c>
      <c r="G1310" s="6" t="s">
        <v>25</v>
      </c>
      <c r="I1310" s="3" t="s">
        <v>26</v>
      </c>
      <c r="J1310" s="3" t="s">
        <v>27</v>
      </c>
      <c r="T1310" s="6" t="s">
        <v>28</v>
      </c>
    </row>
    <row r="1311" ht="12.0" customHeight="1">
      <c r="A1311" s="3" t="s">
        <v>21</v>
      </c>
      <c r="B1311" s="3" t="s">
        <v>444</v>
      </c>
      <c r="C1311" s="3" t="s">
        <v>480</v>
      </c>
      <c r="D1311" s="7"/>
      <c r="E1311" s="3" t="s">
        <v>481</v>
      </c>
      <c r="G1311" s="6" t="s">
        <v>25</v>
      </c>
      <c r="I1311" s="3" t="s">
        <v>26</v>
      </c>
      <c r="J1311" s="3" t="s">
        <v>27</v>
      </c>
      <c r="T1311" s="6" t="s">
        <v>28</v>
      </c>
    </row>
    <row r="1312" ht="12.0" customHeight="1">
      <c r="A1312" s="3" t="s">
        <v>21</v>
      </c>
      <c r="B1312" s="3" t="s">
        <v>445</v>
      </c>
      <c r="C1312" s="3" t="s">
        <v>480</v>
      </c>
      <c r="D1312" s="7"/>
      <c r="E1312" s="3" t="s">
        <v>481</v>
      </c>
      <c r="G1312" s="6" t="s">
        <v>25</v>
      </c>
      <c r="I1312" s="3" t="s">
        <v>26</v>
      </c>
      <c r="J1312" s="3" t="s">
        <v>27</v>
      </c>
      <c r="T1312" s="6" t="s">
        <v>28</v>
      </c>
    </row>
    <row r="1313" ht="12.0" customHeight="1">
      <c r="A1313" s="3" t="s">
        <v>21</v>
      </c>
      <c r="B1313" s="3" t="s">
        <v>446</v>
      </c>
      <c r="C1313" s="3" t="s">
        <v>480</v>
      </c>
      <c r="D1313" s="7"/>
      <c r="E1313" s="3" t="s">
        <v>481</v>
      </c>
      <c r="G1313" s="6" t="s">
        <v>25</v>
      </c>
      <c r="I1313" s="3" t="s">
        <v>26</v>
      </c>
      <c r="J1313" s="3" t="s">
        <v>27</v>
      </c>
      <c r="T1313" s="6" t="s">
        <v>28</v>
      </c>
    </row>
    <row r="1314" ht="12.0" customHeight="1">
      <c r="A1314" s="3" t="s">
        <v>21</v>
      </c>
      <c r="B1314" s="3" t="s">
        <v>447</v>
      </c>
      <c r="C1314" s="3" t="s">
        <v>480</v>
      </c>
      <c r="D1314" s="7"/>
      <c r="E1314" s="3" t="s">
        <v>481</v>
      </c>
      <c r="G1314" s="6" t="s">
        <v>25</v>
      </c>
      <c r="I1314" s="3" t="s">
        <v>26</v>
      </c>
      <c r="J1314" s="3" t="s">
        <v>27</v>
      </c>
      <c r="T1314" s="6" t="s">
        <v>28</v>
      </c>
    </row>
    <row r="1315" ht="12.0" customHeight="1">
      <c r="A1315" s="3" t="s">
        <v>21</v>
      </c>
      <c r="B1315" s="3" t="s">
        <v>448</v>
      </c>
      <c r="C1315" s="3" t="s">
        <v>480</v>
      </c>
      <c r="D1315" s="7"/>
      <c r="E1315" s="3" t="s">
        <v>481</v>
      </c>
      <c r="G1315" s="6" t="s">
        <v>25</v>
      </c>
      <c r="I1315" s="3" t="s">
        <v>26</v>
      </c>
      <c r="J1315" s="3" t="s">
        <v>27</v>
      </c>
      <c r="T1315" s="6" t="s">
        <v>28</v>
      </c>
    </row>
    <row r="1316" ht="12.0" customHeight="1">
      <c r="A1316" s="3" t="s">
        <v>21</v>
      </c>
      <c r="B1316" s="3" t="s">
        <v>449</v>
      </c>
      <c r="C1316" s="3" t="s">
        <v>480</v>
      </c>
      <c r="D1316" s="7"/>
      <c r="E1316" s="3" t="s">
        <v>481</v>
      </c>
      <c r="G1316" s="6" t="s">
        <v>25</v>
      </c>
      <c r="I1316" s="3" t="s">
        <v>26</v>
      </c>
      <c r="J1316" s="3" t="s">
        <v>27</v>
      </c>
      <c r="T1316" s="6" t="s">
        <v>28</v>
      </c>
    </row>
    <row r="1317" ht="12.0" customHeight="1">
      <c r="A1317" s="3" t="s">
        <v>21</v>
      </c>
      <c r="B1317" s="3" t="s">
        <v>450</v>
      </c>
      <c r="C1317" s="3" t="s">
        <v>480</v>
      </c>
      <c r="D1317" s="7"/>
      <c r="E1317" s="3" t="s">
        <v>481</v>
      </c>
      <c r="G1317" s="6" t="s">
        <v>25</v>
      </c>
      <c r="I1317" s="3" t="s">
        <v>26</v>
      </c>
      <c r="J1317" s="3" t="s">
        <v>27</v>
      </c>
      <c r="T1317" s="6" t="s">
        <v>28</v>
      </c>
    </row>
    <row r="1318" ht="12.0" customHeight="1">
      <c r="A1318" s="3" t="s">
        <v>21</v>
      </c>
      <c r="B1318" s="3" t="s">
        <v>451</v>
      </c>
      <c r="C1318" s="3" t="s">
        <v>480</v>
      </c>
      <c r="D1318" s="7"/>
      <c r="E1318" s="3" t="s">
        <v>481</v>
      </c>
      <c r="G1318" s="6" t="s">
        <v>25</v>
      </c>
      <c r="I1318" s="3" t="s">
        <v>26</v>
      </c>
      <c r="J1318" s="3" t="s">
        <v>27</v>
      </c>
      <c r="T1318" s="6" t="s">
        <v>28</v>
      </c>
    </row>
    <row r="1319" ht="12.0" customHeight="1">
      <c r="A1319" s="3" t="s">
        <v>21</v>
      </c>
      <c r="B1319" s="3" t="s">
        <v>452</v>
      </c>
      <c r="C1319" s="3" t="s">
        <v>480</v>
      </c>
      <c r="D1319" s="7"/>
      <c r="E1319" s="3" t="s">
        <v>481</v>
      </c>
      <c r="G1319" s="6" t="s">
        <v>25</v>
      </c>
      <c r="I1319" s="3" t="s">
        <v>26</v>
      </c>
      <c r="J1319" s="3" t="s">
        <v>27</v>
      </c>
      <c r="T1319" s="6" t="s">
        <v>28</v>
      </c>
    </row>
    <row r="1320" ht="12.0" customHeight="1">
      <c r="A1320" s="3" t="s">
        <v>21</v>
      </c>
      <c r="B1320" s="3" t="s">
        <v>453</v>
      </c>
      <c r="C1320" s="3" t="s">
        <v>480</v>
      </c>
      <c r="D1320" s="7"/>
      <c r="E1320" s="3" t="s">
        <v>481</v>
      </c>
      <c r="G1320" s="6" t="s">
        <v>25</v>
      </c>
      <c r="I1320" s="3" t="s">
        <v>26</v>
      </c>
      <c r="J1320" s="3" t="s">
        <v>27</v>
      </c>
      <c r="T1320" s="6" t="s">
        <v>28</v>
      </c>
    </row>
    <row r="1321" ht="12.0" customHeight="1">
      <c r="A1321" s="3" t="s">
        <v>21</v>
      </c>
      <c r="B1321" s="3" t="s">
        <v>454</v>
      </c>
      <c r="C1321" s="3" t="s">
        <v>480</v>
      </c>
      <c r="D1321" s="7"/>
      <c r="E1321" s="3" t="s">
        <v>481</v>
      </c>
      <c r="G1321" s="6" t="s">
        <v>25</v>
      </c>
      <c r="I1321" s="3" t="s">
        <v>26</v>
      </c>
      <c r="J1321" s="3" t="s">
        <v>27</v>
      </c>
      <c r="T1321" s="6" t="s">
        <v>28</v>
      </c>
    </row>
    <row r="1322" ht="12.0" customHeight="1">
      <c r="A1322" s="3" t="s">
        <v>21</v>
      </c>
      <c r="B1322" s="3" t="s">
        <v>455</v>
      </c>
      <c r="C1322" s="3" t="s">
        <v>480</v>
      </c>
      <c r="D1322" s="7"/>
      <c r="E1322" s="3" t="s">
        <v>482</v>
      </c>
      <c r="G1322" s="6" t="s">
        <v>25</v>
      </c>
      <c r="I1322" s="3" t="s">
        <v>26</v>
      </c>
      <c r="J1322" s="3" t="s">
        <v>27</v>
      </c>
      <c r="T1322" s="6" t="s">
        <v>28</v>
      </c>
    </row>
    <row r="1323" ht="12.0" customHeight="1">
      <c r="A1323" s="3" t="s">
        <v>21</v>
      </c>
      <c r="B1323" s="3" t="s">
        <v>456</v>
      </c>
      <c r="C1323" s="3" t="s">
        <v>480</v>
      </c>
      <c r="D1323" s="7"/>
      <c r="E1323" s="3" t="s">
        <v>481</v>
      </c>
      <c r="G1323" s="6" t="s">
        <v>25</v>
      </c>
      <c r="I1323" s="3" t="s">
        <v>26</v>
      </c>
      <c r="J1323" s="3" t="s">
        <v>27</v>
      </c>
      <c r="T1323" s="6" t="s">
        <v>28</v>
      </c>
    </row>
    <row r="1324" ht="12.0" customHeight="1">
      <c r="A1324" s="3" t="s">
        <v>21</v>
      </c>
      <c r="B1324" s="3" t="s">
        <v>457</v>
      </c>
      <c r="C1324" s="3" t="s">
        <v>480</v>
      </c>
      <c r="D1324" s="7"/>
      <c r="E1324" s="3" t="s">
        <v>481</v>
      </c>
      <c r="G1324" s="6" t="s">
        <v>25</v>
      </c>
      <c r="I1324" s="3" t="s">
        <v>26</v>
      </c>
      <c r="J1324" s="3" t="s">
        <v>27</v>
      </c>
      <c r="T1324" s="6" t="s">
        <v>28</v>
      </c>
    </row>
    <row r="1325" ht="12.0" customHeight="1">
      <c r="A1325" s="3" t="s">
        <v>21</v>
      </c>
      <c r="B1325" s="3" t="s">
        <v>458</v>
      </c>
      <c r="C1325" s="3" t="s">
        <v>480</v>
      </c>
      <c r="D1325" s="7"/>
      <c r="E1325" s="3" t="s">
        <v>481</v>
      </c>
      <c r="G1325" s="6" t="s">
        <v>25</v>
      </c>
      <c r="I1325" s="3" t="s">
        <v>26</v>
      </c>
      <c r="J1325" s="3" t="s">
        <v>27</v>
      </c>
      <c r="T1325" s="6" t="s">
        <v>28</v>
      </c>
    </row>
    <row r="1326" ht="12.0" customHeight="1">
      <c r="A1326" s="3" t="s">
        <v>21</v>
      </c>
      <c r="B1326" s="3" t="s">
        <v>459</v>
      </c>
      <c r="C1326" s="3" t="s">
        <v>480</v>
      </c>
      <c r="D1326" s="7"/>
      <c r="E1326" s="3" t="s">
        <v>481</v>
      </c>
      <c r="G1326" s="6" t="s">
        <v>25</v>
      </c>
      <c r="I1326" s="3" t="s">
        <v>26</v>
      </c>
      <c r="J1326" s="3" t="s">
        <v>27</v>
      </c>
      <c r="T1326" s="6" t="s">
        <v>28</v>
      </c>
    </row>
    <row r="1327" ht="12.0" customHeight="1">
      <c r="A1327" s="3" t="s">
        <v>21</v>
      </c>
      <c r="B1327" s="3" t="s">
        <v>460</v>
      </c>
      <c r="C1327" s="3" t="s">
        <v>480</v>
      </c>
      <c r="D1327" s="7"/>
      <c r="E1327" s="3" t="s">
        <v>481</v>
      </c>
      <c r="G1327" s="6" t="s">
        <v>25</v>
      </c>
      <c r="I1327" s="3" t="s">
        <v>26</v>
      </c>
      <c r="J1327" s="3" t="s">
        <v>27</v>
      </c>
      <c r="T1327" s="6" t="s">
        <v>28</v>
      </c>
    </row>
    <row r="1328" ht="12.0" customHeight="1">
      <c r="A1328" s="3" t="s">
        <v>21</v>
      </c>
      <c r="B1328" s="3" t="s">
        <v>461</v>
      </c>
      <c r="C1328" s="3" t="s">
        <v>480</v>
      </c>
      <c r="D1328" s="7"/>
      <c r="E1328" s="3" t="s">
        <v>481</v>
      </c>
      <c r="G1328" s="6" t="s">
        <v>25</v>
      </c>
      <c r="I1328" s="3" t="s">
        <v>26</v>
      </c>
      <c r="J1328" s="3" t="s">
        <v>27</v>
      </c>
      <c r="T1328" s="6" t="s">
        <v>28</v>
      </c>
    </row>
    <row r="1329" ht="12.0" customHeight="1">
      <c r="A1329" s="3" t="s">
        <v>21</v>
      </c>
      <c r="B1329" s="3" t="s">
        <v>462</v>
      </c>
      <c r="C1329" s="3" t="s">
        <v>480</v>
      </c>
      <c r="D1329" s="7"/>
      <c r="E1329" s="3" t="s">
        <v>481</v>
      </c>
      <c r="G1329" s="6" t="s">
        <v>25</v>
      </c>
      <c r="I1329" s="3" t="s">
        <v>26</v>
      </c>
      <c r="J1329" s="3" t="s">
        <v>27</v>
      </c>
      <c r="T1329" s="6" t="s">
        <v>28</v>
      </c>
    </row>
    <row r="1330" ht="12.0" customHeight="1">
      <c r="A1330" s="3" t="s">
        <v>21</v>
      </c>
      <c r="B1330" s="3" t="s">
        <v>463</v>
      </c>
      <c r="C1330" s="3" t="s">
        <v>480</v>
      </c>
      <c r="D1330" s="7"/>
      <c r="E1330" s="3" t="s">
        <v>481</v>
      </c>
      <c r="G1330" s="6" t="s">
        <v>25</v>
      </c>
      <c r="I1330" s="3" t="s">
        <v>26</v>
      </c>
      <c r="J1330" s="3" t="s">
        <v>27</v>
      </c>
      <c r="T1330" s="6" t="s">
        <v>28</v>
      </c>
    </row>
    <row r="1331" ht="12.0" customHeight="1">
      <c r="A1331" s="3" t="s">
        <v>21</v>
      </c>
      <c r="B1331" s="3" t="s">
        <v>464</v>
      </c>
      <c r="C1331" s="3" t="s">
        <v>480</v>
      </c>
      <c r="D1331" s="7"/>
      <c r="E1331" s="3" t="s">
        <v>481</v>
      </c>
      <c r="G1331" s="6" t="s">
        <v>25</v>
      </c>
      <c r="I1331" s="3" t="s">
        <v>26</v>
      </c>
      <c r="J1331" s="3" t="s">
        <v>27</v>
      </c>
      <c r="T1331" s="6" t="s">
        <v>28</v>
      </c>
    </row>
    <row r="1332" ht="12.0" customHeight="1">
      <c r="A1332" s="3" t="s">
        <v>21</v>
      </c>
      <c r="B1332" s="3" t="s">
        <v>465</v>
      </c>
      <c r="C1332" s="3" t="s">
        <v>480</v>
      </c>
      <c r="D1332" s="7"/>
      <c r="E1332" s="3" t="s">
        <v>481</v>
      </c>
      <c r="G1332" s="6" t="s">
        <v>25</v>
      </c>
      <c r="I1332" s="3" t="s">
        <v>26</v>
      </c>
      <c r="J1332" s="3" t="s">
        <v>27</v>
      </c>
      <c r="T1332" s="6" t="s">
        <v>28</v>
      </c>
    </row>
    <row r="1333" ht="12.0" customHeight="1">
      <c r="A1333" s="3" t="s">
        <v>21</v>
      </c>
      <c r="B1333" s="3" t="s">
        <v>466</v>
      </c>
      <c r="C1333" s="3" t="s">
        <v>480</v>
      </c>
      <c r="D1333" s="7"/>
      <c r="E1333" s="3" t="s">
        <v>481</v>
      </c>
      <c r="G1333" s="6" t="s">
        <v>25</v>
      </c>
      <c r="I1333" s="3" t="s">
        <v>26</v>
      </c>
      <c r="J1333" s="3" t="s">
        <v>27</v>
      </c>
      <c r="T1333" s="6" t="s">
        <v>28</v>
      </c>
    </row>
    <row r="1334" ht="12.0" customHeight="1">
      <c r="A1334" s="3" t="s">
        <v>21</v>
      </c>
      <c r="B1334" s="3" t="s">
        <v>467</v>
      </c>
      <c r="C1334" s="3" t="s">
        <v>480</v>
      </c>
      <c r="D1334" s="7"/>
      <c r="E1334" s="3" t="s">
        <v>481</v>
      </c>
      <c r="G1334" s="6" t="s">
        <v>25</v>
      </c>
      <c r="I1334" s="3" t="s">
        <v>26</v>
      </c>
      <c r="J1334" s="3" t="s">
        <v>27</v>
      </c>
      <c r="T1334" s="6" t="s">
        <v>28</v>
      </c>
    </row>
    <row r="1335" ht="12.0" customHeight="1">
      <c r="A1335" s="3" t="s">
        <v>21</v>
      </c>
      <c r="B1335" s="3" t="s">
        <v>468</v>
      </c>
      <c r="C1335" s="3" t="s">
        <v>480</v>
      </c>
      <c r="D1335" s="7"/>
      <c r="E1335" s="3" t="s">
        <v>481</v>
      </c>
      <c r="G1335" s="6" t="s">
        <v>25</v>
      </c>
      <c r="I1335" s="3" t="s">
        <v>26</v>
      </c>
      <c r="J1335" s="3" t="s">
        <v>27</v>
      </c>
      <c r="T1335" s="6" t="s">
        <v>28</v>
      </c>
    </row>
    <row r="1336" ht="12.0" customHeight="1">
      <c r="A1336" s="3" t="s">
        <v>21</v>
      </c>
      <c r="B1336" s="3" t="s">
        <v>469</v>
      </c>
      <c r="C1336" s="3" t="s">
        <v>480</v>
      </c>
      <c r="D1336" s="7"/>
      <c r="E1336" s="3" t="s">
        <v>481</v>
      </c>
      <c r="G1336" s="6" t="s">
        <v>25</v>
      </c>
      <c r="I1336" s="3" t="s">
        <v>26</v>
      </c>
      <c r="J1336" s="3" t="s">
        <v>27</v>
      </c>
      <c r="T1336" s="6" t="s">
        <v>28</v>
      </c>
    </row>
    <row r="1337" ht="12.0" customHeight="1">
      <c r="A1337" s="3" t="s">
        <v>21</v>
      </c>
      <c r="B1337" s="3" t="s">
        <v>470</v>
      </c>
      <c r="C1337" s="3" t="s">
        <v>480</v>
      </c>
      <c r="D1337" s="7"/>
      <c r="E1337" s="3" t="s">
        <v>481</v>
      </c>
      <c r="G1337" s="6" t="s">
        <v>25</v>
      </c>
      <c r="I1337" s="3" t="s">
        <v>26</v>
      </c>
      <c r="J1337" s="3" t="s">
        <v>27</v>
      </c>
      <c r="T1337" s="6" t="s">
        <v>28</v>
      </c>
    </row>
    <row r="1338" ht="12.0" customHeight="1">
      <c r="A1338" s="3" t="s">
        <v>21</v>
      </c>
      <c r="B1338" s="3" t="s">
        <v>471</v>
      </c>
      <c r="C1338" s="3" t="s">
        <v>480</v>
      </c>
      <c r="D1338" s="7"/>
      <c r="E1338" s="3" t="s">
        <v>481</v>
      </c>
      <c r="G1338" s="6" t="s">
        <v>25</v>
      </c>
      <c r="I1338" s="3" t="s">
        <v>26</v>
      </c>
      <c r="J1338" s="3" t="s">
        <v>27</v>
      </c>
      <c r="T1338" s="6" t="s">
        <v>28</v>
      </c>
    </row>
    <row r="1339" ht="12.0" customHeight="1">
      <c r="A1339" s="3" t="s">
        <v>21</v>
      </c>
      <c r="B1339" s="3" t="s">
        <v>472</v>
      </c>
      <c r="C1339" s="3" t="s">
        <v>480</v>
      </c>
      <c r="D1339" s="7"/>
      <c r="E1339" s="3" t="s">
        <v>481</v>
      </c>
      <c r="G1339" s="6" t="s">
        <v>25</v>
      </c>
      <c r="I1339" s="3" t="s">
        <v>26</v>
      </c>
      <c r="J1339" s="3" t="s">
        <v>27</v>
      </c>
      <c r="T1339" s="6" t="s">
        <v>28</v>
      </c>
    </row>
    <row r="1340" ht="12.0" customHeight="1">
      <c r="A1340" s="3" t="s">
        <v>21</v>
      </c>
      <c r="B1340" s="3" t="s">
        <v>473</v>
      </c>
      <c r="C1340" s="3" t="s">
        <v>480</v>
      </c>
      <c r="D1340" s="7"/>
      <c r="E1340" s="3" t="s">
        <v>481</v>
      </c>
      <c r="G1340" s="6" t="s">
        <v>25</v>
      </c>
      <c r="I1340" s="3" t="s">
        <v>26</v>
      </c>
      <c r="J1340" s="3" t="s">
        <v>27</v>
      </c>
      <c r="T1340" s="6" t="s">
        <v>28</v>
      </c>
    </row>
    <row r="1341" ht="12.0" customHeight="1">
      <c r="A1341" s="3" t="s">
        <v>21</v>
      </c>
      <c r="B1341" s="3" t="s">
        <v>474</v>
      </c>
      <c r="C1341" s="3" t="s">
        <v>480</v>
      </c>
      <c r="D1341" s="7"/>
      <c r="E1341" s="3" t="s">
        <v>481</v>
      </c>
      <c r="G1341" s="6" t="s">
        <v>25</v>
      </c>
      <c r="I1341" s="3" t="s">
        <v>26</v>
      </c>
      <c r="J1341" s="3" t="s">
        <v>27</v>
      </c>
      <c r="T1341" s="6" t="s">
        <v>28</v>
      </c>
    </row>
    <row r="1342" ht="12.0" customHeight="1">
      <c r="A1342" s="3" t="s">
        <v>21</v>
      </c>
      <c r="B1342" s="3" t="s">
        <v>475</v>
      </c>
      <c r="C1342" s="3" t="s">
        <v>480</v>
      </c>
      <c r="D1342" s="7"/>
      <c r="E1342" s="3" t="s">
        <v>481</v>
      </c>
      <c r="G1342" s="6" t="s">
        <v>25</v>
      </c>
      <c r="I1342" s="3" t="s">
        <v>26</v>
      </c>
      <c r="J1342" s="3" t="s">
        <v>27</v>
      </c>
      <c r="T1342" s="6" t="s">
        <v>28</v>
      </c>
    </row>
    <row r="1343" ht="12.0" customHeight="1">
      <c r="A1343" s="3" t="s">
        <v>21</v>
      </c>
      <c r="B1343" s="3" t="s">
        <v>22</v>
      </c>
      <c r="C1343" s="3" t="s">
        <v>483</v>
      </c>
      <c r="D1343" s="5"/>
      <c r="E1343" s="3" t="s">
        <v>484</v>
      </c>
      <c r="G1343" s="6" t="s">
        <v>25</v>
      </c>
      <c r="I1343" s="3" t="s">
        <v>26</v>
      </c>
      <c r="J1343" s="3" t="s">
        <v>27</v>
      </c>
      <c r="K1343" s="3"/>
      <c r="T1343" s="6" t="s">
        <v>28</v>
      </c>
    </row>
    <row r="1344" ht="12.0" customHeight="1">
      <c r="A1344" s="3" t="s">
        <v>21</v>
      </c>
      <c r="B1344" s="3" t="s">
        <v>29</v>
      </c>
      <c r="C1344" s="3" t="s">
        <v>483</v>
      </c>
      <c r="D1344" s="5"/>
      <c r="E1344" s="3" t="s">
        <v>484</v>
      </c>
      <c r="G1344" s="6" t="s">
        <v>25</v>
      </c>
      <c r="I1344" s="3" t="s">
        <v>26</v>
      </c>
      <c r="J1344" s="3" t="s">
        <v>27</v>
      </c>
      <c r="K1344" s="3"/>
      <c r="T1344" s="6" t="s">
        <v>28</v>
      </c>
    </row>
    <row r="1345" ht="12.0" customHeight="1">
      <c r="A1345" s="3" t="s">
        <v>21</v>
      </c>
      <c r="B1345" s="3" t="s">
        <v>30</v>
      </c>
      <c r="C1345" s="3" t="s">
        <v>483</v>
      </c>
      <c r="D1345" s="5"/>
      <c r="E1345" s="3" t="s">
        <v>484</v>
      </c>
      <c r="G1345" s="6" t="s">
        <v>25</v>
      </c>
      <c r="I1345" s="3" t="s">
        <v>26</v>
      </c>
      <c r="J1345" s="3" t="s">
        <v>27</v>
      </c>
      <c r="K1345" s="3"/>
      <c r="T1345" s="6" t="s">
        <v>28</v>
      </c>
    </row>
    <row r="1346" ht="12.0" customHeight="1">
      <c r="A1346" s="3" t="s">
        <v>21</v>
      </c>
      <c r="B1346" s="3" t="s">
        <v>31</v>
      </c>
      <c r="C1346" s="3" t="s">
        <v>483</v>
      </c>
      <c r="D1346" s="5"/>
      <c r="E1346" s="3" t="s">
        <v>484</v>
      </c>
      <c r="G1346" s="6" t="s">
        <v>25</v>
      </c>
      <c r="I1346" s="3" t="s">
        <v>26</v>
      </c>
      <c r="J1346" s="3" t="s">
        <v>27</v>
      </c>
      <c r="K1346" s="3"/>
      <c r="T1346" s="6" t="s">
        <v>28</v>
      </c>
    </row>
    <row r="1347" ht="12.0" customHeight="1">
      <c r="A1347" s="3" t="s">
        <v>21</v>
      </c>
      <c r="B1347" s="3" t="s">
        <v>32</v>
      </c>
      <c r="C1347" s="3" t="s">
        <v>483</v>
      </c>
      <c r="D1347" s="5"/>
      <c r="E1347" s="3" t="s">
        <v>484</v>
      </c>
      <c r="G1347" s="6" t="s">
        <v>25</v>
      </c>
      <c r="I1347" s="3" t="s">
        <v>26</v>
      </c>
      <c r="J1347" s="3" t="s">
        <v>27</v>
      </c>
      <c r="K1347" s="3"/>
      <c r="T1347" s="6" t="s">
        <v>28</v>
      </c>
    </row>
    <row r="1348" ht="12.0" customHeight="1">
      <c r="A1348" s="3" t="s">
        <v>21</v>
      </c>
      <c r="B1348" s="3" t="s">
        <v>33</v>
      </c>
      <c r="C1348" s="3" t="s">
        <v>483</v>
      </c>
      <c r="D1348" s="5"/>
      <c r="E1348" s="3" t="s">
        <v>484</v>
      </c>
      <c r="G1348" s="6" t="s">
        <v>25</v>
      </c>
      <c r="I1348" s="3" t="s">
        <v>26</v>
      </c>
      <c r="J1348" s="3" t="s">
        <v>27</v>
      </c>
      <c r="K1348" s="3"/>
      <c r="T1348" s="6" t="s">
        <v>28</v>
      </c>
    </row>
    <row r="1349" ht="12.0" customHeight="1">
      <c r="A1349" s="3" t="s">
        <v>21</v>
      </c>
      <c r="B1349" s="3" t="s">
        <v>34</v>
      </c>
      <c r="C1349" s="3" t="s">
        <v>483</v>
      </c>
      <c r="D1349" s="5"/>
      <c r="E1349" s="3" t="s">
        <v>484</v>
      </c>
      <c r="G1349" s="6" t="s">
        <v>25</v>
      </c>
      <c r="I1349" s="3" t="s">
        <v>26</v>
      </c>
      <c r="J1349" s="3" t="s">
        <v>27</v>
      </c>
      <c r="K1349" s="3"/>
      <c r="T1349" s="6" t="s">
        <v>28</v>
      </c>
    </row>
    <row r="1350" ht="12.0" customHeight="1">
      <c r="A1350" s="3" t="s">
        <v>21</v>
      </c>
      <c r="B1350" s="3" t="s">
        <v>35</v>
      </c>
      <c r="C1350" s="3" t="s">
        <v>483</v>
      </c>
      <c r="D1350" s="5"/>
      <c r="E1350" s="3" t="s">
        <v>484</v>
      </c>
      <c r="G1350" s="6" t="s">
        <v>25</v>
      </c>
      <c r="I1350" s="3" t="s">
        <v>26</v>
      </c>
      <c r="J1350" s="3" t="s">
        <v>27</v>
      </c>
      <c r="K1350" s="3"/>
      <c r="T1350" s="6" t="s">
        <v>28</v>
      </c>
    </row>
    <row r="1351" ht="12.0" customHeight="1">
      <c r="A1351" s="3" t="s">
        <v>21</v>
      </c>
      <c r="B1351" s="3" t="s">
        <v>36</v>
      </c>
      <c r="C1351" s="3" t="s">
        <v>483</v>
      </c>
      <c r="D1351" s="5"/>
      <c r="E1351" s="3" t="s">
        <v>484</v>
      </c>
      <c r="G1351" s="6" t="s">
        <v>25</v>
      </c>
      <c r="I1351" s="3" t="s">
        <v>26</v>
      </c>
      <c r="J1351" s="3" t="s">
        <v>27</v>
      </c>
      <c r="K1351" s="3"/>
      <c r="T1351" s="6" t="s">
        <v>28</v>
      </c>
    </row>
    <row r="1352" ht="12.0" customHeight="1">
      <c r="A1352" s="3" t="s">
        <v>21</v>
      </c>
      <c r="B1352" s="3" t="s">
        <v>37</v>
      </c>
      <c r="C1352" s="3" t="s">
        <v>483</v>
      </c>
      <c r="D1352" s="5"/>
      <c r="E1352" s="3" t="s">
        <v>484</v>
      </c>
      <c r="G1352" s="6" t="s">
        <v>25</v>
      </c>
      <c r="I1352" s="3" t="s">
        <v>26</v>
      </c>
      <c r="J1352" s="3" t="s">
        <v>27</v>
      </c>
      <c r="K1352" s="3"/>
      <c r="T1352" s="6" t="s">
        <v>28</v>
      </c>
    </row>
    <row r="1353" ht="12.0" customHeight="1">
      <c r="A1353" s="3" t="s">
        <v>21</v>
      </c>
      <c r="B1353" s="3" t="s">
        <v>38</v>
      </c>
      <c r="C1353" s="3" t="s">
        <v>483</v>
      </c>
      <c r="D1353" s="5"/>
      <c r="E1353" s="3" t="s">
        <v>484</v>
      </c>
      <c r="G1353" s="6" t="s">
        <v>25</v>
      </c>
      <c r="I1353" s="3" t="s">
        <v>26</v>
      </c>
      <c r="J1353" s="3" t="s">
        <v>27</v>
      </c>
      <c r="K1353" s="3"/>
      <c r="T1353" s="6" t="s">
        <v>28</v>
      </c>
    </row>
    <row r="1354" ht="12.0" customHeight="1">
      <c r="A1354" s="3" t="s">
        <v>21</v>
      </c>
      <c r="B1354" s="3" t="s">
        <v>39</v>
      </c>
      <c r="C1354" s="3" t="s">
        <v>483</v>
      </c>
      <c r="D1354" s="5"/>
      <c r="E1354" s="3" t="s">
        <v>484</v>
      </c>
      <c r="G1354" s="6" t="s">
        <v>25</v>
      </c>
      <c r="I1354" s="3" t="s">
        <v>26</v>
      </c>
      <c r="J1354" s="3" t="s">
        <v>27</v>
      </c>
      <c r="K1354" s="3"/>
      <c r="T1354" s="6" t="s">
        <v>28</v>
      </c>
    </row>
    <row r="1355" ht="12.0" customHeight="1">
      <c r="A1355" s="3" t="s">
        <v>21</v>
      </c>
      <c r="B1355" s="3" t="s">
        <v>40</v>
      </c>
      <c r="C1355" s="3" t="s">
        <v>483</v>
      </c>
      <c r="D1355" s="5"/>
      <c r="E1355" s="3" t="s">
        <v>484</v>
      </c>
      <c r="G1355" s="6" t="s">
        <v>25</v>
      </c>
      <c r="I1355" s="3" t="s">
        <v>26</v>
      </c>
      <c r="J1355" s="3" t="s">
        <v>27</v>
      </c>
      <c r="K1355" s="3"/>
      <c r="T1355" s="6" t="s">
        <v>28</v>
      </c>
    </row>
    <row r="1356" ht="12.0" customHeight="1">
      <c r="A1356" s="3" t="s">
        <v>21</v>
      </c>
      <c r="B1356" s="3" t="s">
        <v>41</v>
      </c>
      <c r="C1356" s="3" t="s">
        <v>483</v>
      </c>
      <c r="D1356" s="5"/>
      <c r="E1356" s="3" t="s">
        <v>484</v>
      </c>
      <c r="G1356" s="6" t="s">
        <v>25</v>
      </c>
      <c r="I1356" s="3" t="s">
        <v>26</v>
      </c>
      <c r="J1356" s="3" t="s">
        <v>27</v>
      </c>
      <c r="K1356" s="3"/>
      <c r="T1356" s="6" t="s">
        <v>28</v>
      </c>
    </row>
    <row r="1357" ht="12.0" customHeight="1">
      <c r="A1357" s="3" t="s">
        <v>21</v>
      </c>
      <c r="B1357" s="3" t="s">
        <v>42</v>
      </c>
      <c r="C1357" s="3" t="s">
        <v>483</v>
      </c>
      <c r="D1357" s="5"/>
      <c r="E1357" s="3" t="s">
        <v>484</v>
      </c>
      <c r="G1357" s="6" t="s">
        <v>25</v>
      </c>
      <c r="I1357" s="3" t="s">
        <v>26</v>
      </c>
      <c r="J1357" s="3" t="s">
        <v>27</v>
      </c>
      <c r="K1357" s="3"/>
      <c r="T1357" s="6" t="s">
        <v>28</v>
      </c>
    </row>
    <row r="1358" ht="12.0" customHeight="1">
      <c r="A1358" s="3" t="s">
        <v>21</v>
      </c>
      <c r="B1358" s="3" t="s">
        <v>43</v>
      </c>
      <c r="C1358" s="3" t="s">
        <v>483</v>
      </c>
      <c r="D1358" s="5"/>
      <c r="E1358" s="3" t="s">
        <v>484</v>
      </c>
      <c r="G1358" s="6" t="s">
        <v>25</v>
      </c>
      <c r="I1358" s="3" t="s">
        <v>26</v>
      </c>
      <c r="J1358" s="3" t="s">
        <v>27</v>
      </c>
      <c r="K1358" s="3"/>
      <c r="T1358" s="6" t="s">
        <v>28</v>
      </c>
    </row>
    <row r="1359" ht="12.0" customHeight="1">
      <c r="A1359" s="3" t="s">
        <v>21</v>
      </c>
      <c r="B1359" s="3" t="s">
        <v>44</v>
      </c>
      <c r="C1359" s="3" t="s">
        <v>483</v>
      </c>
      <c r="D1359" s="5"/>
      <c r="E1359" s="3" t="s">
        <v>484</v>
      </c>
      <c r="G1359" s="6" t="s">
        <v>25</v>
      </c>
      <c r="I1359" s="3" t="s">
        <v>26</v>
      </c>
      <c r="J1359" s="3" t="s">
        <v>27</v>
      </c>
      <c r="K1359" s="3"/>
      <c r="T1359" s="6" t="s">
        <v>28</v>
      </c>
    </row>
    <row r="1360" ht="12.0" customHeight="1">
      <c r="A1360" s="3" t="s">
        <v>21</v>
      </c>
      <c r="B1360" s="3" t="s">
        <v>45</v>
      </c>
      <c r="C1360" s="3" t="s">
        <v>483</v>
      </c>
      <c r="D1360" s="5"/>
      <c r="E1360" s="3" t="s">
        <v>484</v>
      </c>
      <c r="G1360" s="6" t="s">
        <v>25</v>
      </c>
      <c r="I1360" s="3" t="s">
        <v>26</v>
      </c>
      <c r="J1360" s="3" t="s">
        <v>27</v>
      </c>
      <c r="K1360" s="3"/>
      <c r="T1360" s="6" t="s">
        <v>28</v>
      </c>
    </row>
    <row r="1361" ht="12.0" customHeight="1">
      <c r="A1361" s="3" t="s">
        <v>21</v>
      </c>
      <c r="B1361" s="3" t="s">
        <v>46</v>
      </c>
      <c r="C1361" s="3" t="s">
        <v>483</v>
      </c>
      <c r="D1361" s="5"/>
      <c r="E1361" s="3" t="s">
        <v>484</v>
      </c>
      <c r="G1361" s="6" t="s">
        <v>25</v>
      </c>
      <c r="I1361" s="3" t="s">
        <v>26</v>
      </c>
      <c r="J1361" s="3" t="s">
        <v>27</v>
      </c>
      <c r="K1361" s="3"/>
      <c r="T1361" s="6" t="s">
        <v>28</v>
      </c>
    </row>
    <row r="1362" ht="12.0" customHeight="1">
      <c r="A1362" s="3" t="s">
        <v>21</v>
      </c>
      <c r="B1362" s="3" t="s">
        <v>47</v>
      </c>
      <c r="C1362" s="3" t="s">
        <v>483</v>
      </c>
      <c r="D1362" s="5"/>
      <c r="E1362" s="3" t="s">
        <v>484</v>
      </c>
      <c r="G1362" s="6" t="s">
        <v>25</v>
      </c>
      <c r="I1362" s="3" t="s">
        <v>26</v>
      </c>
      <c r="J1362" s="3" t="s">
        <v>27</v>
      </c>
      <c r="K1362" s="3"/>
      <c r="T1362" s="6" t="s">
        <v>28</v>
      </c>
    </row>
    <row r="1363" ht="12.0" customHeight="1">
      <c r="A1363" s="3" t="s">
        <v>21</v>
      </c>
      <c r="B1363" s="3" t="s">
        <v>48</v>
      </c>
      <c r="C1363" s="3" t="s">
        <v>483</v>
      </c>
      <c r="D1363" s="5"/>
      <c r="E1363" s="3" t="s">
        <v>484</v>
      </c>
      <c r="G1363" s="6" t="s">
        <v>25</v>
      </c>
      <c r="I1363" s="3" t="s">
        <v>26</v>
      </c>
      <c r="J1363" s="3" t="s">
        <v>27</v>
      </c>
      <c r="K1363" s="3"/>
      <c r="T1363" s="6" t="s">
        <v>28</v>
      </c>
    </row>
    <row r="1364" ht="12.0" customHeight="1">
      <c r="A1364" s="3" t="s">
        <v>21</v>
      </c>
      <c r="B1364" s="3" t="s">
        <v>49</v>
      </c>
      <c r="C1364" s="3" t="s">
        <v>483</v>
      </c>
      <c r="D1364" s="5"/>
      <c r="E1364" s="3" t="s">
        <v>484</v>
      </c>
      <c r="G1364" s="6" t="s">
        <v>25</v>
      </c>
      <c r="I1364" s="3" t="s">
        <v>26</v>
      </c>
      <c r="J1364" s="3" t="s">
        <v>27</v>
      </c>
      <c r="K1364" s="3"/>
      <c r="T1364" s="6" t="s">
        <v>28</v>
      </c>
    </row>
    <row r="1365" ht="12.0" customHeight="1">
      <c r="A1365" s="3" t="s">
        <v>21</v>
      </c>
      <c r="B1365" s="3" t="s">
        <v>50</v>
      </c>
      <c r="C1365" s="3" t="s">
        <v>483</v>
      </c>
      <c r="D1365" s="5"/>
      <c r="E1365" s="3" t="s">
        <v>484</v>
      </c>
      <c r="G1365" s="6" t="s">
        <v>25</v>
      </c>
      <c r="I1365" s="3" t="s">
        <v>26</v>
      </c>
      <c r="J1365" s="3" t="s">
        <v>27</v>
      </c>
      <c r="K1365" s="3"/>
      <c r="T1365" s="6" t="s">
        <v>28</v>
      </c>
    </row>
    <row r="1366" ht="12.0" customHeight="1">
      <c r="A1366" s="3" t="s">
        <v>21</v>
      </c>
      <c r="B1366" s="3" t="s">
        <v>51</v>
      </c>
      <c r="C1366" s="3" t="s">
        <v>483</v>
      </c>
      <c r="D1366" s="5"/>
      <c r="E1366" s="3" t="s">
        <v>484</v>
      </c>
      <c r="G1366" s="6" t="s">
        <v>25</v>
      </c>
      <c r="I1366" s="3" t="s">
        <v>26</v>
      </c>
      <c r="J1366" s="3" t="s">
        <v>27</v>
      </c>
      <c r="K1366" s="3"/>
      <c r="T1366" s="6" t="s">
        <v>28</v>
      </c>
    </row>
    <row r="1367" ht="12.0" customHeight="1">
      <c r="A1367" s="3" t="s">
        <v>21</v>
      </c>
      <c r="B1367" s="3" t="s">
        <v>52</v>
      </c>
      <c r="C1367" s="3" t="s">
        <v>483</v>
      </c>
      <c r="D1367" s="5"/>
      <c r="E1367" s="3" t="s">
        <v>484</v>
      </c>
      <c r="G1367" s="6" t="s">
        <v>25</v>
      </c>
      <c r="I1367" s="3" t="s">
        <v>26</v>
      </c>
      <c r="J1367" s="3" t="s">
        <v>27</v>
      </c>
      <c r="K1367" s="3"/>
      <c r="T1367" s="6" t="s">
        <v>28</v>
      </c>
    </row>
    <row r="1368" ht="12.0" customHeight="1">
      <c r="A1368" s="3" t="s">
        <v>21</v>
      </c>
      <c r="B1368" s="3" t="s">
        <v>53</v>
      </c>
      <c r="C1368" s="3" t="s">
        <v>483</v>
      </c>
      <c r="D1368" s="5"/>
      <c r="E1368" s="3" t="s">
        <v>484</v>
      </c>
      <c r="G1368" s="6" t="s">
        <v>25</v>
      </c>
      <c r="I1368" s="3" t="s">
        <v>26</v>
      </c>
      <c r="J1368" s="3" t="s">
        <v>27</v>
      </c>
      <c r="K1368" s="3"/>
      <c r="T1368" s="6" t="s">
        <v>28</v>
      </c>
    </row>
    <row r="1369" ht="12.0" customHeight="1">
      <c r="A1369" s="3" t="s">
        <v>21</v>
      </c>
      <c r="B1369" s="3" t="s">
        <v>54</v>
      </c>
      <c r="C1369" s="3" t="s">
        <v>483</v>
      </c>
      <c r="D1369" s="5"/>
      <c r="E1369" s="3" t="s">
        <v>484</v>
      </c>
      <c r="G1369" s="6" t="s">
        <v>25</v>
      </c>
      <c r="I1369" s="3" t="s">
        <v>26</v>
      </c>
      <c r="J1369" s="3" t="s">
        <v>27</v>
      </c>
      <c r="K1369" s="3"/>
      <c r="T1369" s="6" t="s">
        <v>28</v>
      </c>
    </row>
    <row r="1370" ht="12.0" customHeight="1">
      <c r="A1370" s="3" t="s">
        <v>21</v>
      </c>
      <c r="B1370" s="3" t="s">
        <v>55</v>
      </c>
      <c r="C1370" s="3" t="s">
        <v>483</v>
      </c>
      <c r="D1370" s="5"/>
      <c r="E1370" s="3" t="s">
        <v>484</v>
      </c>
      <c r="G1370" s="6" t="s">
        <v>25</v>
      </c>
      <c r="I1370" s="3" t="s">
        <v>26</v>
      </c>
      <c r="J1370" s="3" t="s">
        <v>27</v>
      </c>
      <c r="K1370" s="3"/>
      <c r="T1370" s="6" t="s">
        <v>28</v>
      </c>
    </row>
    <row r="1371" ht="12.0" customHeight="1">
      <c r="A1371" s="3" t="s">
        <v>21</v>
      </c>
      <c r="B1371" s="3" t="s">
        <v>56</v>
      </c>
      <c r="C1371" s="3" t="s">
        <v>483</v>
      </c>
      <c r="D1371" s="5"/>
      <c r="E1371" s="3" t="s">
        <v>484</v>
      </c>
      <c r="G1371" s="6" t="s">
        <v>25</v>
      </c>
      <c r="I1371" s="3" t="s">
        <v>26</v>
      </c>
      <c r="J1371" s="3" t="s">
        <v>27</v>
      </c>
      <c r="K1371" s="3"/>
      <c r="T1371" s="6" t="s">
        <v>28</v>
      </c>
    </row>
    <row r="1372" ht="12.0" customHeight="1">
      <c r="A1372" s="3" t="s">
        <v>21</v>
      </c>
      <c r="B1372" s="3" t="s">
        <v>58</v>
      </c>
      <c r="C1372" s="3" t="s">
        <v>483</v>
      </c>
      <c r="D1372" s="5"/>
      <c r="E1372" s="3" t="s">
        <v>484</v>
      </c>
      <c r="G1372" s="6" t="s">
        <v>25</v>
      </c>
      <c r="I1372" s="3" t="s">
        <v>26</v>
      </c>
      <c r="J1372" s="3" t="s">
        <v>27</v>
      </c>
      <c r="K1372" s="3"/>
      <c r="T1372" s="6" t="s">
        <v>28</v>
      </c>
    </row>
    <row r="1373" ht="12.0" customHeight="1">
      <c r="A1373" s="3" t="s">
        <v>21</v>
      </c>
      <c r="B1373" s="3" t="s">
        <v>59</v>
      </c>
      <c r="C1373" s="3" t="s">
        <v>483</v>
      </c>
      <c r="D1373" s="5"/>
      <c r="E1373" s="3" t="s">
        <v>484</v>
      </c>
      <c r="G1373" s="6" t="s">
        <v>25</v>
      </c>
      <c r="I1373" s="3" t="s">
        <v>26</v>
      </c>
      <c r="J1373" s="3" t="s">
        <v>27</v>
      </c>
      <c r="K1373" s="3"/>
      <c r="T1373" s="6" t="s">
        <v>28</v>
      </c>
    </row>
    <row r="1374" ht="12.0" customHeight="1">
      <c r="A1374" s="3" t="s">
        <v>21</v>
      </c>
      <c r="B1374" s="3" t="s">
        <v>60</v>
      </c>
      <c r="C1374" s="3" t="s">
        <v>483</v>
      </c>
      <c r="D1374" s="5"/>
      <c r="E1374" s="3" t="s">
        <v>484</v>
      </c>
      <c r="G1374" s="6" t="s">
        <v>25</v>
      </c>
      <c r="I1374" s="3" t="s">
        <v>26</v>
      </c>
      <c r="J1374" s="3" t="s">
        <v>27</v>
      </c>
      <c r="K1374" s="3"/>
      <c r="T1374" s="6" t="s">
        <v>28</v>
      </c>
    </row>
    <row r="1375" ht="12.0" customHeight="1">
      <c r="A1375" s="3" t="s">
        <v>21</v>
      </c>
      <c r="B1375" s="3" t="s">
        <v>61</v>
      </c>
      <c r="C1375" s="3" t="s">
        <v>483</v>
      </c>
      <c r="D1375" s="5"/>
      <c r="E1375" s="3" t="s">
        <v>484</v>
      </c>
      <c r="G1375" s="6" t="s">
        <v>25</v>
      </c>
      <c r="I1375" s="3" t="s">
        <v>26</v>
      </c>
      <c r="J1375" s="3" t="s">
        <v>27</v>
      </c>
      <c r="K1375" s="3"/>
      <c r="T1375" s="6" t="s">
        <v>28</v>
      </c>
    </row>
    <row r="1376" ht="12.0" customHeight="1">
      <c r="A1376" s="3" t="s">
        <v>21</v>
      </c>
      <c r="B1376" s="3" t="s">
        <v>62</v>
      </c>
      <c r="C1376" s="3" t="s">
        <v>483</v>
      </c>
      <c r="D1376" s="5"/>
      <c r="E1376" s="3" t="s">
        <v>484</v>
      </c>
      <c r="G1376" s="6" t="s">
        <v>25</v>
      </c>
      <c r="I1376" s="3" t="s">
        <v>26</v>
      </c>
      <c r="J1376" s="3" t="s">
        <v>27</v>
      </c>
      <c r="K1376" s="3"/>
      <c r="T1376" s="6" t="s">
        <v>28</v>
      </c>
    </row>
    <row r="1377" ht="12.0" customHeight="1">
      <c r="A1377" s="3" t="s">
        <v>21</v>
      </c>
      <c r="B1377" s="3" t="s">
        <v>63</v>
      </c>
      <c r="C1377" s="3" t="s">
        <v>483</v>
      </c>
      <c r="D1377" s="5"/>
      <c r="E1377" s="3" t="s">
        <v>484</v>
      </c>
      <c r="G1377" s="6" t="s">
        <v>25</v>
      </c>
      <c r="I1377" s="3" t="s">
        <v>26</v>
      </c>
      <c r="J1377" s="3" t="s">
        <v>27</v>
      </c>
      <c r="K1377" s="3"/>
      <c r="T1377" s="6" t="s">
        <v>28</v>
      </c>
    </row>
    <row r="1378" ht="12.0" customHeight="1">
      <c r="A1378" s="3" t="s">
        <v>21</v>
      </c>
      <c r="B1378" s="3" t="s">
        <v>64</v>
      </c>
      <c r="C1378" s="3" t="s">
        <v>483</v>
      </c>
      <c r="D1378" s="5"/>
      <c r="E1378" s="3" t="s">
        <v>484</v>
      </c>
      <c r="G1378" s="6" t="s">
        <v>25</v>
      </c>
      <c r="I1378" s="3" t="s">
        <v>26</v>
      </c>
      <c r="J1378" s="3" t="s">
        <v>27</v>
      </c>
      <c r="K1378" s="3"/>
      <c r="T1378" s="6" t="s">
        <v>28</v>
      </c>
    </row>
    <row r="1379" ht="12.0" customHeight="1">
      <c r="A1379" s="3" t="s">
        <v>21</v>
      </c>
      <c r="B1379" s="3" t="s">
        <v>65</v>
      </c>
      <c r="C1379" s="3" t="s">
        <v>483</v>
      </c>
      <c r="D1379" s="5"/>
      <c r="E1379" s="3" t="s">
        <v>484</v>
      </c>
      <c r="G1379" s="6" t="s">
        <v>25</v>
      </c>
      <c r="I1379" s="3" t="s">
        <v>26</v>
      </c>
      <c r="J1379" s="3" t="s">
        <v>27</v>
      </c>
      <c r="K1379" s="3"/>
      <c r="T1379" s="6" t="s">
        <v>28</v>
      </c>
    </row>
    <row r="1380" ht="12.0" customHeight="1">
      <c r="A1380" s="3" t="s">
        <v>21</v>
      </c>
      <c r="B1380" s="3" t="s">
        <v>66</v>
      </c>
      <c r="C1380" s="3" t="s">
        <v>483</v>
      </c>
      <c r="D1380" s="5"/>
      <c r="E1380" s="3" t="s">
        <v>484</v>
      </c>
      <c r="G1380" s="6" t="s">
        <v>25</v>
      </c>
      <c r="I1380" s="3" t="s">
        <v>26</v>
      </c>
      <c r="J1380" s="3" t="s">
        <v>27</v>
      </c>
      <c r="T1380" s="6" t="s">
        <v>28</v>
      </c>
    </row>
    <row r="1381" ht="12.0" customHeight="1">
      <c r="A1381" s="3" t="s">
        <v>21</v>
      </c>
      <c r="B1381" s="3" t="s">
        <v>67</v>
      </c>
      <c r="C1381" s="3" t="s">
        <v>483</v>
      </c>
      <c r="D1381" s="5"/>
      <c r="E1381" s="3" t="s">
        <v>484</v>
      </c>
      <c r="G1381" s="6" t="s">
        <v>25</v>
      </c>
      <c r="I1381" s="3" t="s">
        <v>26</v>
      </c>
      <c r="J1381" s="3" t="s">
        <v>27</v>
      </c>
      <c r="T1381" s="6" t="s">
        <v>28</v>
      </c>
    </row>
    <row r="1382" ht="12.0" customHeight="1">
      <c r="A1382" s="3" t="s">
        <v>21</v>
      </c>
      <c r="B1382" s="3" t="s">
        <v>68</v>
      </c>
      <c r="C1382" s="3" t="s">
        <v>483</v>
      </c>
      <c r="D1382" s="5"/>
      <c r="E1382" s="3" t="s">
        <v>484</v>
      </c>
      <c r="G1382" s="6" t="s">
        <v>25</v>
      </c>
      <c r="I1382" s="3" t="s">
        <v>26</v>
      </c>
      <c r="J1382" s="3" t="s">
        <v>27</v>
      </c>
      <c r="T1382" s="6" t="s">
        <v>28</v>
      </c>
    </row>
    <row r="1383" ht="12.0" customHeight="1">
      <c r="A1383" s="3" t="s">
        <v>21</v>
      </c>
      <c r="B1383" s="3" t="s">
        <v>69</v>
      </c>
      <c r="C1383" s="3" t="s">
        <v>483</v>
      </c>
      <c r="D1383" s="5"/>
      <c r="E1383" s="3" t="s">
        <v>484</v>
      </c>
      <c r="G1383" s="6" t="s">
        <v>25</v>
      </c>
      <c r="I1383" s="3" t="s">
        <v>26</v>
      </c>
      <c r="J1383" s="3" t="s">
        <v>27</v>
      </c>
      <c r="T1383" s="6" t="s">
        <v>28</v>
      </c>
    </row>
    <row r="1384" ht="12.0" customHeight="1">
      <c r="A1384" s="3" t="s">
        <v>21</v>
      </c>
      <c r="B1384" s="3" t="s">
        <v>70</v>
      </c>
      <c r="C1384" s="3" t="s">
        <v>483</v>
      </c>
      <c r="D1384" s="5"/>
      <c r="E1384" s="3" t="s">
        <v>484</v>
      </c>
      <c r="G1384" s="6" t="s">
        <v>25</v>
      </c>
      <c r="I1384" s="3" t="s">
        <v>26</v>
      </c>
      <c r="J1384" s="3" t="s">
        <v>27</v>
      </c>
      <c r="T1384" s="6" t="s">
        <v>28</v>
      </c>
    </row>
    <row r="1385" ht="12.0" customHeight="1">
      <c r="A1385" s="3" t="s">
        <v>21</v>
      </c>
      <c r="B1385" s="3" t="s">
        <v>71</v>
      </c>
      <c r="C1385" s="3" t="s">
        <v>483</v>
      </c>
      <c r="D1385" s="5"/>
      <c r="E1385" s="3" t="s">
        <v>484</v>
      </c>
      <c r="G1385" s="6" t="s">
        <v>25</v>
      </c>
      <c r="I1385" s="3" t="s">
        <v>26</v>
      </c>
      <c r="J1385" s="3" t="s">
        <v>27</v>
      </c>
      <c r="T1385" s="6" t="s">
        <v>28</v>
      </c>
    </row>
    <row r="1386" ht="12.0" customHeight="1">
      <c r="A1386" s="3" t="s">
        <v>21</v>
      </c>
      <c r="B1386" s="3" t="s">
        <v>72</v>
      </c>
      <c r="C1386" s="3" t="s">
        <v>483</v>
      </c>
      <c r="D1386" s="5"/>
      <c r="E1386" s="3" t="s">
        <v>484</v>
      </c>
      <c r="G1386" s="6" t="s">
        <v>25</v>
      </c>
      <c r="I1386" s="3" t="s">
        <v>26</v>
      </c>
      <c r="J1386" s="3" t="s">
        <v>27</v>
      </c>
      <c r="T1386" s="6" t="s">
        <v>28</v>
      </c>
    </row>
    <row r="1387" ht="12.0" customHeight="1">
      <c r="A1387" s="3" t="s">
        <v>21</v>
      </c>
      <c r="B1387" s="3" t="s">
        <v>73</v>
      </c>
      <c r="C1387" s="3" t="s">
        <v>483</v>
      </c>
      <c r="D1387" s="5"/>
      <c r="E1387" s="3" t="s">
        <v>484</v>
      </c>
      <c r="G1387" s="6" t="s">
        <v>25</v>
      </c>
      <c r="I1387" s="3" t="s">
        <v>26</v>
      </c>
      <c r="J1387" s="3" t="s">
        <v>27</v>
      </c>
      <c r="T1387" s="6" t="s">
        <v>28</v>
      </c>
    </row>
    <row r="1388" ht="12.0" customHeight="1">
      <c r="A1388" s="3" t="s">
        <v>21</v>
      </c>
      <c r="B1388" s="3" t="s">
        <v>74</v>
      </c>
      <c r="C1388" s="3" t="s">
        <v>483</v>
      </c>
      <c r="D1388" s="5"/>
      <c r="E1388" s="3" t="s">
        <v>484</v>
      </c>
      <c r="G1388" s="6" t="s">
        <v>25</v>
      </c>
      <c r="I1388" s="3" t="s">
        <v>26</v>
      </c>
      <c r="J1388" s="3" t="s">
        <v>27</v>
      </c>
      <c r="T1388" s="6" t="s">
        <v>28</v>
      </c>
    </row>
    <row r="1389" ht="12.0" customHeight="1">
      <c r="A1389" s="3" t="s">
        <v>21</v>
      </c>
      <c r="B1389" s="3" t="s">
        <v>75</v>
      </c>
      <c r="C1389" s="3" t="s">
        <v>483</v>
      </c>
      <c r="D1389" s="5"/>
      <c r="E1389" s="3" t="s">
        <v>484</v>
      </c>
      <c r="G1389" s="6" t="s">
        <v>25</v>
      </c>
      <c r="I1389" s="3" t="s">
        <v>26</v>
      </c>
      <c r="J1389" s="3" t="s">
        <v>27</v>
      </c>
      <c r="T1389" s="6" t="s">
        <v>28</v>
      </c>
    </row>
    <row r="1390" ht="12.0" customHeight="1">
      <c r="A1390" s="3" t="s">
        <v>21</v>
      </c>
      <c r="B1390" s="3" t="s">
        <v>76</v>
      </c>
      <c r="C1390" s="3" t="s">
        <v>483</v>
      </c>
      <c r="D1390" s="5"/>
      <c r="E1390" s="3" t="s">
        <v>484</v>
      </c>
      <c r="G1390" s="6" t="s">
        <v>25</v>
      </c>
      <c r="I1390" s="3" t="s">
        <v>26</v>
      </c>
      <c r="J1390" s="3" t="s">
        <v>27</v>
      </c>
      <c r="T1390" s="6" t="s">
        <v>28</v>
      </c>
    </row>
    <row r="1391" ht="12.0" customHeight="1">
      <c r="A1391" s="3" t="s">
        <v>21</v>
      </c>
      <c r="B1391" s="3" t="s">
        <v>77</v>
      </c>
      <c r="C1391" s="3" t="s">
        <v>483</v>
      </c>
      <c r="D1391" s="5"/>
      <c r="E1391" s="3" t="s">
        <v>484</v>
      </c>
      <c r="G1391" s="6" t="s">
        <v>25</v>
      </c>
      <c r="I1391" s="3" t="s">
        <v>26</v>
      </c>
      <c r="J1391" s="3" t="s">
        <v>27</v>
      </c>
      <c r="T1391" s="6" t="s">
        <v>28</v>
      </c>
    </row>
    <row r="1392" ht="12.0" customHeight="1">
      <c r="A1392" s="3" t="s">
        <v>21</v>
      </c>
      <c r="B1392" s="3" t="s">
        <v>78</v>
      </c>
      <c r="C1392" s="3" t="s">
        <v>483</v>
      </c>
      <c r="D1392" s="5"/>
      <c r="E1392" s="3" t="s">
        <v>484</v>
      </c>
      <c r="G1392" s="6" t="s">
        <v>25</v>
      </c>
      <c r="I1392" s="3" t="s">
        <v>26</v>
      </c>
      <c r="J1392" s="3" t="s">
        <v>27</v>
      </c>
      <c r="T1392" s="6" t="s">
        <v>28</v>
      </c>
    </row>
    <row r="1393" ht="12.0" customHeight="1">
      <c r="A1393" s="3" t="s">
        <v>21</v>
      </c>
      <c r="B1393" s="3" t="s">
        <v>79</v>
      </c>
      <c r="C1393" s="3" t="s">
        <v>483</v>
      </c>
      <c r="D1393" s="5"/>
      <c r="E1393" s="3" t="s">
        <v>484</v>
      </c>
      <c r="G1393" s="6" t="s">
        <v>25</v>
      </c>
      <c r="I1393" s="3" t="s">
        <v>26</v>
      </c>
      <c r="J1393" s="3" t="s">
        <v>27</v>
      </c>
      <c r="T1393" s="6" t="s">
        <v>28</v>
      </c>
    </row>
    <row r="1394" ht="12.0" customHeight="1">
      <c r="A1394" s="3" t="s">
        <v>21</v>
      </c>
      <c r="B1394" s="3" t="s">
        <v>80</v>
      </c>
      <c r="C1394" s="3" t="s">
        <v>483</v>
      </c>
      <c r="D1394" s="5"/>
      <c r="E1394" s="3" t="s">
        <v>484</v>
      </c>
      <c r="G1394" s="6" t="s">
        <v>25</v>
      </c>
      <c r="I1394" s="3" t="s">
        <v>26</v>
      </c>
      <c r="J1394" s="3" t="s">
        <v>27</v>
      </c>
      <c r="T1394" s="6" t="s">
        <v>28</v>
      </c>
    </row>
    <row r="1395" ht="12.0" customHeight="1">
      <c r="A1395" s="3" t="s">
        <v>21</v>
      </c>
      <c r="B1395" s="3" t="s">
        <v>81</v>
      </c>
      <c r="C1395" s="3" t="s">
        <v>483</v>
      </c>
      <c r="D1395" s="5"/>
      <c r="E1395" s="3" t="s">
        <v>484</v>
      </c>
      <c r="G1395" s="6" t="s">
        <v>25</v>
      </c>
      <c r="I1395" s="3" t="s">
        <v>26</v>
      </c>
      <c r="J1395" s="3" t="s">
        <v>27</v>
      </c>
      <c r="T1395" s="6" t="s">
        <v>28</v>
      </c>
    </row>
    <row r="1396" ht="12.0" customHeight="1">
      <c r="A1396" s="3" t="s">
        <v>21</v>
      </c>
      <c r="B1396" s="3" t="s">
        <v>82</v>
      </c>
      <c r="C1396" s="3" t="s">
        <v>483</v>
      </c>
      <c r="D1396" s="5"/>
      <c r="E1396" s="3" t="s">
        <v>484</v>
      </c>
      <c r="G1396" s="6" t="s">
        <v>25</v>
      </c>
      <c r="I1396" s="3" t="s">
        <v>26</v>
      </c>
      <c r="J1396" s="3" t="s">
        <v>27</v>
      </c>
      <c r="T1396" s="6" t="s">
        <v>28</v>
      </c>
    </row>
    <row r="1397" ht="12.0" customHeight="1">
      <c r="A1397" s="3" t="s">
        <v>21</v>
      </c>
      <c r="B1397" s="3" t="s">
        <v>83</v>
      </c>
      <c r="C1397" s="3" t="s">
        <v>483</v>
      </c>
      <c r="D1397" s="5"/>
      <c r="E1397" s="3" t="s">
        <v>484</v>
      </c>
      <c r="G1397" s="6" t="s">
        <v>25</v>
      </c>
      <c r="I1397" s="3" t="s">
        <v>26</v>
      </c>
      <c r="J1397" s="3" t="s">
        <v>27</v>
      </c>
      <c r="T1397" s="6" t="s">
        <v>28</v>
      </c>
    </row>
    <row r="1398" ht="12.0" customHeight="1">
      <c r="A1398" s="3" t="s">
        <v>21</v>
      </c>
      <c r="B1398" s="3" t="s">
        <v>84</v>
      </c>
      <c r="C1398" s="3" t="s">
        <v>483</v>
      </c>
      <c r="D1398" s="5"/>
      <c r="E1398" s="3" t="s">
        <v>484</v>
      </c>
      <c r="G1398" s="6" t="s">
        <v>25</v>
      </c>
      <c r="I1398" s="3" t="s">
        <v>26</v>
      </c>
      <c r="J1398" s="3" t="s">
        <v>27</v>
      </c>
      <c r="T1398" s="6" t="s">
        <v>28</v>
      </c>
    </row>
    <row r="1399" ht="12.0" customHeight="1">
      <c r="A1399" s="3" t="s">
        <v>21</v>
      </c>
      <c r="B1399" s="3" t="s">
        <v>85</v>
      </c>
      <c r="C1399" s="3" t="s">
        <v>483</v>
      </c>
      <c r="D1399" s="5"/>
      <c r="E1399" s="3" t="s">
        <v>484</v>
      </c>
      <c r="G1399" s="6" t="s">
        <v>25</v>
      </c>
      <c r="I1399" s="3" t="s">
        <v>26</v>
      </c>
      <c r="J1399" s="3" t="s">
        <v>27</v>
      </c>
      <c r="T1399" s="6" t="s">
        <v>28</v>
      </c>
    </row>
    <row r="1400" ht="12.0" customHeight="1">
      <c r="A1400" s="3" t="s">
        <v>21</v>
      </c>
      <c r="B1400" s="3" t="s">
        <v>86</v>
      </c>
      <c r="C1400" s="3" t="s">
        <v>483</v>
      </c>
      <c r="D1400" s="5"/>
      <c r="E1400" s="3" t="s">
        <v>484</v>
      </c>
      <c r="G1400" s="6" t="s">
        <v>25</v>
      </c>
      <c r="I1400" s="3" t="s">
        <v>26</v>
      </c>
      <c r="J1400" s="3" t="s">
        <v>27</v>
      </c>
      <c r="T1400" s="6" t="s">
        <v>28</v>
      </c>
    </row>
    <row r="1401" ht="12.0" customHeight="1">
      <c r="A1401" s="3" t="s">
        <v>21</v>
      </c>
      <c r="B1401" s="3" t="s">
        <v>87</v>
      </c>
      <c r="C1401" s="3" t="s">
        <v>483</v>
      </c>
      <c r="D1401" s="5"/>
      <c r="E1401" s="3" t="s">
        <v>484</v>
      </c>
      <c r="G1401" s="6" t="s">
        <v>25</v>
      </c>
      <c r="I1401" s="3" t="s">
        <v>26</v>
      </c>
      <c r="J1401" s="3" t="s">
        <v>27</v>
      </c>
      <c r="T1401" s="6" t="s">
        <v>28</v>
      </c>
    </row>
    <row r="1402" ht="12.0" customHeight="1">
      <c r="A1402" s="3" t="s">
        <v>21</v>
      </c>
      <c r="B1402" s="3" t="s">
        <v>88</v>
      </c>
      <c r="C1402" s="3" t="s">
        <v>483</v>
      </c>
      <c r="D1402" s="5"/>
      <c r="E1402" s="3" t="s">
        <v>484</v>
      </c>
      <c r="G1402" s="6" t="s">
        <v>25</v>
      </c>
      <c r="I1402" s="3" t="s">
        <v>26</v>
      </c>
      <c r="J1402" s="3" t="s">
        <v>27</v>
      </c>
      <c r="T1402" s="6" t="s">
        <v>28</v>
      </c>
    </row>
    <row r="1403" ht="12.0" customHeight="1">
      <c r="A1403" s="3" t="s">
        <v>21</v>
      </c>
      <c r="B1403" s="3" t="s">
        <v>89</v>
      </c>
      <c r="C1403" s="3" t="s">
        <v>483</v>
      </c>
      <c r="D1403" s="5"/>
      <c r="E1403" s="3" t="s">
        <v>484</v>
      </c>
      <c r="G1403" s="6" t="s">
        <v>25</v>
      </c>
      <c r="I1403" s="3" t="s">
        <v>26</v>
      </c>
      <c r="J1403" s="3" t="s">
        <v>27</v>
      </c>
      <c r="T1403" s="6" t="s">
        <v>28</v>
      </c>
    </row>
    <row r="1404" ht="12.0" customHeight="1">
      <c r="A1404" s="3" t="s">
        <v>21</v>
      </c>
      <c r="B1404" s="3" t="s">
        <v>90</v>
      </c>
      <c r="C1404" s="3" t="s">
        <v>483</v>
      </c>
      <c r="D1404" s="5"/>
      <c r="E1404" s="3" t="s">
        <v>484</v>
      </c>
      <c r="G1404" s="6" t="s">
        <v>25</v>
      </c>
      <c r="I1404" s="3" t="s">
        <v>26</v>
      </c>
      <c r="J1404" s="3" t="s">
        <v>27</v>
      </c>
      <c r="T1404" s="6" t="s">
        <v>28</v>
      </c>
    </row>
    <row r="1405" ht="12.0" customHeight="1">
      <c r="A1405" s="3" t="s">
        <v>21</v>
      </c>
      <c r="B1405" s="3" t="s">
        <v>91</v>
      </c>
      <c r="C1405" s="3" t="s">
        <v>483</v>
      </c>
      <c r="D1405" s="5"/>
      <c r="E1405" s="3" t="s">
        <v>484</v>
      </c>
      <c r="G1405" s="6" t="s">
        <v>25</v>
      </c>
      <c r="I1405" s="3" t="s">
        <v>26</v>
      </c>
      <c r="J1405" s="3" t="s">
        <v>27</v>
      </c>
      <c r="T1405" s="6" t="s">
        <v>28</v>
      </c>
    </row>
    <row r="1406" ht="12.0" customHeight="1">
      <c r="A1406" s="3" t="s">
        <v>21</v>
      </c>
      <c r="B1406" s="3" t="s">
        <v>92</v>
      </c>
      <c r="C1406" s="3" t="s">
        <v>483</v>
      </c>
      <c r="D1406" s="5"/>
      <c r="E1406" s="3" t="s">
        <v>484</v>
      </c>
      <c r="G1406" s="6" t="s">
        <v>25</v>
      </c>
      <c r="I1406" s="3" t="s">
        <v>26</v>
      </c>
      <c r="J1406" s="3" t="s">
        <v>27</v>
      </c>
      <c r="T1406" s="6" t="s">
        <v>28</v>
      </c>
    </row>
    <row r="1407" ht="12.0" customHeight="1">
      <c r="A1407" s="3" t="s">
        <v>21</v>
      </c>
      <c r="B1407" s="3" t="s">
        <v>93</v>
      </c>
      <c r="C1407" s="3" t="s">
        <v>483</v>
      </c>
      <c r="D1407" s="5"/>
      <c r="E1407" s="3" t="s">
        <v>484</v>
      </c>
      <c r="G1407" s="6" t="s">
        <v>25</v>
      </c>
      <c r="I1407" s="3" t="s">
        <v>26</v>
      </c>
      <c r="J1407" s="3" t="s">
        <v>27</v>
      </c>
      <c r="T1407" s="6" t="s">
        <v>28</v>
      </c>
    </row>
    <row r="1408" ht="12.0" customHeight="1">
      <c r="A1408" s="3" t="s">
        <v>21</v>
      </c>
      <c r="B1408" s="3" t="s">
        <v>94</v>
      </c>
      <c r="C1408" s="3" t="s">
        <v>483</v>
      </c>
      <c r="D1408" s="5"/>
      <c r="E1408" s="3" t="s">
        <v>484</v>
      </c>
      <c r="G1408" s="6" t="s">
        <v>25</v>
      </c>
      <c r="I1408" s="3" t="s">
        <v>26</v>
      </c>
      <c r="J1408" s="3" t="s">
        <v>27</v>
      </c>
      <c r="T1408" s="6" t="s">
        <v>28</v>
      </c>
    </row>
    <row r="1409" ht="12.0" customHeight="1">
      <c r="A1409" s="3" t="s">
        <v>21</v>
      </c>
      <c r="B1409" s="3" t="s">
        <v>95</v>
      </c>
      <c r="C1409" s="3" t="s">
        <v>483</v>
      </c>
      <c r="D1409" s="5"/>
      <c r="E1409" s="3" t="s">
        <v>484</v>
      </c>
      <c r="G1409" s="6" t="s">
        <v>25</v>
      </c>
      <c r="I1409" s="3" t="s">
        <v>26</v>
      </c>
      <c r="J1409" s="3" t="s">
        <v>27</v>
      </c>
      <c r="T1409" s="6" t="s">
        <v>28</v>
      </c>
    </row>
    <row r="1410" ht="12.0" customHeight="1">
      <c r="A1410" s="3" t="s">
        <v>21</v>
      </c>
      <c r="B1410" s="3" t="s">
        <v>96</v>
      </c>
      <c r="C1410" s="3" t="s">
        <v>483</v>
      </c>
      <c r="D1410" s="5"/>
      <c r="E1410" s="3" t="s">
        <v>484</v>
      </c>
      <c r="G1410" s="6" t="s">
        <v>25</v>
      </c>
      <c r="I1410" s="3" t="s">
        <v>26</v>
      </c>
      <c r="J1410" s="3" t="s">
        <v>27</v>
      </c>
      <c r="T1410" s="6" t="s">
        <v>28</v>
      </c>
    </row>
    <row r="1411" ht="12.0" customHeight="1">
      <c r="A1411" s="3" t="s">
        <v>21</v>
      </c>
      <c r="B1411" s="3" t="s">
        <v>97</v>
      </c>
      <c r="C1411" s="3" t="s">
        <v>483</v>
      </c>
      <c r="D1411" s="5"/>
      <c r="E1411" s="3" t="s">
        <v>484</v>
      </c>
      <c r="G1411" s="6" t="s">
        <v>25</v>
      </c>
      <c r="I1411" s="3" t="s">
        <v>26</v>
      </c>
      <c r="J1411" s="3" t="s">
        <v>27</v>
      </c>
      <c r="T1411" s="6" t="s">
        <v>28</v>
      </c>
    </row>
    <row r="1412" ht="12.0" customHeight="1">
      <c r="A1412" s="3" t="s">
        <v>21</v>
      </c>
      <c r="B1412" s="3" t="s">
        <v>98</v>
      </c>
      <c r="C1412" s="3" t="s">
        <v>483</v>
      </c>
      <c r="D1412" s="5"/>
      <c r="E1412" s="3" t="s">
        <v>484</v>
      </c>
      <c r="G1412" s="6" t="s">
        <v>25</v>
      </c>
      <c r="I1412" s="3" t="s">
        <v>26</v>
      </c>
      <c r="J1412" s="3" t="s">
        <v>27</v>
      </c>
      <c r="T1412" s="6" t="s">
        <v>28</v>
      </c>
    </row>
    <row r="1413" ht="12.0" customHeight="1">
      <c r="A1413" s="3" t="s">
        <v>21</v>
      </c>
      <c r="B1413" s="3" t="s">
        <v>99</v>
      </c>
      <c r="C1413" s="3" t="s">
        <v>483</v>
      </c>
      <c r="D1413" s="5"/>
      <c r="E1413" s="3" t="s">
        <v>484</v>
      </c>
      <c r="G1413" s="6" t="s">
        <v>25</v>
      </c>
      <c r="I1413" s="3" t="s">
        <v>26</v>
      </c>
      <c r="J1413" s="3" t="s">
        <v>27</v>
      </c>
      <c r="T1413" s="6" t="s">
        <v>28</v>
      </c>
    </row>
    <row r="1414" ht="12.0" customHeight="1">
      <c r="A1414" s="3" t="s">
        <v>21</v>
      </c>
      <c r="B1414" s="3" t="s">
        <v>100</v>
      </c>
      <c r="C1414" s="3" t="s">
        <v>483</v>
      </c>
      <c r="D1414" s="5"/>
      <c r="E1414" s="3" t="s">
        <v>484</v>
      </c>
      <c r="G1414" s="6" t="s">
        <v>25</v>
      </c>
      <c r="I1414" s="3" t="s">
        <v>26</v>
      </c>
      <c r="J1414" s="3" t="s">
        <v>27</v>
      </c>
      <c r="T1414" s="6" t="s">
        <v>28</v>
      </c>
    </row>
    <row r="1415" ht="12.0" customHeight="1">
      <c r="A1415" s="3" t="s">
        <v>21</v>
      </c>
      <c r="B1415" s="3" t="s">
        <v>101</v>
      </c>
      <c r="C1415" s="3" t="s">
        <v>483</v>
      </c>
      <c r="D1415" s="5"/>
      <c r="E1415" s="3" t="s">
        <v>484</v>
      </c>
      <c r="G1415" s="6" t="s">
        <v>25</v>
      </c>
      <c r="I1415" s="3" t="s">
        <v>26</v>
      </c>
      <c r="J1415" s="3" t="s">
        <v>27</v>
      </c>
      <c r="T1415" s="6" t="s">
        <v>28</v>
      </c>
    </row>
    <row r="1416" ht="12.0" customHeight="1">
      <c r="A1416" s="3" t="s">
        <v>21</v>
      </c>
      <c r="B1416" s="3" t="s">
        <v>102</v>
      </c>
      <c r="C1416" s="3" t="s">
        <v>483</v>
      </c>
      <c r="D1416" s="5"/>
      <c r="E1416" s="3" t="s">
        <v>484</v>
      </c>
      <c r="G1416" s="6" t="s">
        <v>25</v>
      </c>
      <c r="I1416" s="3" t="s">
        <v>26</v>
      </c>
      <c r="J1416" s="3" t="s">
        <v>27</v>
      </c>
      <c r="T1416" s="6" t="s">
        <v>28</v>
      </c>
    </row>
    <row r="1417" ht="12.0" customHeight="1">
      <c r="A1417" s="3" t="s">
        <v>21</v>
      </c>
      <c r="B1417" s="3" t="s">
        <v>103</v>
      </c>
      <c r="C1417" s="3" t="s">
        <v>483</v>
      </c>
      <c r="D1417" s="5"/>
      <c r="E1417" s="3" t="s">
        <v>484</v>
      </c>
      <c r="G1417" s="6" t="s">
        <v>25</v>
      </c>
      <c r="I1417" s="3" t="s">
        <v>26</v>
      </c>
      <c r="J1417" s="3" t="s">
        <v>27</v>
      </c>
      <c r="T1417" s="6" t="s">
        <v>28</v>
      </c>
    </row>
    <row r="1418" ht="12.0" customHeight="1">
      <c r="A1418" s="3" t="s">
        <v>21</v>
      </c>
      <c r="B1418" s="3" t="s">
        <v>104</v>
      </c>
      <c r="C1418" s="3" t="s">
        <v>483</v>
      </c>
      <c r="D1418" s="5"/>
      <c r="E1418" s="3" t="s">
        <v>484</v>
      </c>
      <c r="G1418" s="6" t="s">
        <v>25</v>
      </c>
      <c r="I1418" s="3" t="s">
        <v>26</v>
      </c>
      <c r="J1418" s="3" t="s">
        <v>27</v>
      </c>
      <c r="T1418" s="6" t="s">
        <v>28</v>
      </c>
    </row>
    <row r="1419" ht="12.0" customHeight="1">
      <c r="A1419" s="3" t="s">
        <v>21</v>
      </c>
      <c r="B1419" s="3" t="s">
        <v>105</v>
      </c>
      <c r="C1419" s="3" t="s">
        <v>483</v>
      </c>
      <c r="D1419" s="5"/>
      <c r="E1419" s="3" t="s">
        <v>484</v>
      </c>
      <c r="G1419" s="6" t="s">
        <v>25</v>
      </c>
      <c r="I1419" s="3" t="s">
        <v>26</v>
      </c>
      <c r="J1419" s="3" t="s">
        <v>27</v>
      </c>
      <c r="T1419" s="6" t="s">
        <v>28</v>
      </c>
    </row>
    <row r="1420" ht="12.0" customHeight="1">
      <c r="A1420" s="3" t="s">
        <v>21</v>
      </c>
      <c r="B1420" s="3" t="s">
        <v>106</v>
      </c>
      <c r="C1420" s="3" t="s">
        <v>483</v>
      </c>
      <c r="D1420" s="5"/>
      <c r="E1420" s="3" t="s">
        <v>484</v>
      </c>
      <c r="G1420" s="6" t="s">
        <v>25</v>
      </c>
      <c r="I1420" s="3" t="s">
        <v>26</v>
      </c>
      <c r="J1420" s="3" t="s">
        <v>27</v>
      </c>
      <c r="T1420" s="6" t="s">
        <v>28</v>
      </c>
    </row>
    <row r="1421" ht="12.0" customHeight="1">
      <c r="A1421" s="3" t="s">
        <v>21</v>
      </c>
      <c r="B1421" s="3" t="s">
        <v>107</v>
      </c>
      <c r="C1421" s="3" t="s">
        <v>483</v>
      </c>
      <c r="D1421" s="5"/>
      <c r="E1421" s="3" t="s">
        <v>484</v>
      </c>
      <c r="G1421" s="6" t="s">
        <v>25</v>
      </c>
      <c r="I1421" s="3" t="s">
        <v>26</v>
      </c>
      <c r="J1421" s="3" t="s">
        <v>27</v>
      </c>
      <c r="T1421" s="6" t="s">
        <v>28</v>
      </c>
    </row>
    <row r="1422" ht="12.0" customHeight="1">
      <c r="A1422" s="3" t="s">
        <v>21</v>
      </c>
      <c r="B1422" s="3" t="s">
        <v>108</v>
      </c>
      <c r="C1422" s="3" t="s">
        <v>483</v>
      </c>
      <c r="D1422" s="5"/>
      <c r="E1422" s="3" t="s">
        <v>484</v>
      </c>
      <c r="G1422" s="6" t="s">
        <v>25</v>
      </c>
      <c r="I1422" s="3" t="s">
        <v>26</v>
      </c>
      <c r="J1422" s="3" t="s">
        <v>27</v>
      </c>
      <c r="T1422" s="6" t="s">
        <v>28</v>
      </c>
    </row>
    <row r="1423" ht="12.0" customHeight="1">
      <c r="A1423" s="3" t="s">
        <v>21</v>
      </c>
      <c r="B1423" s="3" t="s">
        <v>109</v>
      </c>
      <c r="C1423" s="3" t="s">
        <v>483</v>
      </c>
      <c r="D1423" s="5"/>
      <c r="E1423" s="3" t="s">
        <v>484</v>
      </c>
      <c r="G1423" s="6" t="s">
        <v>25</v>
      </c>
      <c r="I1423" s="3" t="s">
        <v>26</v>
      </c>
      <c r="J1423" s="3" t="s">
        <v>27</v>
      </c>
      <c r="T1423" s="6" t="s">
        <v>28</v>
      </c>
    </row>
    <row r="1424" ht="12.0" customHeight="1">
      <c r="A1424" s="3" t="s">
        <v>21</v>
      </c>
      <c r="B1424" s="3" t="s">
        <v>110</v>
      </c>
      <c r="C1424" s="3" t="s">
        <v>483</v>
      </c>
      <c r="D1424" s="5"/>
      <c r="E1424" s="3" t="s">
        <v>484</v>
      </c>
      <c r="G1424" s="6" t="s">
        <v>25</v>
      </c>
      <c r="I1424" s="3" t="s">
        <v>26</v>
      </c>
      <c r="J1424" s="3" t="s">
        <v>27</v>
      </c>
      <c r="T1424" s="6" t="s">
        <v>28</v>
      </c>
    </row>
    <row r="1425" ht="12.0" customHeight="1">
      <c r="A1425" s="3" t="s">
        <v>21</v>
      </c>
      <c r="B1425" s="3" t="s">
        <v>111</v>
      </c>
      <c r="C1425" s="3" t="s">
        <v>483</v>
      </c>
      <c r="D1425" s="5"/>
      <c r="E1425" s="3" t="s">
        <v>484</v>
      </c>
      <c r="G1425" s="6" t="s">
        <v>25</v>
      </c>
      <c r="I1425" s="3" t="s">
        <v>26</v>
      </c>
      <c r="J1425" s="3" t="s">
        <v>27</v>
      </c>
      <c r="T1425" s="6" t="s">
        <v>28</v>
      </c>
    </row>
    <row r="1426" ht="12.0" customHeight="1">
      <c r="A1426" s="3" t="s">
        <v>21</v>
      </c>
      <c r="B1426" s="3" t="s">
        <v>112</v>
      </c>
      <c r="C1426" s="3" t="s">
        <v>483</v>
      </c>
      <c r="D1426" s="5"/>
      <c r="E1426" s="3" t="s">
        <v>484</v>
      </c>
      <c r="G1426" s="6" t="s">
        <v>25</v>
      </c>
      <c r="I1426" s="3" t="s">
        <v>26</v>
      </c>
      <c r="J1426" s="3" t="s">
        <v>27</v>
      </c>
      <c r="T1426" s="6" t="s">
        <v>28</v>
      </c>
    </row>
    <row r="1427" ht="12.0" customHeight="1">
      <c r="A1427" s="3" t="s">
        <v>21</v>
      </c>
      <c r="B1427" s="3" t="s">
        <v>113</v>
      </c>
      <c r="C1427" s="3" t="s">
        <v>483</v>
      </c>
      <c r="D1427" s="5"/>
      <c r="E1427" s="3" t="s">
        <v>484</v>
      </c>
      <c r="G1427" s="6" t="s">
        <v>25</v>
      </c>
      <c r="I1427" s="3" t="s">
        <v>26</v>
      </c>
      <c r="J1427" s="3" t="s">
        <v>27</v>
      </c>
      <c r="T1427" s="6" t="s">
        <v>28</v>
      </c>
    </row>
    <row r="1428" ht="12.0" customHeight="1">
      <c r="A1428" s="3" t="s">
        <v>21</v>
      </c>
      <c r="B1428" s="3" t="s">
        <v>114</v>
      </c>
      <c r="C1428" s="3" t="s">
        <v>483</v>
      </c>
      <c r="D1428" s="5"/>
      <c r="E1428" s="3" t="s">
        <v>484</v>
      </c>
      <c r="G1428" s="6" t="s">
        <v>25</v>
      </c>
      <c r="I1428" s="3" t="s">
        <v>26</v>
      </c>
      <c r="J1428" s="3" t="s">
        <v>27</v>
      </c>
      <c r="T1428" s="6" t="s">
        <v>28</v>
      </c>
    </row>
    <row r="1429" ht="12.0" customHeight="1">
      <c r="A1429" s="3" t="s">
        <v>21</v>
      </c>
      <c r="B1429" s="3" t="s">
        <v>115</v>
      </c>
      <c r="C1429" s="3" t="s">
        <v>483</v>
      </c>
      <c r="D1429" s="5"/>
      <c r="E1429" s="3" t="s">
        <v>484</v>
      </c>
      <c r="G1429" s="6" t="s">
        <v>25</v>
      </c>
      <c r="I1429" s="3" t="s">
        <v>26</v>
      </c>
      <c r="J1429" s="3" t="s">
        <v>27</v>
      </c>
      <c r="T1429" s="6" t="s">
        <v>28</v>
      </c>
    </row>
    <row r="1430" ht="12.0" customHeight="1">
      <c r="A1430" s="3" t="s">
        <v>21</v>
      </c>
      <c r="B1430" s="3" t="s">
        <v>116</v>
      </c>
      <c r="C1430" s="3" t="s">
        <v>483</v>
      </c>
      <c r="D1430" s="5"/>
      <c r="E1430" s="3" t="s">
        <v>484</v>
      </c>
      <c r="G1430" s="6" t="s">
        <v>25</v>
      </c>
      <c r="I1430" s="3" t="s">
        <v>26</v>
      </c>
      <c r="J1430" s="3" t="s">
        <v>27</v>
      </c>
      <c r="T1430" s="6" t="s">
        <v>28</v>
      </c>
    </row>
    <row r="1431" ht="12.0" customHeight="1">
      <c r="A1431" s="3" t="s">
        <v>21</v>
      </c>
      <c r="B1431" s="3" t="s">
        <v>117</v>
      </c>
      <c r="C1431" s="3" t="s">
        <v>483</v>
      </c>
      <c r="D1431" s="5"/>
      <c r="E1431" s="3" t="s">
        <v>484</v>
      </c>
      <c r="G1431" s="6" t="s">
        <v>25</v>
      </c>
      <c r="I1431" s="3" t="s">
        <v>26</v>
      </c>
      <c r="J1431" s="3" t="s">
        <v>27</v>
      </c>
      <c r="T1431" s="6" t="s">
        <v>28</v>
      </c>
    </row>
    <row r="1432" ht="12.0" customHeight="1">
      <c r="A1432" s="3" t="s">
        <v>21</v>
      </c>
      <c r="B1432" s="3" t="s">
        <v>118</v>
      </c>
      <c r="C1432" s="3" t="s">
        <v>483</v>
      </c>
      <c r="D1432" s="5"/>
      <c r="E1432" s="3" t="s">
        <v>484</v>
      </c>
      <c r="G1432" s="6" t="s">
        <v>25</v>
      </c>
      <c r="I1432" s="3" t="s">
        <v>26</v>
      </c>
      <c r="J1432" s="3" t="s">
        <v>27</v>
      </c>
      <c r="T1432" s="6" t="s">
        <v>28</v>
      </c>
    </row>
    <row r="1433" ht="12.0" customHeight="1">
      <c r="A1433" s="3" t="s">
        <v>21</v>
      </c>
      <c r="B1433" s="3" t="s">
        <v>119</v>
      </c>
      <c r="C1433" s="3" t="s">
        <v>483</v>
      </c>
      <c r="D1433" s="5"/>
      <c r="E1433" s="3" t="s">
        <v>484</v>
      </c>
      <c r="G1433" s="6" t="s">
        <v>25</v>
      </c>
      <c r="I1433" s="3" t="s">
        <v>26</v>
      </c>
      <c r="J1433" s="3" t="s">
        <v>27</v>
      </c>
      <c r="T1433" s="6" t="s">
        <v>28</v>
      </c>
    </row>
    <row r="1434" ht="12.0" customHeight="1">
      <c r="A1434" s="3" t="s">
        <v>21</v>
      </c>
      <c r="B1434" s="3" t="s">
        <v>120</v>
      </c>
      <c r="C1434" s="3" t="s">
        <v>483</v>
      </c>
      <c r="D1434" s="5"/>
      <c r="E1434" s="3" t="s">
        <v>484</v>
      </c>
      <c r="G1434" s="6" t="s">
        <v>25</v>
      </c>
      <c r="I1434" s="3" t="s">
        <v>26</v>
      </c>
      <c r="J1434" s="3" t="s">
        <v>27</v>
      </c>
      <c r="T1434" s="6" t="s">
        <v>28</v>
      </c>
    </row>
    <row r="1435" ht="12.0" customHeight="1">
      <c r="A1435" s="3" t="s">
        <v>21</v>
      </c>
      <c r="B1435" s="3" t="s">
        <v>121</v>
      </c>
      <c r="C1435" s="3" t="s">
        <v>483</v>
      </c>
      <c r="D1435" s="5"/>
      <c r="E1435" s="3" t="s">
        <v>484</v>
      </c>
      <c r="G1435" s="6" t="s">
        <v>25</v>
      </c>
      <c r="I1435" s="3" t="s">
        <v>26</v>
      </c>
      <c r="J1435" s="3" t="s">
        <v>27</v>
      </c>
      <c r="T1435" s="6" t="s">
        <v>28</v>
      </c>
    </row>
    <row r="1436" ht="12.0" customHeight="1">
      <c r="A1436" s="3" t="s">
        <v>21</v>
      </c>
      <c r="B1436" s="3" t="s">
        <v>122</v>
      </c>
      <c r="C1436" s="3" t="s">
        <v>483</v>
      </c>
      <c r="D1436" s="5"/>
      <c r="E1436" s="3" t="s">
        <v>484</v>
      </c>
      <c r="G1436" s="6" t="s">
        <v>25</v>
      </c>
      <c r="I1436" s="3" t="s">
        <v>26</v>
      </c>
      <c r="J1436" s="3" t="s">
        <v>27</v>
      </c>
      <c r="T1436" s="6" t="s">
        <v>28</v>
      </c>
    </row>
    <row r="1437" ht="12.0" customHeight="1">
      <c r="A1437" s="3" t="s">
        <v>21</v>
      </c>
      <c r="B1437" s="3" t="s">
        <v>123</v>
      </c>
      <c r="C1437" s="3" t="s">
        <v>483</v>
      </c>
      <c r="D1437" s="5"/>
      <c r="E1437" s="3" t="s">
        <v>484</v>
      </c>
      <c r="G1437" s="6" t="s">
        <v>25</v>
      </c>
      <c r="I1437" s="3" t="s">
        <v>26</v>
      </c>
      <c r="J1437" s="3" t="s">
        <v>27</v>
      </c>
      <c r="T1437" s="6" t="s">
        <v>28</v>
      </c>
    </row>
    <row r="1438" ht="12.0" customHeight="1">
      <c r="A1438" s="3" t="s">
        <v>21</v>
      </c>
      <c r="B1438" s="3" t="s">
        <v>124</v>
      </c>
      <c r="C1438" s="3" t="s">
        <v>483</v>
      </c>
      <c r="D1438" s="5"/>
      <c r="E1438" s="3" t="s">
        <v>484</v>
      </c>
      <c r="G1438" s="6" t="s">
        <v>25</v>
      </c>
      <c r="I1438" s="3" t="s">
        <v>26</v>
      </c>
      <c r="J1438" s="3" t="s">
        <v>27</v>
      </c>
      <c r="T1438" s="6" t="s">
        <v>28</v>
      </c>
    </row>
    <row r="1439" ht="12.0" customHeight="1">
      <c r="A1439" s="3" t="s">
        <v>21</v>
      </c>
      <c r="B1439" s="3" t="s">
        <v>125</v>
      </c>
      <c r="C1439" s="3" t="s">
        <v>483</v>
      </c>
      <c r="D1439" s="5"/>
      <c r="E1439" s="3" t="s">
        <v>484</v>
      </c>
      <c r="G1439" s="6" t="s">
        <v>25</v>
      </c>
      <c r="I1439" s="3" t="s">
        <v>26</v>
      </c>
      <c r="J1439" s="3" t="s">
        <v>27</v>
      </c>
      <c r="T1439" s="6" t="s">
        <v>28</v>
      </c>
    </row>
    <row r="1440" ht="12.0" customHeight="1">
      <c r="A1440" s="3" t="s">
        <v>21</v>
      </c>
      <c r="B1440" s="3" t="s">
        <v>126</v>
      </c>
      <c r="C1440" s="3" t="s">
        <v>483</v>
      </c>
      <c r="D1440" s="5"/>
      <c r="E1440" s="3" t="s">
        <v>484</v>
      </c>
      <c r="G1440" s="6" t="s">
        <v>25</v>
      </c>
      <c r="I1440" s="3" t="s">
        <v>26</v>
      </c>
      <c r="J1440" s="3" t="s">
        <v>27</v>
      </c>
      <c r="T1440" s="6" t="s">
        <v>28</v>
      </c>
    </row>
    <row r="1441" ht="12.0" customHeight="1">
      <c r="A1441" s="3" t="s">
        <v>21</v>
      </c>
      <c r="B1441" s="3" t="s">
        <v>127</v>
      </c>
      <c r="C1441" s="3" t="s">
        <v>483</v>
      </c>
      <c r="D1441" s="5"/>
      <c r="E1441" s="3" t="s">
        <v>484</v>
      </c>
      <c r="G1441" s="6" t="s">
        <v>25</v>
      </c>
      <c r="I1441" s="3" t="s">
        <v>26</v>
      </c>
      <c r="J1441" s="3" t="s">
        <v>27</v>
      </c>
      <c r="T1441" s="6" t="s">
        <v>28</v>
      </c>
    </row>
    <row r="1442" ht="12.0" customHeight="1">
      <c r="A1442" s="3" t="s">
        <v>21</v>
      </c>
      <c r="B1442" s="3" t="s">
        <v>128</v>
      </c>
      <c r="C1442" s="3" t="s">
        <v>483</v>
      </c>
      <c r="D1442" s="5"/>
      <c r="E1442" s="3" t="s">
        <v>484</v>
      </c>
      <c r="G1442" s="6" t="s">
        <v>25</v>
      </c>
      <c r="I1442" s="3" t="s">
        <v>26</v>
      </c>
      <c r="J1442" s="3" t="s">
        <v>27</v>
      </c>
      <c r="T1442" s="6" t="s">
        <v>28</v>
      </c>
    </row>
    <row r="1443" ht="12.0" customHeight="1">
      <c r="A1443" s="3" t="s">
        <v>21</v>
      </c>
      <c r="B1443" s="3" t="s">
        <v>129</v>
      </c>
      <c r="C1443" s="3" t="s">
        <v>483</v>
      </c>
      <c r="D1443" s="5"/>
      <c r="E1443" s="3" t="s">
        <v>484</v>
      </c>
      <c r="G1443" s="6" t="s">
        <v>25</v>
      </c>
      <c r="I1443" s="3" t="s">
        <v>26</v>
      </c>
      <c r="J1443" s="3" t="s">
        <v>27</v>
      </c>
      <c r="T1443" s="6" t="s">
        <v>28</v>
      </c>
    </row>
    <row r="1444" ht="12.0" customHeight="1">
      <c r="A1444" s="3" t="s">
        <v>21</v>
      </c>
      <c r="B1444" s="3" t="s">
        <v>130</v>
      </c>
      <c r="C1444" s="3" t="s">
        <v>483</v>
      </c>
      <c r="D1444" s="5"/>
      <c r="E1444" s="3" t="s">
        <v>484</v>
      </c>
      <c r="G1444" s="6" t="s">
        <v>25</v>
      </c>
      <c r="I1444" s="3" t="s">
        <v>26</v>
      </c>
      <c r="J1444" s="3" t="s">
        <v>27</v>
      </c>
      <c r="T1444" s="6" t="s">
        <v>28</v>
      </c>
    </row>
    <row r="1445" ht="12.0" customHeight="1">
      <c r="A1445" s="3" t="s">
        <v>21</v>
      </c>
      <c r="B1445" s="3" t="s">
        <v>131</v>
      </c>
      <c r="C1445" s="3" t="s">
        <v>483</v>
      </c>
      <c r="D1445" s="5"/>
      <c r="E1445" s="3" t="s">
        <v>484</v>
      </c>
      <c r="G1445" s="6" t="s">
        <v>25</v>
      </c>
      <c r="I1445" s="3" t="s">
        <v>26</v>
      </c>
      <c r="J1445" s="3" t="s">
        <v>27</v>
      </c>
      <c r="T1445" s="6" t="s">
        <v>28</v>
      </c>
    </row>
    <row r="1446" ht="12.0" customHeight="1">
      <c r="A1446" s="3" t="s">
        <v>21</v>
      </c>
      <c r="B1446" s="3" t="s">
        <v>132</v>
      </c>
      <c r="C1446" s="3" t="s">
        <v>483</v>
      </c>
      <c r="D1446" s="5"/>
      <c r="E1446" s="3" t="s">
        <v>484</v>
      </c>
      <c r="G1446" s="6" t="s">
        <v>25</v>
      </c>
      <c r="I1446" s="3" t="s">
        <v>26</v>
      </c>
      <c r="J1446" s="3" t="s">
        <v>27</v>
      </c>
      <c r="T1446" s="6" t="s">
        <v>28</v>
      </c>
    </row>
    <row r="1447" ht="12.0" customHeight="1">
      <c r="A1447" s="3" t="s">
        <v>21</v>
      </c>
      <c r="B1447" s="3" t="s">
        <v>133</v>
      </c>
      <c r="C1447" s="3" t="s">
        <v>483</v>
      </c>
      <c r="D1447" s="5"/>
      <c r="E1447" s="3" t="s">
        <v>484</v>
      </c>
      <c r="G1447" s="6" t="s">
        <v>25</v>
      </c>
      <c r="I1447" s="3" t="s">
        <v>26</v>
      </c>
      <c r="J1447" s="3" t="s">
        <v>27</v>
      </c>
      <c r="T1447" s="6" t="s">
        <v>28</v>
      </c>
    </row>
    <row r="1448" ht="12.0" customHeight="1">
      <c r="A1448" s="3" t="s">
        <v>21</v>
      </c>
      <c r="B1448" s="3" t="s">
        <v>134</v>
      </c>
      <c r="C1448" s="3" t="s">
        <v>483</v>
      </c>
      <c r="D1448" s="5"/>
      <c r="E1448" s="3" t="s">
        <v>485</v>
      </c>
      <c r="G1448" s="6" t="s">
        <v>25</v>
      </c>
      <c r="I1448" s="3" t="s">
        <v>26</v>
      </c>
      <c r="J1448" s="3" t="s">
        <v>27</v>
      </c>
      <c r="T1448" s="6" t="s">
        <v>28</v>
      </c>
    </row>
    <row r="1449" ht="12.0" customHeight="1">
      <c r="A1449" s="3" t="s">
        <v>21</v>
      </c>
      <c r="B1449" s="3" t="s">
        <v>135</v>
      </c>
      <c r="C1449" s="3" t="s">
        <v>483</v>
      </c>
      <c r="D1449" s="5"/>
      <c r="E1449" s="3" t="s">
        <v>484</v>
      </c>
      <c r="G1449" s="6" t="s">
        <v>25</v>
      </c>
      <c r="I1449" s="3" t="s">
        <v>26</v>
      </c>
      <c r="J1449" s="3" t="s">
        <v>27</v>
      </c>
      <c r="T1449" s="6" t="s">
        <v>28</v>
      </c>
    </row>
    <row r="1450" ht="12.0" customHeight="1">
      <c r="A1450" s="3" t="s">
        <v>21</v>
      </c>
      <c r="B1450" s="3" t="s">
        <v>136</v>
      </c>
      <c r="C1450" s="3" t="s">
        <v>483</v>
      </c>
      <c r="D1450" s="5"/>
      <c r="E1450" s="3" t="s">
        <v>484</v>
      </c>
      <c r="G1450" s="6" t="s">
        <v>25</v>
      </c>
      <c r="I1450" s="3" t="s">
        <v>26</v>
      </c>
      <c r="J1450" s="3" t="s">
        <v>27</v>
      </c>
      <c r="T1450" s="6" t="s">
        <v>28</v>
      </c>
    </row>
    <row r="1451" ht="12.0" customHeight="1">
      <c r="A1451" s="3" t="s">
        <v>21</v>
      </c>
      <c r="B1451" s="3" t="s">
        <v>137</v>
      </c>
      <c r="C1451" s="3" t="s">
        <v>483</v>
      </c>
      <c r="D1451" s="5"/>
      <c r="E1451" s="3" t="s">
        <v>484</v>
      </c>
      <c r="G1451" s="6" t="s">
        <v>25</v>
      </c>
      <c r="I1451" s="3" t="s">
        <v>26</v>
      </c>
      <c r="J1451" s="3" t="s">
        <v>27</v>
      </c>
      <c r="T1451" s="6" t="s">
        <v>28</v>
      </c>
    </row>
    <row r="1452" ht="12.0" customHeight="1">
      <c r="A1452" s="3" t="s">
        <v>21</v>
      </c>
      <c r="B1452" s="3" t="s">
        <v>138</v>
      </c>
      <c r="C1452" s="3" t="s">
        <v>483</v>
      </c>
      <c r="D1452" s="5"/>
      <c r="E1452" s="3" t="s">
        <v>484</v>
      </c>
      <c r="G1452" s="6" t="s">
        <v>25</v>
      </c>
      <c r="I1452" s="3" t="s">
        <v>26</v>
      </c>
      <c r="J1452" s="3" t="s">
        <v>27</v>
      </c>
      <c r="T1452" s="6" t="s">
        <v>28</v>
      </c>
    </row>
    <row r="1453" ht="12.0" customHeight="1">
      <c r="A1453" s="3" t="s">
        <v>21</v>
      </c>
      <c r="B1453" s="3" t="s">
        <v>139</v>
      </c>
      <c r="C1453" s="3" t="s">
        <v>483</v>
      </c>
      <c r="D1453" s="5"/>
      <c r="E1453" s="3" t="s">
        <v>484</v>
      </c>
      <c r="G1453" s="6" t="s">
        <v>25</v>
      </c>
      <c r="I1453" s="3" t="s">
        <v>26</v>
      </c>
      <c r="J1453" s="3" t="s">
        <v>27</v>
      </c>
      <c r="T1453" s="6" t="s">
        <v>28</v>
      </c>
    </row>
    <row r="1454" ht="12.0" customHeight="1">
      <c r="A1454" s="3" t="s">
        <v>21</v>
      </c>
      <c r="B1454" s="3" t="s">
        <v>140</v>
      </c>
      <c r="C1454" s="3" t="s">
        <v>483</v>
      </c>
      <c r="D1454" s="5"/>
      <c r="E1454" s="3" t="s">
        <v>484</v>
      </c>
      <c r="G1454" s="6" t="s">
        <v>25</v>
      </c>
      <c r="I1454" s="3" t="s">
        <v>26</v>
      </c>
      <c r="J1454" s="3" t="s">
        <v>27</v>
      </c>
      <c r="T1454" s="6" t="s">
        <v>28</v>
      </c>
    </row>
    <row r="1455" ht="12.0" customHeight="1">
      <c r="A1455" s="3" t="s">
        <v>21</v>
      </c>
      <c r="B1455" s="3" t="s">
        <v>141</v>
      </c>
      <c r="C1455" s="3" t="s">
        <v>483</v>
      </c>
      <c r="D1455" s="5"/>
      <c r="E1455" s="3" t="s">
        <v>484</v>
      </c>
      <c r="G1455" s="6" t="s">
        <v>25</v>
      </c>
      <c r="I1455" s="3" t="s">
        <v>26</v>
      </c>
      <c r="J1455" s="3" t="s">
        <v>27</v>
      </c>
      <c r="T1455" s="6" t="s">
        <v>28</v>
      </c>
    </row>
    <row r="1456" ht="12.0" customHeight="1">
      <c r="A1456" s="3" t="s">
        <v>21</v>
      </c>
      <c r="B1456" s="3" t="s">
        <v>142</v>
      </c>
      <c r="C1456" s="3" t="s">
        <v>483</v>
      </c>
      <c r="D1456" s="5"/>
      <c r="E1456" s="3" t="s">
        <v>484</v>
      </c>
      <c r="G1456" s="6" t="s">
        <v>25</v>
      </c>
      <c r="I1456" s="3" t="s">
        <v>26</v>
      </c>
      <c r="J1456" s="3" t="s">
        <v>27</v>
      </c>
      <c r="T1456" s="6" t="s">
        <v>28</v>
      </c>
    </row>
    <row r="1457" ht="12.0" customHeight="1">
      <c r="A1457" s="3" t="s">
        <v>21</v>
      </c>
      <c r="B1457" s="3" t="s">
        <v>143</v>
      </c>
      <c r="C1457" s="3" t="s">
        <v>483</v>
      </c>
      <c r="D1457" s="5"/>
      <c r="E1457" s="3" t="s">
        <v>484</v>
      </c>
      <c r="G1457" s="6" t="s">
        <v>25</v>
      </c>
      <c r="I1457" s="3" t="s">
        <v>26</v>
      </c>
      <c r="J1457" s="3" t="s">
        <v>27</v>
      </c>
      <c r="T1457" s="6" t="s">
        <v>28</v>
      </c>
    </row>
    <row r="1458" ht="12.0" customHeight="1">
      <c r="A1458" s="3" t="s">
        <v>21</v>
      </c>
      <c r="B1458" s="3" t="s">
        <v>144</v>
      </c>
      <c r="C1458" s="3" t="s">
        <v>483</v>
      </c>
      <c r="D1458" s="5"/>
      <c r="E1458" s="3" t="s">
        <v>484</v>
      </c>
      <c r="G1458" s="6" t="s">
        <v>25</v>
      </c>
      <c r="I1458" s="3" t="s">
        <v>26</v>
      </c>
      <c r="J1458" s="3" t="s">
        <v>27</v>
      </c>
      <c r="T1458" s="6" t="s">
        <v>28</v>
      </c>
    </row>
    <row r="1459" ht="12.0" customHeight="1">
      <c r="A1459" s="3" t="s">
        <v>21</v>
      </c>
      <c r="B1459" s="3" t="s">
        <v>145</v>
      </c>
      <c r="C1459" s="3" t="s">
        <v>483</v>
      </c>
      <c r="D1459" s="5"/>
      <c r="E1459" s="3" t="s">
        <v>484</v>
      </c>
      <c r="G1459" s="6" t="s">
        <v>25</v>
      </c>
      <c r="I1459" s="3" t="s">
        <v>26</v>
      </c>
      <c r="J1459" s="3" t="s">
        <v>27</v>
      </c>
      <c r="T1459" s="6" t="s">
        <v>28</v>
      </c>
    </row>
    <row r="1460" ht="12.0" customHeight="1">
      <c r="A1460" s="3" t="s">
        <v>21</v>
      </c>
      <c r="B1460" s="3" t="s">
        <v>146</v>
      </c>
      <c r="C1460" s="3" t="s">
        <v>483</v>
      </c>
      <c r="D1460" s="5"/>
      <c r="E1460" s="3" t="s">
        <v>484</v>
      </c>
      <c r="G1460" s="6" t="s">
        <v>25</v>
      </c>
      <c r="I1460" s="3" t="s">
        <v>26</v>
      </c>
      <c r="J1460" s="3" t="s">
        <v>27</v>
      </c>
      <c r="T1460" s="6" t="s">
        <v>28</v>
      </c>
    </row>
    <row r="1461" ht="12.0" customHeight="1">
      <c r="A1461" s="3" t="s">
        <v>21</v>
      </c>
      <c r="B1461" s="3" t="s">
        <v>147</v>
      </c>
      <c r="C1461" s="3" t="s">
        <v>483</v>
      </c>
      <c r="D1461" s="5"/>
      <c r="E1461" s="3" t="s">
        <v>485</v>
      </c>
      <c r="G1461" s="6" t="s">
        <v>25</v>
      </c>
      <c r="I1461" s="3" t="s">
        <v>26</v>
      </c>
      <c r="J1461" s="3" t="s">
        <v>27</v>
      </c>
      <c r="T1461" s="6" t="s">
        <v>28</v>
      </c>
    </row>
    <row r="1462" ht="12.0" customHeight="1">
      <c r="A1462" s="3" t="s">
        <v>21</v>
      </c>
      <c r="B1462" s="3" t="s">
        <v>148</v>
      </c>
      <c r="C1462" s="3" t="s">
        <v>483</v>
      </c>
      <c r="D1462" s="5"/>
      <c r="E1462" s="3" t="s">
        <v>485</v>
      </c>
      <c r="G1462" s="6" t="s">
        <v>25</v>
      </c>
      <c r="I1462" s="3" t="s">
        <v>26</v>
      </c>
      <c r="J1462" s="3" t="s">
        <v>27</v>
      </c>
      <c r="T1462" s="6" t="s">
        <v>28</v>
      </c>
    </row>
    <row r="1463" ht="12.0" customHeight="1">
      <c r="A1463" s="3" t="s">
        <v>21</v>
      </c>
      <c r="B1463" s="3" t="s">
        <v>149</v>
      </c>
      <c r="C1463" s="3" t="s">
        <v>483</v>
      </c>
      <c r="D1463" s="5"/>
      <c r="E1463" s="3" t="s">
        <v>484</v>
      </c>
      <c r="G1463" s="6" t="s">
        <v>25</v>
      </c>
      <c r="I1463" s="3" t="s">
        <v>26</v>
      </c>
      <c r="J1463" s="3" t="s">
        <v>27</v>
      </c>
      <c r="T1463" s="6" t="s">
        <v>28</v>
      </c>
    </row>
    <row r="1464" ht="12.0" customHeight="1">
      <c r="A1464" s="3" t="s">
        <v>21</v>
      </c>
      <c r="B1464" s="3" t="s">
        <v>150</v>
      </c>
      <c r="C1464" s="3" t="s">
        <v>483</v>
      </c>
      <c r="D1464" s="5"/>
      <c r="E1464" s="3" t="s">
        <v>484</v>
      </c>
      <c r="G1464" s="6" t="s">
        <v>25</v>
      </c>
      <c r="I1464" s="3" t="s">
        <v>26</v>
      </c>
      <c r="J1464" s="3" t="s">
        <v>27</v>
      </c>
      <c r="T1464" s="6" t="s">
        <v>28</v>
      </c>
    </row>
    <row r="1465" ht="12.0" customHeight="1">
      <c r="A1465" s="3" t="s">
        <v>21</v>
      </c>
      <c r="B1465" s="3" t="s">
        <v>151</v>
      </c>
      <c r="C1465" s="3" t="s">
        <v>483</v>
      </c>
      <c r="D1465" s="5"/>
      <c r="E1465" s="3" t="s">
        <v>484</v>
      </c>
      <c r="G1465" s="6" t="s">
        <v>25</v>
      </c>
      <c r="I1465" s="3" t="s">
        <v>26</v>
      </c>
      <c r="J1465" s="3" t="s">
        <v>27</v>
      </c>
      <c r="T1465" s="6" t="s">
        <v>28</v>
      </c>
    </row>
    <row r="1466" ht="12.0" customHeight="1">
      <c r="A1466" s="3" t="s">
        <v>21</v>
      </c>
      <c r="B1466" s="3" t="s">
        <v>152</v>
      </c>
      <c r="C1466" s="3" t="s">
        <v>483</v>
      </c>
      <c r="D1466" s="5"/>
      <c r="E1466" s="3" t="s">
        <v>484</v>
      </c>
      <c r="G1466" s="6" t="s">
        <v>25</v>
      </c>
      <c r="I1466" s="3" t="s">
        <v>26</v>
      </c>
      <c r="J1466" s="3" t="s">
        <v>27</v>
      </c>
      <c r="T1466" s="6" t="s">
        <v>28</v>
      </c>
    </row>
    <row r="1467" ht="12.0" customHeight="1">
      <c r="A1467" s="3" t="s">
        <v>21</v>
      </c>
      <c r="B1467" s="3" t="s">
        <v>153</v>
      </c>
      <c r="C1467" s="3" t="s">
        <v>483</v>
      </c>
      <c r="D1467" s="5"/>
      <c r="E1467" s="3" t="s">
        <v>484</v>
      </c>
      <c r="G1467" s="6" t="s">
        <v>25</v>
      </c>
      <c r="I1467" s="3" t="s">
        <v>26</v>
      </c>
      <c r="J1467" s="3" t="s">
        <v>27</v>
      </c>
      <c r="T1467" s="6" t="s">
        <v>28</v>
      </c>
    </row>
    <row r="1468" ht="12.0" customHeight="1">
      <c r="A1468" s="3" t="s">
        <v>21</v>
      </c>
      <c r="B1468" s="3" t="s">
        <v>154</v>
      </c>
      <c r="C1468" s="3" t="s">
        <v>483</v>
      </c>
      <c r="D1468" s="5"/>
      <c r="E1468" s="3" t="s">
        <v>484</v>
      </c>
      <c r="G1468" s="6" t="s">
        <v>25</v>
      </c>
      <c r="I1468" s="3" t="s">
        <v>26</v>
      </c>
      <c r="J1468" s="3" t="s">
        <v>27</v>
      </c>
      <c r="T1468" s="6" t="s">
        <v>28</v>
      </c>
    </row>
    <row r="1469" ht="12.0" customHeight="1">
      <c r="A1469" s="3" t="s">
        <v>21</v>
      </c>
      <c r="B1469" s="3" t="s">
        <v>155</v>
      </c>
      <c r="C1469" s="3" t="s">
        <v>483</v>
      </c>
      <c r="D1469" s="5"/>
      <c r="E1469" s="3" t="s">
        <v>484</v>
      </c>
      <c r="G1469" s="6" t="s">
        <v>25</v>
      </c>
      <c r="I1469" s="3" t="s">
        <v>26</v>
      </c>
      <c r="J1469" s="3" t="s">
        <v>27</v>
      </c>
      <c r="T1469" s="6" t="s">
        <v>28</v>
      </c>
    </row>
    <row r="1470" ht="12.0" customHeight="1">
      <c r="A1470" s="3" t="s">
        <v>21</v>
      </c>
      <c r="B1470" s="3" t="s">
        <v>156</v>
      </c>
      <c r="C1470" s="3" t="s">
        <v>483</v>
      </c>
      <c r="D1470" s="5"/>
      <c r="E1470" s="3" t="s">
        <v>484</v>
      </c>
      <c r="G1470" s="6" t="s">
        <v>25</v>
      </c>
      <c r="I1470" s="3" t="s">
        <v>26</v>
      </c>
      <c r="J1470" s="3" t="s">
        <v>27</v>
      </c>
      <c r="T1470" s="6" t="s">
        <v>28</v>
      </c>
    </row>
    <row r="1471" ht="12.0" customHeight="1">
      <c r="A1471" s="3" t="s">
        <v>21</v>
      </c>
      <c r="B1471" s="3" t="s">
        <v>157</v>
      </c>
      <c r="C1471" s="3" t="s">
        <v>483</v>
      </c>
      <c r="D1471" s="5"/>
      <c r="E1471" s="3" t="s">
        <v>484</v>
      </c>
      <c r="G1471" s="6" t="s">
        <v>25</v>
      </c>
      <c r="I1471" s="3" t="s">
        <v>26</v>
      </c>
      <c r="J1471" s="3" t="s">
        <v>27</v>
      </c>
      <c r="T1471" s="6" t="s">
        <v>28</v>
      </c>
    </row>
    <row r="1472" ht="12.0" customHeight="1">
      <c r="A1472" s="3" t="s">
        <v>21</v>
      </c>
      <c r="B1472" s="3" t="s">
        <v>158</v>
      </c>
      <c r="C1472" s="3" t="s">
        <v>483</v>
      </c>
      <c r="D1472" s="5"/>
      <c r="E1472" s="3" t="s">
        <v>484</v>
      </c>
      <c r="G1472" s="6" t="s">
        <v>25</v>
      </c>
      <c r="I1472" s="3" t="s">
        <v>26</v>
      </c>
      <c r="J1472" s="3" t="s">
        <v>27</v>
      </c>
      <c r="T1472" s="6" t="s">
        <v>28</v>
      </c>
    </row>
    <row r="1473" ht="12.0" customHeight="1">
      <c r="A1473" s="3" t="s">
        <v>21</v>
      </c>
      <c r="B1473" s="3" t="s">
        <v>159</v>
      </c>
      <c r="C1473" s="3" t="s">
        <v>483</v>
      </c>
      <c r="D1473" s="5"/>
      <c r="E1473" s="3" t="s">
        <v>484</v>
      </c>
      <c r="G1473" s="6" t="s">
        <v>25</v>
      </c>
      <c r="I1473" s="3" t="s">
        <v>26</v>
      </c>
      <c r="J1473" s="3" t="s">
        <v>27</v>
      </c>
      <c r="T1473" s="6" t="s">
        <v>28</v>
      </c>
    </row>
    <row r="1474" ht="12.0" customHeight="1">
      <c r="A1474" s="3" t="s">
        <v>21</v>
      </c>
      <c r="B1474" s="3" t="s">
        <v>160</v>
      </c>
      <c r="C1474" s="3" t="s">
        <v>483</v>
      </c>
      <c r="D1474" s="5"/>
      <c r="E1474" s="3" t="s">
        <v>484</v>
      </c>
      <c r="G1474" s="6" t="s">
        <v>25</v>
      </c>
      <c r="I1474" s="3" t="s">
        <v>26</v>
      </c>
      <c r="J1474" s="3" t="s">
        <v>27</v>
      </c>
      <c r="T1474" s="6" t="s">
        <v>28</v>
      </c>
    </row>
    <row r="1475" ht="12.0" customHeight="1">
      <c r="A1475" s="3" t="s">
        <v>21</v>
      </c>
      <c r="B1475" s="3" t="s">
        <v>161</v>
      </c>
      <c r="C1475" s="3" t="s">
        <v>483</v>
      </c>
      <c r="D1475" s="5"/>
      <c r="E1475" s="3" t="s">
        <v>484</v>
      </c>
      <c r="G1475" s="6" t="s">
        <v>25</v>
      </c>
      <c r="I1475" s="3" t="s">
        <v>26</v>
      </c>
      <c r="J1475" s="3" t="s">
        <v>27</v>
      </c>
      <c r="T1475" s="6" t="s">
        <v>28</v>
      </c>
    </row>
    <row r="1476" ht="12.0" customHeight="1">
      <c r="A1476" s="3" t="s">
        <v>21</v>
      </c>
      <c r="B1476" s="3" t="s">
        <v>162</v>
      </c>
      <c r="C1476" s="3" t="s">
        <v>483</v>
      </c>
      <c r="D1476" s="5"/>
      <c r="E1476" s="3" t="s">
        <v>484</v>
      </c>
      <c r="G1476" s="6" t="s">
        <v>25</v>
      </c>
      <c r="I1476" s="3" t="s">
        <v>26</v>
      </c>
      <c r="J1476" s="3" t="s">
        <v>27</v>
      </c>
      <c r="T1476" s="6" t="s">
        <v>28</v>
      </c>
    </row>
    <row r="1477" ht="12.0" customHeight="1">
      <c r="A1477" s="3" t="s">
        <v>21</v>
      </c>
      <c r="B1477" s="3" t="s">
        <v>163</v>
      </c>
      <c r="C1477" s="3" t="s">
        <v>483</v>
      </c>
      <c r="D1477" s="5"/>
      <c r="E1477" s="3" t="s">
        <v>484</v>
      </c>
      <c r="G1477" s="6" t="s">
        <v>25</v>
      </c>
      <c r="I1477" s="3" t="s">
        <v>26</v>
      </c>
      <c r="J1477" s="3" t="s">
        <v>27</v>
      </c>
      <c r="T1477" s="6" t="s">
        <v>28</v>
      </c>
    </row>
    <row r="1478" ht="12.0" customHeight="1">
      <c r="A1478" s="3" t="s">
        <v>21</v>
      </c>
      <c r="B1478" s="3" t="s">
        <v>164</v>
      </c>
      <c r="C1478" s="3" t="s">
        <v>483</v>
      </c>
      <c r="D1478" s="5"/>
      <c r="E1478" s="3" t="s">
        <v>484</v>
      </c>
      <c r="G1478" s="6" t="s">
        <v>25</v>
      </c>
      <c r="I1478" s="3" t="s">
        <v>26</v>
      </c>
      <c r="J1478" s="3" t="s">
        <v>27</v>
      </c>
      <c r="T1478" s="6" t="s">
        <v>28</v>
      </c>
    </row>
    <row r="1479" ht="12.0" customHeight="1">
      <c r="A1479" s="3" t="s">
        <v>21</v>
      </c>
      <c r="B1479" s="3" t="s">
        <v>165</v>
      </c>
      <c r="C1479" s="3" t="s">
        <v>483</v>
      </c>
      <c r="D1479" s="5"/>
      <c r="E1479" s="3" t="s">
        <v>484</v>
      </c>
      <c r="G1479" s="6" t="s">
        <v>25</v>
      </c>
      <c r="I1479" s="3" t="s">
        <v>26</v>
      </c>
      <c r="J1479" s="3" t="s">
        <v>27</v>
      </c>
      <c r="T1479" s="6" t="s">
        <v>28</v>
      </c>
    </row>
    <row r="1480" ht="12.0" customHeight="1">
      <c r="A1480" s="3" t="s">
        <v>21</v>
      </c>
      <c r="B1480" s="3" t="s">
        <v>166</v>
      </c>
      <c r="C1480" s="3" t="s">
        <v>483</v>
      </c>
      <c r="D1480" s="5"/>
      <c r="E1480" s="3" t="s">
        <v>484</v>
      </c>
      <c r="G1480" s="6" t="s">
        <v>25</v>
      </c>
      <c r="I1480" s="3" t="s">
        <v>26</v>
      </c>
      <c r="J1480" s="3" t="s">
        <v>27</v>
      </c>
      <c r="T1480" s="6" t="s">
        <v>28</v>
      </c>
    </row>
    <row r="1481" ht="12.0" customHeight="1">
      <c r="A1481" s="3" t="s">
        <v>21</v>
      </c>
      <c r="B1481" s="3" t="s">
        <v>167</v>
      </c>
      <c r="C1481" s="3" t="s">
        <v>483</v>
      </c>
      <c r="D1481" s="5"/>
      <c r="E1481" s="3" t="s">
        <v>484</v>
      </c>
      <c r="G1481" s="6" t="s">
        <v>25</v>
      </c>
      <c r="I1481" s="3" t="s">
        <v>26</v>
      </c>
      <c r="J1481" s="3" t="s">
        <v>27</v>
      </c>
      <c r="T1481" s="6" t="s">
        <v>28</v>
      </c>
    </row>
    <row r="1482" ht="12.0" customHeight="1">
      <c r="A1482" s="3" t="s">
        <v>21</v>
      </c>
      <c r="B1482" s="3" t="s">
        <v>168</v>
      </c>
      <c r="C1482" s="3" t="s">
        <v>483</v>
      </c>
      <c r="D1482" s="5"/>
      <c r="E1482" s="3" t="s">
        <v>484</v>
      </c>
      <c r="G1482" s="6" t="s">
        <v>25</v>
      </c>
      <c r="I1482" s="3" t="s">
        <v>26</v>
      </c>
      <c r="J1482" s="3" t="s">
        <v>27</v>
      </c>
      <c r="T1482" s="6" t="s">
        <v>28</v>
      </c>
    </row>
    <row r="1483" ht="12.0" customHeight="1">
      <c r="A1483" s="3" t="s">
        <v>21</v>
      </c>
      <c r="B1483" s="3" t="s">
        <v>169</v>
      </c>
      <c r="C1483" s="3" t="s">
        <v>483</v>
      </c>
      <c r="D1483" s="5"/>
      <c r="E1483" s="3" t="s">
        <v>484</v>
      </c>
      <c r="G1483" s="6" t="s">
        <v>25</v>
      </c>
      <c r="I1483" s="3" t="s">
        <v>26</v>
      </c>
      <c r="J1483" s="3" t="s">
        <v>27</v>
      </c>
      <c r="T1483" s="6" t="s">
        <v>28</v>
      </c>
    </row>
    <row r="1484" ht="12.0" customHeight="1">
      <c r="A1484" s="3" t="s">
        <v>21</v>
      </c>
      <c r="B1484" s="3" t="s">
        <v>170</v>
      </c>
      <c r="C1484" s="3" t="s">
        <v>483</v>
      </c>
      <c r="D1484" s="5"/>
      <c r="E1484" s="3" t="s">
        <v>484</v>
      </c>
      <c r="G1484" s="6" t="s">
        <v>25</v>
      </c>
      <c r="I1484" s="3" t="s">
        <v>26</v>
      </c>
      <c r="J1484" s="3" t="s">
        <v>27</v>
      </c>
      <c r="T1484" s="6" t="s">
        <v>28</v>
      </c>
    </row>
    <row r="1485" ht="12.0" customHeight="1">
      <c r="A1485" s="3" t="s">
        <v>21</v>
      </c>
      <c r="B1485" s="3" t="s">
        <v>171</v>
      </c>
      <c r="C1485" s="3" t="s">
        <v>483</v>
      </c>
      <c r="D1485" s="5"/>
      <c r="E1485" s="3" t="s">
        <v>484</v>
      </c>
      <c r="G1485" s="6" t="s">
        <v>25</v>
      </c>
      <c r="I1485" s="3" t="s">
        <v>26</v>
      </c>
      <c r="J1485" s="3" t="s">
        <v>27</v>
      </c>
      <c r="T1485" s="6" t="s">
        <v>28</v>
      </c>
    </row>
    <row r="1486" ht="12.0" customHeight="1">
      <c r="A1486" s="3" t="s">
        <v>21</v>
      </c>
      <c r="B1486" s="3" t="s">
        <v>172</v>
      </c>
      <c r="C1486" s="3" t="s">
        <v>483</v>
      </c>
      <c r="D1486" s="5"/>
      <c r="E1486" s="3" t="s">
        <v>484</v>
      </c>
      <c r="G1486" s="6" t="s">
        <v>25</v>
      </c>
      <c r="I1486" s="3" t="s">
        <v>26</v>
      </c>
      <c r="J1486" s="3" t="s">
        <v>27</v>
      </c>
      <c r="T1486" s="6" t="s">
        <v>28</v>
      </c>
    </row>
    <row r="1487" ht="12.0" customHeight="1">
      <c r="A1487" s="3" t="s">
        <v>21</v>
      </c>
      <c r="B1487" s="3" t="s">
        <v>173</v>
      </c>
      <c r="C1487" s="3" t="s">
        <v>483</v>
      </c>
      <c r="D1487" s="5"/>
      <c r="E1487" s="3" t="s">
        <v>484</v>
      </c>
      <c r="G1487" s="6" t="s">
        <v>25</v>
      </c>
      <c r="I1487" s="3" t="s">
        <v>26</v>
      </c>
      <c r="J1487" s="3" t="s">
        <v>27</v>
      </c>
      <c r="T1487" s="6" t="s">
        <v>28</v>
      </c>
    </row>
    <row r="1488" ht="12.0" customHeight="1">
      <c r="A1488" s="3" t="s">
        <v>21</v>
      </c>
      <c r="B1488" s="3" t="s">
        <v>174</v>
      </c>
      <c r="C1488" s="3" t="s">
        <v>483</v>
      </c>
      <c r="D1488" s="5"/>
      <c r="E1488" s="3" t="s">
        <v>484</v>
      </c>
      <c r="G1488" s="6" t="s">
        <v>25</v>
      </c>
      <c r="I1488" s="3" t="s">
        <v>26</v>
      </c>
      <c r="J1488" s="3" t="s">
        <v>27</v>
      </c>
      <c r="T1488" s="6" t="s">
        <v>28</v>
      </c>
    </row>
    <row r="1489" ht="12.0" customHeight="1">
      <c r="A1489" s="3" t="s">
        <v>21</v>
      </c>
      <c r="B1489" s="3" t="s">
        <v>175</v>
      </c>
      <c r="C1489" s="3" t="s">
        <v>483</v>
      </c>
      <c r="D1489" s="5"/>
      <c r="E1489" s="3" t="s">
        <v>484</v>
      </c>
      <c r="G1489" s="6" t="s">
        <v>25</v>
      </c>
      <c r="I1489" s="3" t="s">
        <v>26</v>
      </c>
      <c r="J1489" s="3" t="s">
        <v>27</v>
      </c>
      <c r="T1489" s="6" t="s">
        <v>28</v>
      </c>
    </row>
    <row r="1490" ht="12.0" customHeight="1">
      <c r="A1490" s="3" t="s">
        <v>21</v>
      </c>
      <c r="B1490" s="3" t="s">
        <v>176</v>
      </c>
      <c r="C1490" s="3" t="s">
        <v>483</v>
      </c>
      <c r="D1490" s="5"/>
      <c r="E1490" s="3" t="s">
        <v>484</v>
      </c>
      <c r="G1490" s="6" t="s">
        <v>25</v>
      </c>
      <c r="I1490" s="3" t="s">
        <v>26</v>
      </c>
      <c r="J1490" s="3" t="s">
        <v>27</v>
      </c>
      <c r="T1490" s="6" t="s">
        <v>28</v>
      </c>
    </row>
    <row r="1491" ht="12.0" customHeight="1">
      <c r="A1491" s="3" t="s">
        <v>21</v>
      </c>
      <c r="B1491" s="3" t="s">
        <v>177</v>
      </c>
      <c r="C1491" s="3" t="s">
        <v>483</v>
      </c>
      <c r="D1491" s="5"/>
      <c r="E1491" s="3" t="s">
        <v>484</v>
      </c>
      <c r="G1491" s="6" t="s">
        <v>25</v>
      </c>
      <c r="I1491" s="3" t="s">
        <v>26</v>
      </c>
      <c r="J1491" s="3" t="s">
        <v>27</v>
      </c>
      <c r="T1491" s="6" t="s">
        <v>28</v>
      </c>
    </row>
    <row r="1492" ht="12.0" customHeight="1">
      <c r="A1492" s="3" t="s">
        <v>21</v>
      </c>
      <c r="B1492" s="3" t="s">
        <v>178</v>
      </c>
      <c r="C1492" s="3" t="s">
        <v>483</v>
      </c>
      <c r="D1492" s="5"/>
      <c r="E1492" s="3" t="s">
        <v>484</v>
      </c>
      <c r="G1492" s="6" t="s">
        <v>25</v>
      </c>
      <c r="I1492" s="3" t="s">
        <v>26</v>
      </c>
      <c r="J1492" s="3" t="s">
        <v>27</v>
      </c>
      <c r="T1492" s="6" t="s">
        <v>28</v>
      </c>
    </row>
    <row r="1493" ht="12.0" customHeight="1">
      <c r="A1493" s="3" t="s">
        <v>21</v>
      </c>
      <c r="B1493" s="3" t="s">
        <v>179</v>
      </c>
      <c r="C1493" s="3" t="s">
        <v>483</v>
      </c>
      <c r="D1493" s="5"/>
      <c r="E1493" s="3" t="s">
        <v>484</v>
      </c>
      <c r="G1493" s="6" t="s">
        <v>25</v>
      </c>
      <c r="I1493" s="3" t="s">
        <v>26</v>
      </c>
      <c r="J1493" s="3" t="s">
        <v>27</v>
      </c>
      <c r="T1493" s="6" t="s">
        <v>28</v>
      </c>
    </row>
    <row r="1494" ht="12.0" customHeight="1">
      <c r="A1494" s="3" t="s">
        <v>21</v>
      </c>
      <c r="B1494" s="3" t="s">
        <v>180</v>
      </c>
      <c r="C1494" s="3" t="s">
        <v>483</v>
      </c>
      <c r="D1494" s="5"/>
      <c r="E1494" s="3" t="s">
        <v>484</v>
      </c>
      <c r="G1494" s="6" t="s">
        <v>25</v>
      </c>
      <c r="I1494" s="3" t="s">
        <v>26</v>
      </c>
      <c r="J1494" s="3" t="s">
        <v>27</v>
      </c>
      <c r="T1494" s="6" t="s">
        <v>28</v>
      </c>
    </row>
    <row r="1495" ht="12.0" customHeight="1">
      <c r="A1495" s="3" t="s">
        <v>21</v>
      </c>
      <c r="B1495" s="3" t="s">
        <v>181</v>
      </c>
      <c r="C1495" s="3" t="s">
        <v>483</v>
      </c>
      <c r="D1495" s="5"/>
      <c r="E1495" s="3" t="s">
        <v>484</v>
      </c>
      <c r="G1495" s="6" t="s">
        <v>25</v>
      </c>
      <c r="I1495" s="3" t="s">
        <v>26</v>
      </c>
      <c r="J1495" s="3" t="s">
        <v>27</v>
      </c>
      <c r="T1495" s="6" t="s">
        <v>28</v>
      </c>
    </row>
    <row r="1496" ht="12.0" customHeight="1">
      <c r="A1496" s="3" t="s">
        <v>21</v>
      </c>
      <c r="B1496" s="3" t="s">
        <v>182</v>
      </c>
      <c r="C1496" s="3" t="s">
        <v>483</v>
      </c>
      <c r="D1496" s="5"/>
      <c r="E1496" s="3" t="s">
        <v>484</v>
      </c>
      <c r="G1496" s="6" t="s">
        <v>25</v>
      </c>
      <c r="I1496" s="3" t="s">
        <v>26</v>
      </c>
      <c r="J1496" s="3" t="s">
        <v>27</v>
      </c>
      <c r="T1496" s="6" t="s">
        <v>28</v>
      </c>
    </row>
    <row r="1497" ht="12.0" customHeight="1">
      <c r="A1497" s="3" t="s">
        <v>21</v>
      </c>
      <c r="B1497" s="3" t="s">
        <v>183</v>
      </c>
      <c r="C1497" s="3" t="s">
        <v>483</v>
      </c>
      <c r="D1497" s="5"/>
      <c r="E1497" s="3" t="s">
        <v>484</v>
      </c>
      <c r="G1497" s="6" t="s">
        <v>25</v>
      </c>
      <c r="I1497" s="3" t="s">
        <v>26</v>
      </c>
      <c r="J1497" s="3" t="s">
        <v>27</v>
      </c>
      <c r="T1497" s="6" t="s">
        <v>28</v>
      </c>
    </row>
    <row r="1498" ht="12.0" customHeight="1">
      <c r="A1498" s="3" t="s">
        <v>21</v>
      </c>
      <c r="B1498" s="3" t="s">
        <v>184</v>
      </c>
      <c r="C1498" s="3" t="s">
        <v>483</v>
      </c>
      <c r="D1498" s="5"/>
      <c r="E1498" s="3" t="s">
        <v>484</v>
      </c>
      <c r="G1498" s="6" t="s">
        <v>25</v>
      </c>
      <c r="I1498" s="3" t="s">
        <v>26</v>
      </c>
      <c r="J1498" s="3" t="s">
        <v>27</v>
      </c>
      <c r="T1498" s="6" t="s">
        <v>28</v>
      </c>
    </row>
    <row r="1499" ht="12.0" customHeight="1">
      <c r="A1499" s="3" t="s">
        <v>21</v>
      </c>
      <c r="B1499" s="3" t="s">
        <v>185</v>
      </c>
      <c r="C1499" s="3" t="s">
        <v>483</v>
      </c>
      <c r="D1499" s="5"/>
      <c r="E1499" s="3" t="s">
        <v>484</v>
      </c>
      <c r="G1499" s="6" t="s">
        <v>25</v>
      </c>
      <c r="I1499" s="3" t="s">
        <v>26</v>
      </c>
      <c r="J1499" s="3" t="s">
        <v>27</v>
      </c>
      <c r="T1499" s="6" t="s">
        <v>28</v>
      </c>
    </row>
    <row r="1500" ht="12.0" customHeight="1">
      <c r="A1500" s="3" t="s">
        <v>21</v>
      </c>
      <c r="B1500" s="3" t="s">
        <v>186</v>
      </c>
      <c r="C1500" s="3" t="s">
        <v>483</v>
      </c>
      <c r="D1500" s="5"/>
      <c r="E1500" s="3" t="s">
        <v>484</v>
      </c>
      <c r="G1500" s="6" t="s">
        <v>25</v>
      </c>
      <c r="I1500" s="3" t="s">
        <v>26</v>
      </c>
      <c r="J1500" s="3" t="s">
        <v>27</v>
      </c>
      <c r="T1500" s="6" t="s">
        <v>28</v>
      </c>
    </row>
    <row r="1501" ht="12.0" customHeight="1">
      <c r="A1501" s="3" t="s">
        <v>21</v>
      </c>
      <c r="B1501" s="3" t="s">
        <v>187</v>
      </c>
      <c r="C1501" s="3" t="s">
        <v>483</v>
      </c>
      <c r="D1501" s="5"/>
      <c r="E1501" s="3" t="s">
        <v>484</v>
      </c>
      <c r="G1501" s="6" t="s">
        <v>25</v>
      </c>
      <c r="I1501" s="3" t="s">
        <v>26</v>
      </c>
      <c r="J1501" s="3" t="s">
        <v>27</v>
      </c>
      <c r="T1501" s="6" t="s">
        <v>28</v>
      </c>
    </row>
    <row r="1502" ht="12.0" customHeight="1">
      <c r="A1502" s="3" t="s">
        <v>21</v>
      </c>
      <c r="B1502" s="3" t="s">
        <v>188</v>
      </c>
      <c r="C1502" s="3" t="s">
        <v>483</v>
      </c>
      <c r="D1502" s="5"/>
      <c r="E1502" s="3" t="s">
        <v>484</v>
      </c>
      <c r="G1502" s="6" t="s">
        <v>25</v>
      </c>
      <c r="I1502" s="3" t="s">
        <v>26</v>
      </c>
      <c r="J1502" s="3" t="s">
        <v>27</v>
      </c>
      <c r="T1502" s="6" t="s">
        <v>28</v>
      </c>
    </row>
    <row r="1503" ht="12.0" customHeight="1">
      <c r="A1503" s="3" t="s">
        <v>21</v>
      </c>
      <c r="B1503" s="3" t="s">
        <v>189</v>
      </c>
      <c r="C1503" s="3" t="s">
        <v>483</v>
      </c>
      <c r="D1503" s="5"/>
      <c r="E1503" s="3" t="s">
        <v>484</v>
      </c>
      <c r="G1503" s="6" t="s">
        <v>25</v>
      </c>
      <c r="I1503" s="3" t="s">
        <v>26</v>
      </c>
      <c r="J1503" s="3" t="s">
        <v>27</v>
      </c>
      <c r="T1503" s="6" t="s">
        <v>28</v>
      </c>
    </row>
    <row r="1504" ht="12.0" customHeight="1">
      <c r="A1504" s="3" t="s">
        <v>21</v>
      </c>
      <c r="B1504" s="3" t="s">
        <v>190</v>
      </c>
      <c r="C1504" s="3" t="s">
        <v>483</v>
      </c>
      <c r="D1504" s="5"/>
      <c r="E1504" s="3" t="s">
        <v>484</v>
      </c>
      <c r="G1504" s="6" t="s">
        <v>25</v>
      </c>
      <c r="I1504" s="3" t="s">
        <v>26</v>
      </c>
      <c r="J1504" s="3" t="s">
        <v>27</v>
      </c>
      <c r="T1504" s="6" t="s">
        <v>28</v>
      </c>
    </row>
    <row r="1505" ht="12.0" customHeight="1">
      <c r="A1505" s="3" t="s">
        <v>21</v>
      </c>
      <c r="B1505" s="3" t="s">
        <v>191</v>
      </c>
      <c r="C1505" s="3" t="s">
        <v>483</v>
      </c>
      <c r="D1505" s="5"/>
      <c r="E1505" s="3" t="s">
        <v>484</v>
      </c>
      <c r="G1505" s="6" t="s">
        <v>25</v>
      </c>
      <c r="I1505" s="3" t="s">
        <v>26</v>
      </c>
      <c r="J1505" s="3" t="s">
        <v>27</v>
      </c>
      <c r="T1505" s="6" t="s">
        <v>28</v>
      </c>
    </row>
    <row r="1506" ht="12.0" customHeight="1">
      <c r="A1506" s="3" t="s">
        <v>21</v>
      </c>
      <c r="B1506" s="3" t="s">
        <v>192</v>
      </c>
      <c r="C1506" s="3" t="s">
        <v>483</v>
      </c>
      <c r="D1506" s="5"/>
      <c r="E1506" s="3" t="s">
        <v>484</v>
      </c>
      <c r="G1506" s="6" t="s">
        <v>25</v>
      </c>
      <c r="I1506" s="3" t="s">
        <v>26</v>
      </c>
      <c r="J1506" s="3" t="s">
        <v>27</v>
      </c>
      <c r="T1506" s="6" t="s">
        <v>28</v>
      </c>
    </row>
    <row r="1507" ht="12.0" customHeight="1">
      <c r="A1507" s="3" t="s">
        <v>21</v>
      </c>
      <c r="B1507" s="3" t="s">
        <v>193</v>
      </c>
      <c r="C1507" s="3" t="s">
        <v>483</v>
      </c>
      <c r="D1507" s="5"/>
      <c r="E1507" s="3" t="s">
        <v>484</v>
      </c>
      <c r="G1507" s="6" t="s">
        <v>25</v>
      </c>
      <c r="I1507" s="3" t="s">
        <v>26</v>
      </c>
      <c r="J1507" s="3" t="s">
        <v>27</v>
      </c>
      <c r="T1507" s="6" t="s">
        <v>28</v>
      </c>
    </row>
    <row r="1508" ht="12.0" customHeight="1">
      <c r="A1508" s="3" t="s">
        <v>21</v>
      </c>
      <c r="B1508" s="3" t="s">
        <v>194</v>
      </c>
      <c r="C1508" s="3" t="s">
        <v>483</v>
      </c>
      <c r="D1508" s="5"/>
      <c r="E1508" s="3" t="s">
        <v>484</v>
      </c>
      <c r="G1508" s="6" t="s">
        <v>25</v>
      </c>
      <c r="I1508" s="3" t="s">
        <v>26</v>
      </c>
      <c r="J1508" s="3" t="s">
        <v>27</v>
      </c>
      <c r="T1508" s="6" t="s">
        <v>28</v>
      </c>
    </row>
    <row r="1509" ht="12.0" customHeight="1">
      <c r="A1509" s="3" t="s">
        <v>21</v>
      </c>
      <c r="B1509" s="3" t="s">
        <v>195</v>
      </c>
      <c r="C1509" s="3" t="s">
        <v>483</v>
      </c>
      <c r="D1509" s="5"/>
      <c r="E1509" s="3" t="s">
        <v>484</v>
      </c>
      <c r="G1509" s="6" t="s">
        <v>25</v>
      </c>
      <c r="I1509" s="3" t="s">
        <v>26</v>
      </c>
      <c r="J1509" s="3" t="s">
        <v>27</v>
      </c>
      <c r="T1509" s="6" t="s">
        <v>28</v>
      </c>
    </row>
    <row r="1510" ht="12.0" customHeight="1">
      <c r="A1510" s="3" t="s">
        <v>21</v>
      </c>
      <c r="B1510" s="3" t="s">
        <v>196</v>
      </c>
      <c r="C1510" s="3" t="s">
        <v>483</v>
      </c>
      <c r="D1510" s="5"/>
      <c r="E1510" s="3" t="s">
        <v>484</v>
      </c>
      <c r="G1510" s="6" t="s">
        <v>25</v>
      </c>
      <c r="I1510" s="3" t="s">
        <v>26</v>
      </c>
      <c r="J1510" s="3" t="s">
        <v>27</v>
      </c>
      <c r="T1510" s="6" t="s">
        <v>28</v>
      </c>
    </row>
    <row r="1511" ht="12.0" customHeight="1">
      <c r="A1511" s="3" t="s">
        <v>21</v>
      </c>
      <c r="B1511" s="3" t="s">
        <v>197</v>
      </c>
      <c r="C1511" s="3" t="s">
        <v>483</v>
      </c>
      <c r="D1511" s="5"/>
      <c r="E1511" s="3" t="s">
        <v>484</v>
      </c>
      <c r="G1511" s="6" t="s">
        <v>25</v>
      </c>
      <c r="I1511" s="3" t="s">
        <v>26</v>
      </c>
      <c r="J1511" s="3" t="s">
        <v>27</v>
      </c>
      <c r="T1511" s="6" t="s">
        <v>28</v>
      </c>
    </row>
    <row r="1512" ht="12.0" customHeight="1">
      <c r="A1512" s="3" t="s">
        <v>21</v>
      </c>
      <c r="B1512" s="3" t="s">
        <v>198</v>
      </c>
      <c r="C1512" s="3" t="s">
        <v>483</v>
      </c>
      <c r="D1512" s="5"/>
      <c r="E1512" s="3" t="s">
        <v>484</v>
      </c>
      <c r="G1512" s="6" t="s">
        <v>25</v>
      </c>
      <c r="I1512" s="3" t="s">
        <v>26</v>
      </c>
      <c r="J1512" s="3" t="s">
        <v>27</v>
      </c>
      <c r="T1512" s="6" t="s">
        <v>28</v>
      </c>
    </row>
    <row r="1513" ht="12.0" customHeight="1">
      <c r="A1513" s="3" t="s">
        <v>21</v>
      </c>
      <c r="B1513" s="3" t="s">
        <v>199</v>
      </c>
      <c r="C1513" s="3" t="s">
        <v>483</v>
      </c>
      <c r="D1513" s="5"/>
      <c r="E1513" s="3" t="s">
        <v>484</v>
      </c>
      <c r="G1513" s="6" t="s">
        <v>25</v>
      </c>
      <c r="I1513" s="3" t="s">
        <v>26</v>
      </c>
      <c r="J1513" s="3" t="s">
        <v>27</v>
      </c>
      <c r="T1513" s="6" t="s">
        <v>28</v>
      </c>
    </row>
    <row r="1514" ht="12.0" customHeight="1">
      <c r="A1514" s="3" t="s">
        <v>21</v>
      </c>
      <c r="B1514" s="3" t="s">
        <v>200</v>
      </c>
      <c r="C1514" s="3" t="s">
        <v>483</v>
      </c>
      <c r="D1514" s="5"/>
      <c r="E1514" s="3" t="s">
        <v>484</v>
      </c>
      <c r="G1514" s="6" t="s">
        <v>25</v>
      </c>
      <c r="I1514" s="3" t="s">
        <v>26</v>
      </c>
      <c r="J1514" s="3" t="s">
        <v>27</v>
      </c>
      <c r="T1514" s="6" t="s">
        <v>28</v>
      </c>
    </row>
    <row r="1515" ht="12.0" customHeight="1">
      <c r="A1515" s="3" t="s">
        <v>21</v>
      </c>
      <c r="B1515" s="3" t="s">
        <v>201</v>
      </c>
      <c r="C1515" s="3" t="s">
        <v>483</v>
      </c>
      <c r="D1515" s="5"/>
      <c r="E1515" s="3" t="s">
        <v>484</v>
      </c>
      <c r="G1515" s="6" t="s">
        <v>25</v>
      </c>
      <c r="I1515" s="3" t="s">
        <v>26</v>
      </c>
      <c r="J1515" s="3" t="s">
        <v>27</v>
      </c>
      <c r="T1515" s="6" t="s">
        <v>28</v>
      </c>
    </row>
    <row r="1516" ht="12.0" customHeight="1">
      <c r="A1516" s="3" t="s">
        <v>21</v>
      </c>
      <c r="B1516" s="3" t="s">
        <v>202</v>
      </c>
      <c r="C1516" s="3" t="s">
        <v>483</v>
      </c>
      <c r="D1516" s="5"/>
      <c r="E1516" s="3" t="s">
        <v>484</v>
      </c>
      <c r="G1516" s="6" t="s">
        <v>25</v>
      </c>
      <c r="I1516" s="3" t="s">
        <v>26</v>
      </c>
      <c r="J1516" s="3" t="s">
        <v>27</v>
      </c>
      <c r="T1516" s="6" t="s">
        <v>28</v>
      </c>
    </row>
    <row r="1517" ht="12.0" customHeight="1">
      <c r="A1517" s="3" t="s">
        <v>21</v>
      </c>
      <c r="B1517" s="3" t="s">
        <v>203</v>
      </c>
      <c r="C1517" s="3" t="s">
        <v>483</v>
      </c>
      <c r="D1517" s="5"/>
      <c r="E1517" s="3" t="s">
        <v>484</v>
      </c>
      <c r="G1517" s="6" t="s">
        <v>25</v>
      </c>
      <c r="I1517" s="3" t="s">
        <v>26</v>
      </c>
      <c r="J1517" s="3" t="s">
        <v>27</v>
      </c>
      <c r="T1517" s="6" t="s">
        <v>28</v>
      </c>
    </row>
    <row r="1518" ht="12.0" customHeight="1">
      <c r="A1518" s="3" t="s">
        <v>21</v>
      </c>
      <c r="B1518" s="3" t="s">
        <v>204</v>
      </c>
      <c r="C1518" s="3" t="s">
        <v>483</v>
      </c>
      <c r="D1518" s="5"/>
      <c r="E1518" s="3" t="s">
        <v>484</v>
      </c>
      <c r="G1518" s="6" t="s">
        <v>25</v>
      </c>
      <c r="I1518" s="3" t="s">
        <v>26</v>
      </c>
      <c r="J1518" s="3" t="s">
        <v>27</v>
      </c>
      <c r="T1518" s="6" t="s">
        <v>28</v>
      </c>
    </row>
    <row r="1519" ht="12.0" customHeight="1">
      <c r="A1519" s="3" t="s">
        <v>21</v>
      </c>
      <c r="B1519" s="3" t="s">
        <v>205</v>
      </c>
      <c r="C1519" s="3" t="s">
        <v>483</v>
      </c>
      <c r="D1519" s="5"/>
      <c r="E1519" s="3" t="s">
        <v>484</v>
      </c>
      <c r="G1519" s="6" t="s">
        <v>25</v>
      </c>
      <c r="I1519" s="3" t="s">
        <v>26</v>
      </c>
      <c r="J1519" s="3" t="s">
        <v>27</v>
      </c>
      <c r="T1519" s="6" t="s">
        <v>28</v>
      </c>
    </row>
    <row r="1520" ht="12.0" customHeight="1">
      <c r="A1520" s="3" t="s">
        <v>21</v>
      </c>
      <c r="B1520" s="3" t="s">
        <v>206</v>
      </c>
      <c r="C1520" s="3" t="s">
        <v>483</v>
      </c>
      <c r="D1520" s="5"/>
      <c r="E1520" s="3" t="s">
        <v>484</v>
      </c>
      <c r="G1520" s="6" t="s">
        <v>25</v>
      </c>
      <c r="I1520" s="3" t="s">
        <v>26</v>
      </c>
      <c r="J1520" s="3" t="s">
        <v>27</v>
      </c>
      <c r="T1520" s="6" t="s">
        <v>28</v>
      </c>
    </row>
    <row r="1521" ht="12.0" customHeight="1">
      <c r="A1521" s="3" t="s">
        <v>21</v>
      </c>
      <c r="B1521" s="3" t="s">
        <v>207</v>
      </c>
      <c r="C1521" s="3" t="s">
        <v>483</v>
      </c>
      <c r="D1521" s="5"/>
      <c r="E1521" s="3" t="s">
        <v>484</v>
      </c>
      <c r="G1521" s="6" t="s">
        <v>25</v>
      </c>
      <c r="I1521" s="3" t="s">
        <v>26</v>
      </c>
      <c r="J1521" s="3" t="s">
        <v>27</v>
      </c>
      <c r="T1521" s="6" t="s">
        <v>28</v>
      </c>
    </row>
    <row r="1522" ht="12.0" customHeight="1">
      <c r="A1522" s="3" t="s">
        <v>21</v>
      </c>
      <c r="B1522" s="3" t="s">
        <v>208</v>
      </c>
      <c r="C1522" s="3" t="s">
        <v>483</v>
      </c>
      <c r="D1522" s="5"/>
      <c r="E1522" s="3" t="s">
        <v>484</v>
      </c>
      <c r="G1522" s="6" t="s">
        <v>25</v>
      </c>
      <c r="I1522" s="3" t="s">
        <v>26</v>
      </c>
      <c r="J1522" s="3" t="s">
        <v>27</v>
      </c>
      <c r="T1522" s="6" t="s">
        <v>28</v>
      </c>
    </row>
    <row r="1523" ht="12.0" customHeight="1">
      <c r="A1523" s="3" t="s">
        <v>21</v>
      </c>
      <c r="B1523" s="3" t="s">
        <v>209</v>
      </c>
      <c r="C1523" s="3" t="s">
        <v>483</v>
      </c>
      <c r="D1523" s="5"/>
      <c r="E1523" s="3" t="s">
        <v>484</v>
      </c>
      <c r="G1523" s="6" t="s">
        <v>25</v>
      </c>
      <c r="I1523" s="3" t="s">
        <v>26</v>
      </c>
      <c r="J1523" s="3" t="s">
        <v>27</v>
      </c>
      <c r="T1523" s="6" t="s">
        <v>28</v>
      </c>
    </row>
    <row r="1524" ht="12.0" customHeight="1">
      <c r="A1524" s="3" t="s">
        <v>21</v>
      </c>
      <c r="B1524" s="3" t="s">
        <v>210</v>
      </c>
      <c r="C1524" s="3" t="s">
        <v>483</v>
      </c>
      <c r="D1524" s="5"/>
      <c r="E1524" s="3" t="s">
        <v>484</v>
      </c>
      <c r="G1524" s="6" t="s">
        <v>25</v>
      </c>
      <c r="I1524" s="3" t="s">
        <v>26</v>
      </c>
      <c r="J1524" s="3" t="s">
        <v>27</v>
      </c>
      <c r="T1524" s="6" t="s">
        <v>28</v>
      </c>
    </row>
    <row r="1525" ht="12.0" customHeight="1">
      <c r="A1525" s="3" t="s">
        <v>21</v>
      </c>
      <c r="B1525" s="3" t="s">
        <v>211</v>
      </c>
      <c r="C1525" s="3" t="s">
        <v>483</v>
      </c>
      <c r="D1525" s="5"/>
      <c r="E1525" s="3" t="s">
        <v>484</v>
      </c>
      <c r="G1525" s="6" t="s">
        <v>25</v>
      </c>
      <c r="I1525" s="3" t="s">
        <v>26</v>
      </c>
      <c r="J1525" s="3" t="s">
        <v>27</v>
      </c>
      <c r="T1525" s="6" t="s">
        <v>28</v>
      </c>
    </row>
    <row r="1526" ht="12.0" customHeight="1">
      <c r="A1526" s="3" t="s">
        <v>21</v>
      </c>
      <c r="B1526" s="3" t="s">
        <v>212</v>
      </c>
      <c r="C1526" s="3" t="s">
        <v>483</v>
      </c>
      <c r="D1526" s="5"/>
      <c r="E1526" s="3" t="s">
        <v>484</v>
      </c>
      <c r="G1526" s="6" t="s">
        <v>25</v>
      </c>
      <c r="I1526" s="3" t="s">
        <v>26</v>
      </c>
      <c r="J1526" s="3" t="s">
        <v>27</v>
      </c>
      <c r="T1526" s="6" t="s">
        <v>28</v>
      </c>
    </row>
    <row r="1527" ht="12.0" customHeight="1">
      <c r="A1527" s="3" t="s">
        <v>21</v>
      </c>
      <c r="B1527" s="3" t="s">
        <v>213</v>
      </c>
      <c r="C1527" s="3" t="s">
        <v>483</v>
      </c>
      <c r="D1527" s="5"/>
      <c r="E1527" s="3" t="s">
        <v>484</v>
      </c>
      <c r="G1527" s="6" t="s">
        <v>25</v>
      </c>
      <c r="I1527" s="3" t="s">
        <v>26</v>
      </c>
      <c r="J1527" s="3" t="s">
        <v>27</v>
      </c>
      <c r="T1527" s="6" t="s">
        <v>28</v>
      </c>
    </row>
    <row r="1528" ht="12.0" customHeight="1">
      <c r="A1528" s="3" t="s">
        <v>21</v>
      </c>
      <c r="B1528" s="3" t="s">
        <v>214</v>
      </c>
      <c r="C1528" s="3" t="s">
        <v>483</v>
      </c>
      <c r="D1528" s="5"/>
      <c r="E1528" s="3" t="s">
        <v>484</v>
      </c>
      <c r="G1528" s="6" t="s">
        <v>25</v>
      </c>
      <c r="I1528" s="3" t="s">
        <v>26</v>
      </c>
      <c r="J1528" s="3" t="s">
        <v>27</v>
      </c>
      <c r="T1528" s="6" t="s">
        <v>28</v>
      </c>
    </row>
    <row r="1529" ht="12.0" customHeight="1">
      <c r="A1529" s="3" t="s">
        <v>21</v>
      </c>
      <c r="B1529" s="3" t="s">
        <v>215</v>
      </c>
      <c r="C1529" s="3" t="s">
        <v>483</v>
      </c>
      <c r="D1529" s="5"/>
      <c r="E1529" s="3" t="s">
        <v>484</v>
      </c>
      <c r="G1529" s="6" t="s">
        <v>25</v>
      </c>
      <c r="I1529" s="3" t="s">
        <v>26</v>
      </c>
      <c r="J1529" s="3" t="s">
        <v>27</v>
      </c>
      <c r="T1529" s="6" t="s">
        <v>28</v>
      </c>
    </row>
    <row r="1530" ht="12.0" customHeight="1">
      <c r="A1530" s="3" t="s">
        <v>21</v>
      </c>
      <c r="B1530" s="3" t="s">
        <v>216</v>
      </c>
      <c r="C1530" s="3" t="s">
        <v>483</v>
      </c>
      <c r="D1530" s="5"/>
      <c r="E1530" s="3" t="s">
        <v>484</v>
      </c>
      <c r="G1530" s="6" t="s">
        <v>25</v>
      </c>
      <c r="I1530" s="3" t="s">
        <v>26</v>
      </c>
      <c r="J1530" s="3" t="s">
        <v>27</v>
      </c>
      <c r="T1530" s="6" t="s">
        <v>28</v>
      </c>
    </row>
    <row r="1531" ht="12.0" customHeight="1">
      <c r="A1531" s="3" t="s">
        <v>21</v>
      </c>
      <c r="B1531" s="3" t="s">
        <v>217</v>
      </c>
      <c r="C1531" s="3" t="s">
        <v>483</v>
      </c>
      <c r="D1531" s="5"/>
      <c r="E1531" s="3" t="s">
        <v>484</v>
      </c>
      <c r="G1531" s="6" t="s">
        <v>25</v>
      </c>
      <c r="I1531" s="3" t="s">
        <v>26</v>
      </c>
      <c r="J1531" s="3" t="s">
        <v>27</v>
      </c>
      <c r="T1531" s="6" t="s">
        <v>28</v>
      </c>
    </row>
    <row r="1532" ht="12.0" customHeight="1">
      <c r="A1532" s="3" t="s">
        <v>21</v>
      </c>
      <c r="B1532" s="3" t="s">
        <v>218</v>
      </c>
      <c r="C1532" s="3" t="s">
        <v>483</v>
      </c>
      <c r="D1532" s="5"/>
      <c r="E1532" s="3" t="s">
        <v>484</v>
      </c>
      <c r="G1532" s="6" t="s">
        <v>25</v>
      </c>
      <c r="I1532" s="3" t="s">
        <v>26</v>
      </c>
      <c r="J1532" s="3" t="s">
        <v>27</v>
      </c>
      <c r="T1532" s="6" t="s">
        <v>28</v>
      </c>
    </row>
    <row r="1533" ht="12.0" customHeight="1">
      <c r="A1533" s="3" t="s">
        <v>21</v>
      </c>
      <c r="B1533" s="3" t="s">
        <v>219</v>
      </c>
      <c r="C1533" s="3" t="s">
        <v>483</v>
      </c>
      <c r="D1533" s="5"/>
      <c r="E1533" s="3" t="s">
        <v>484</v>
      </c>
      <c r="G1533" s="6" t="s">
        <v>25</v>
      </c>
      <c r="I1533" s="3" t="s">
        <v>26</v>
      </c>
      <c r="J1533" s="3" t="s">
        <v>27</v>
      </c>
      <c r="T1533" s="6" t="s">
        <v>28</v>
      </c>
    </row>
    <row r="1534" ht="12.0" customHeight="1">
      <c r="A1534" s="3" t="s">
        <v>21</v>
      </c>
      <c r="B1534" s="3" t="s">
        <v>220</v>
      </c>
      <c r="C1534" s="3" t="s">
        <v>483</v>
      </c>
      <c r="D1534" s="5"/>
      <c r="E1534" s="3" t="s">
        <v>484</v>
      </c>
      <c r="G1534" s="6" t="s">
        <v>25</v>
      </c>
      <c r="I1534" s="3" t="s">
        <v>26</v>
      </c>
      <c r="J1534" s="3" t="s">
        <v>27</v>
      </c>
      <c r="T1534" s="6" t="s">
        <v>28</v>
      </c>
    </row>
    <row r="1535" ht="12.0" customHeight="1">
      <c r="A1535" s="3" t="s">
        <v>21</v>
      </c>
      <c r="B1535" s="3" t="s">
        <v>221</v>
      </c>
      <c r="C1535" s="3" t="s">
        <v>483</v>
      </c>
      <c r="D1535" s="5"/>
      <c r="E1535" s="3" t="s">
        <v>484</v>
      </c>
      <c r="G1535" s="6" t="s">
        <v>25</v>
      </c>
      <c r="I1535" s="3" t="s">
        <v>26</v>
      </c>
      <c r="J1535" s="3" t="s">
        <v>27</v>
      </c>
      <c r="T1535" s="6" t="s">
        <v>28</v>
      </c>
    </row>
    <row r="1536" ht="12.0" customHeight="1">
      <c r="A1536" s="3" t="s">
        <v>21</v>
      </c>
      <c r="B1536" s="3" t="s">
        <v>222</v>
      </c>
      <c r="C1536" s="3" t="s">
        <v>483</v>
      </c>
      <c r="D1536" s="5"/>
      <c r="E1536" s="3" t="s">
        <v>484</v>
      </c>
      <c r="G1536" s="6" t="s">
        <v>25</v>
      </c>
      <c r="I1536" s="3" t="s">
        <v>26</v>
      </c>
      <c r="J1536" s="3" t="s">
        <v>27</v>
      </c>
      <c r="T1536" s="6" t="s">
        <v>28</v>
      </c>
    </row>
    <row r="1537" ht="12.0" customHeight="1">
      <c r="A1537" s="3" t="s">
        <v>21</v>
      </c>
      <c r="B1537" s="3" t="s">
        <v>223</v>
      </c>
      <c r="C1537" s="3" t="s">
        <v>483</v>
      </c>
      <c r="D1537" s="5"/>
      <c r="E1537" s="3" t="s">
        <v>484</v>
      </c>
      <c r="G1537" s="6" t="s">
        <v>25</v>
      </c>
      <c r="I1537" s="3" t="s">
        <v>26</v>
      </c>
      <c r="J1537" s="3" t="s">
        <v>27</v>
      </c>
      <c r="T1537" s="6" t="s">
        <v>28</v>
      </c>
    </row>
    <row r="1538" ht="12.0" customHeight="1">
      <c r="A1538" s="3" t="s">
        <v>21</v>
      </c>
      <c r="B1538" s="3" t="s">
        <v>224</v>
      </c>
      <c r="C1538" s="3" t="s">
        <v>483</v>
      </c>
      <c r="D1538" s="5"/>
      <c r="E1538" s="3" t="s">
        <v>485</v>
      </c>
      <c r="G1538" s="6" t="s">
        <v>25</v>
      </c>
      <c r="I1538" s="3" t="s">
        <v>26</v>
      </c>
      <c r="J1538" s="3" t="s">
        <v>27</v>
      </c>
      <c r="T1538" s="6" t="s">
        <v>28</v>
      </c>
    </row>
    <row r="1539" ht="12.0" customHeight="1">
      <c r="A1539" s="3" t="s">
        <v>21</v>
      </c>
      <c r="B1539" s="3" t="s">
        <v>225</v>
      </c>
      <c r="C1539" s="3" t="s">
        <v>483</v>
      </c>
      <c r="D1539" s="5"/>
      <c r="E1539" s="3" t="s">
        <v>484</v>
      </c>
      <c r="G1539" s="6" t="s">
        <v>25</v>
      </c>
      <c r="I1539" s="3" t="s">
        <v>26</v>
      </c>
      <c r="J1539" s="3" t="s">
        <v>27</v>
      </c>
      <c r="T1539" s="6" t="s">
        <v>28</v>
      </c>
    </row>
    <row r="1540" ht="12.0" customHeight="1">
      <c r="A1540" s="3" t="s">
        <v>21</v>
      </c>
      <c r="B1540" s="3" t="s">
        <v>226</v>
      </c>
      <c r="C1540" s="3" t="s">
        <v>483</v>
      </c>
      <c r="D1540" s="5"/>
      <c r="E1540" s="3" t="s">
        <v>484</v>
      </c>
      <c r="G1540" s="6" t="s">
        <v>25</v>
      </c>
      <c r="I1540" s="3" t="s">
        <v>26</v>
      </c>
      <c r="J1540" s="3" t="s">
        <v>27</v>
      </c>
      <c r="T1540" s="6" t="s">
        <v>28</v>
      </c>
    </row>
    <row r="1541" ht="12.0" customHeight="1">
      <c r="A1541" s="3" t="s">
        <v>21</v>
      </c>
      <c r="B1541" s="3" t="s">
        <v>227</v>
      </c>
      <c r="C1541" s="3" t="s">
        <v>483</v>
      </c>
      <c r="D1541" s="5"/>
      <c r="E1541" s="3" t="s">
        <v>484</v>
      </c>
      <c r="G1541" s="6" t="s">
        <v>25</v>
      </c>
      <c r="I1541" s="3" t="s">
        <v>26</v>
      </c>
      <c r="J1541" s="3" t="s">
        <v>27</v>
      </c>
      <c r="T1541" s="6" t="s">
        <v>28</v>
      </c>
    </row>
    <row r="1542" ht="12.0" customHeight="1">
      <c r="A1542" s="3" t="s">
        <v>21</v>
      </c>
      <c r="B1542" s="3" t="s">
        <v>228</v>
      </c>
      <c r="C1542" s="3" t="s">
        <v>483</v>
      </c>
      <c r="D1542" s="5"/>
      <c r="E1542" s="3" t="s">
        <v>484</v>
      </c>
      <c r="G1542" s="6" t="s">
        <v>25</v>
      </c>
      <c r="I1542" s="3" t="s">
        <v>26</v>
      </c>
      <c r="J1542" s="3" t="s">
        <v>27</v>
      </c>
      <c r="T1542" s="6" t="s">
        <v>28</v>
      </c>
    </row>
    <row r="1543" ht="12.0" customHeight="1">
      <c r="A1543" s="3" t="s">
        <v>21</v>
      </c>
      <c r="B1543" s="3" t="s">
        <v>229</v>
      </c>
      <c r="C1543" s="3" t="s">
        <v>483</v>
      </c>
      <c r="D1543" s="5"/>
      <c r="E1543" s="3" t="s">
        <v>484</v>
      </c>
      <c r="G1543" s="6" t="s">
        <v>25</v>
      </c>
      <c r="I1543" s="3" t="s">
        <v>26</v>
      </c>
      <c r="J1543" s="3" t="s">
        <v>27</v>
      </c>
      <c r="T1543" s="6" t="s">
        <v>28</v>
      </c>
    </row>
    <row r="1544" ht="12.0" customHeight="1">
      <c r="A1544" s="3" t="s">
        <v>21</v>
      </c>
      <c r="B1544" s="3" t="s">
        <v>230</v>
      </c>
      <c r="C1544" s="3" t="s">
        <v>483</v>
      </c>
      <c r="D1544" s="5"/>
      <c r="E1544" s="3" t="s">
        <v>484</v>
      </c>
      <c r="G1544" s="6" t="s">
        <v>25</v>
      </c>
      <c r="I1544" s="3" t="s">
        <v>26</v>
      </c>
      <c r="J1544" s="3" t="s">
        <v>27</v>
      </c>
      <c r="T1544" s="6" t="s">
        <v>28</v>
      </c>
    </row>
    <row r="1545" ht="12.0" customHeight="1">
      <c r="A1545" s="3" t="s">
        <v>21</v>
      </c>
      <c r="B1545" s="3" t="s">
        <v>231</v>
      </c>
      <c r="C1545" s="3" t="s">
        <v>483</v>
      </c>
      <c r="D1545" s="5"/>
      <c r="E1545" s="3" t="s">
        <v>484</v>
      </c>
      <c r="G1545" s="6" t="s">
        <v>25</v>
      </c>
      <c r="I1545" s="3" t="s">
        <v>26</v>
      </c>
      <c r="J1545" s="3" t="s">
        <v>27</v>
      </c>
      <c r="T1545" s="6" t="s">
        <v>28</v>
      </c>
    </row>
    <row r="1546" ht="12.0" customHeight="1">
      <c r="A1546" s="3" t="s">
        <v>21</v>
      </c>
      <c r="B1546" s="3" t="s">
        <v>232</v>
      </c>
      <c r="C1546" s="3" t="s">
        <v>483</v>
      </c>
      <c r="D1546" s="5"/>
      <c r="E1546" s="3" t="s">
        <v>484</v>
      </c>
      <c r="G1546" s="6" t="s">
        <v>25</v>
      </c>
      <c r="I1546" s="3" t="s">
        <v>26</v>
      </c>
      <c r="J1546" s="3" t="s">
        <v>27</v>
      </c>
      <c r="T1546" s="6" t="s">
        <v>28</v>
      </c>
    </row>
    <row r="1547" ht="12.0" customHeight="1">
      <c r="A1547" s="3" t="s">
        <v>21</v>
      </c>
      <c r="B1547" s="3" t="s">
        <v>233</v>
      </c>
      <c r="C1547" s="3" t="s">
        <v>483</v>
      </c>
      <c r="D1547" s="5"/>
      <c r="E1547" s="3" t="s">
        <v>484</v>
      </c>
      <c r="G1547" s="6" t="s">
        <v>25</v>
      </c>
      <c r="I1547" s="3" t="s">
        <v>26</v>
      </c>
      <c r="J1547" s="3" t="s">
        <v>27</v>
      </c>
      <c r="T1547" s="6" t="s">
        <v>28</v>
      </c>
    </row>
    <row r="1548" ht="12.0" customHeight="1">
      <c r="A1548" s="3" t="s">
        <v>21</v>
      </c>
      <c r="B1548" s="3" t="s">
        <v>234</v>
      </c>
      <c r="C1548" s="3" t="s">
        <v>483</v>
      </c>
      <c r="D1548" s="5"/>
      <c r="E1548" s="3" t="s">
        <v>484</v>
      </c>
      <c r="G1548" s="6" t="s">
        <v>25</v>
      </c>
      <c r="I1548" s="3" t="s">
        <v>26</v>
      </c>
      <c r="J1548" s="3" t="s">
        <v>27</v>
      </c>
      <c r="T1548" s="6" t="s">
        <v>28</v>
      </c>
    </row>
    <row r="1549" ht="12.0" customHeight="1">
      <c r="A1549" s="3" t="s">
        <v>21</v>
      </c>
      <c r="B1549" s="3" t="s">
        <v>235</v>
      </c>
      <c r="C1549" s="3" t="s">
        <v>483</v>
      </c>
      <c r="D1549" s="5"/>
      <c r="E1549" s="3" t="s">
        <v>484</v>
      </c>
      <c r="G1549" s="6" t="s">
        <v>25</v>
      </c>
      <c r="I1549" s="3" t="s">
        <v>26</v>
      </c>
      <c r="J1549" s="3" t="s">
        <v>27</v>
      </c>
      <c r="T1549" s="6" t="s">
        <v>28</v>
      </c>
    </row>
    <row r="1550" ht="12.0" customHeight="1">
      <c r="A1550" s="3" t="s">
        <v>21</v>
      </c>
      <c r="B1550" s="3" t="s">
        <v>236</v>
      </c>
      <c r="C1550" s="3" t="s">
        <v>483</v>
      </c>
      <c r="D1550" s="5"/>
      <c r="E1550" s="3" t="s">
        <v>484</v>
      </c>
      <c r="G1550" s="6" t="s">
        <v>25</v>
      </c>
      <c r="I1550" s="3" t="s">
        <v>26</v>
      </c>
      <c r="J1550" s="3" t="s">
        <v>27</v>
      </c>
      <c r="T1550" s="6" t="s">
        <v>28</v>
      </c>
    </row>
    <row r="1551" ht="12.0" customHeight="1">
      <c r="A1551" s="3" t="s">
        <v>21</v>
      </c>
      <c r="B1551" s="3" t="s">
        <v>237</v>
      </c>
      <c r="C1551" s="3" t="s">
        <v>483</v>
      </c>
      <c r="D1551" s="5"/>
      <c r="E1551" s="3" t="s">
        <v>484</v>
      </c>
      <c r="G1551" s="6" t="s">
        <v>25</v>
      </c>
      <c r="I1551" s="3" t="s">
        <v>26</v>
      </c>
      <c r="J1551" s="3" t="s">
        <v>27</v>
      </c>
      <c r="T1551" s="6" t="s">
        <v>28</v>
      </c>
    </row>
    <row r="1552" ht="12.0" customHeight="1">
      <c r="A1552" s="3" t="s">
        <v>21</v>
      </c>
      <c r="B1552" s="3" t="s">
        <v>238</v>
      </c>
      <c r="C1552" s="3" t="s">
        <v>483</v>
      </c>
      <c r="D1552" s="5"/>
      <c r="E1552" s="3" t="s">
        <v>484</v>
      </c>
      <c r="G1552" s="6" t="s">
        <v>25</v>
      </c>
      <c r="I1552" s="3" t="s">
        <v>26</v>
      </c>
      <c r="J1552" s="3" t="s">
        <v>27</v>
      </c>
      <c r="T1552" s="6" t="s">
        <v>28</v>
      </c>
    </row>
    <row r="1553" ht="12.0" customHeight="1">
      <c r="A1553" s="3" t="s">
        <v>21</v>
      </c>
      <c r="B1553" s="3" t="s">
        <v>239</v>
      </c>
      <c r="C1553" s="3" t="s">
        <v>483</v>
      </c>
      <c r="D1553" s="5"/>
      <c r="E1553" s="3" t="s">
        <v>484</v>
      </c>
      <c r="G1553" s="6" t="s">
        <v>25</v>
      </c>
      <c r="I1553" s="3" t="s">
        <v>26</v>
      </c>
      <c r="J1553" s="3" t="s">
        <v>27</v>
      </c>
      <c r="T1553" s="6" t="s">
        <v>28</v>
      </c>
    </row>
    <row r="1554" ht="12.0" customHeight="1">
      <c r="A1554" s="3" t="s">
        <v>21</v>
      </c>
      <c r="B1554" s="3" t="s">
        <v>240</v>
      </c>
      <c r="C1554" s="3" t="s">
        <v>483</v>
      </c>
      <c r="D1554" s="5"/>
      <c r="E1554" s="3" t="s">
        <v>484</v>
      </c>
      <c r="G1554" s="6" t="s">
        <v>25</v>
      </c>
      <c r="I1554" s="3" t="s">
        <v>26</v>
      </c>
      <c r="J1554" s="3" t="s">
        <v>27</v>
      </c>
      <c r="T1554" s="6" t="s">
        <v>28</v>
      </c>
    </row>
    <row r="1555" ht="12.0" customHeight="1">
      <c r="A1555" s="3" t="s">
        <v>21</v>
      </c>
      <c r="B1555" s="3" t="s">
        <v>241</v>
      </c>
      <c r="C1555" s="3" t="s">
        <v>483</v>
      </c>
      <c r="D1555" s="5"/>
      <c r="E1555" s="3" t="s">
        <v>484</v>
      </c>
      <c r="G1555" s="6" t="s">
        <v>25</v>
      </c>
      <c r="I1555" s="3" t="s">
        <v>26</v>
      </c>
      <c r="J1555" s="3" t="s">
        <v>27</v>
      </c>
      <c r="T1555" s="6" t="s">
        <v>28</v>
      </c>
    </row>
    <row r="1556" ht="12.0" customHeight="1">
      <c r="A1556" s="3" t="s">
        <v>21</v>
      </c>
      <c r="B1556" s="3" t="s">
        <v>242</v>
      </c>
      <c r="C1556" s="3" t="s">
        <v>483</v>
      </c>
      <c r="D1556" s="5"/>
      <c r="E1556" s="3" t="s">
        <v>484</v>
      </c>
      <c r="G1556" s="6" t="s">
        <v>25</v>
      </c>
      <c r="I1556" s="3" t="s">
        <v>26</v>
      </c>
      <c r="J1556" s="3" t="s">
        <v>27</v>
      </c>
      <c r="T1556" s="6" t="s">
        <v>28</v>
      </c>
    </row>
    <row r="1557" ht="12.0" customHeight="1">
      <c r="A1557" s="3" t="s">
        <v>21</v>
      </c>
      <c r="B1557" s="3" t="s">
        <v>243</v>
      </c>
      <c r="C1557" s="3" t="s">
        <v>483</v>
      </c>
      <c r="D1557" s="5"/>
      <c r="E1557" s="3" t="s">
        <v>484</v>
      </c>
      <c r="G1557" s="6" t="s">
        <v>25</v>
      </c>
      <c r="I1557" s="3" t="s">
        <v>26</v>
      </c>
      <c r="J1557" s="3" t="s">
        <v>27</v>
      </c>
      <c r="T1557" s="6" t="s">
        <v>28</v>
      </c>
    </row>
    <row r="1558" ht="12.0" customHeight="1">
      <c r="A1558" s="3" t="s">
        <v>21</v>
      </c>
      <c r="B1558" s="3" t="s">
        <v>244</v>
      </c>
      <c r="C1558" s="3" t="s">
        <v>483</v>
      </c>
      <c r="D1558" s="5"/>
      <c r="E1558" s="3" t="s">
        <v>484</v>
      </c>
      <c r="G1558" s="6" t="s">
        <v>25</v>
      </c>
      <c r="I1558" s="3" t="s">
        <v>26</v>
      </c>
      <c r="J1558" s="3" t="s">
        <v>27</v>
      </c>
      <c r="T1558" s="6" t="s">
        <v>28</v>
      </c>
    </row>
    <row r="1559" ht="12.0" customHeight="1">
      <c r="A1559" s="3" t="s">
        <v>21</v>
      </c>
      <c r="B1559" s="3" t="s">
        <v>245</v>
      </c>
      <c r="C1559" s="3" t="s">
        <v>483</v>
      </c>
      <c r="D1559" s="5"/>
      <c r="E1559" s="3" t="s">
        <v>484</v>
      </c>
      <c r="G1559" s="6" t="s">
        <v>25</v>
      </c>
      <c r="I1559" s="3" t="s">
        <v>26</v>
      </c>
      <c r="J1559" s="3" t="s">
        <v>27</v>
      </c>
      <c r="T1559" s="6" t="s">
        <v>28</v>
      </c>
    </row>
    <row r="1560" ht="12.0" customHeight="1">
      <c r="A1560" s="3" t="s">
        <v>21</v>
      </c>
      <c r="B1560" s="3" t="s">
        <v>246</v>
      </c>
      <c r="C1560" s="3" t="s">
        <v>483</v>
      </c>
      <c r="D1560" s="5"/>
      <c r="E1560" s="3" t="s">
        <v>484</v>
      </c>
      <c r="G1560" s="6" t="s">
        <v>25</v>
      </c>
      <c r="I1560" s="3" t="s">
        <v>26</v>
      </c>
      <c r="J1560" s="3" t="s">
        <v>27</v>
      </c>
      <c r="T1560" s="6" t="s">
        <v>28</v>
      </c>
    </row>
    <row r="1561" ht="12.0" customHeight="1">
      <c r="A1561" s="3" t="s">
        <v>21</v>
      </c>
      <c r="B1561" s="3" t="s">
        <v>247</v>
      </c>
      <c r="C1561" s="3" t="s">
        <v>483</v>
      </c>
      <c r="D1561" s="5"/>
      <c r="E1561" s="3" t="s">
        <v>484</v>
      </c>
      <c r="G1561" s="6" t="s">
        <v>25</v>
      </c>
      <c r="I1561" s="3" t="s">
        <v>26</v>
      </c>
      <c r="J1561" s="3" t="s">
        <v>27</v>
      </c>
      <c r="T1561" s="6" t="s">
        <v>28</v>
      </c>
    </row>
    <row r="1562" ht="12.0" customHeight="1">
      <c r="A1562" s="3" t="s">
        <v>21</v>
      </c>
      <c r="B1562" s="3" t="s">
        <v>248</v>
      </c>
      <c r="C1562" s="3" t="s">
        <v>483</v>
      </c>
      <c r="D1562" s="5"/>
      <c r="E1562" s="3" t="s">
        <v>484</v>
      </c>
      <c r="G1562" s="6" t="s">
        <v>25</v>
      </c>
      <c r="I1562" s="3" t="s">
        <v>26</v>
      </c>
      <c r="J1562" s="3" t="s">
        <v>27</v>
      </c>
      <c r="T1562" s="6" t="s">
        <v>28</v>
      </c>
    </row>
    <row r="1563" ht="12.0" customHeight="1">
      <c r="A1563" s="3" t="s">
        <v>21</v>
      </c>
      <c r="B1563" s="3" t="s">
        <v>249</v>
      </c>
      <c r="C1563" s="3" t="s">
        <v>483</v>
      </c>
      <c r="D1563" s="5"/>
      <c r="E1563" s="3" t="s">
        <v>484</v>
      </c>
      <c r="G1563" s="6" t="s">
        <v>25</v>
      </c>
      <c r="I1563" s="3" t="s">
        <v>26</v>
      </c>
      <c r="J1563" s="3" t="s">
        <v>27</v>
      </c>
      <c r="T1563" s="6" t="s">
        <v>28</v>
      </c>
    </row>
    <row r="1564" ht="12.0" customHeight="1">
      <c r="A1564" s="3" t="s">
        <v>21</v>
      </c>
      <c r="B1564" s="3" t="s">
        <v>250</v>
      </c>
      <c r="C1564" s="3" t="s">
        <v>483</v>
      </c>
      <c r="D1564" s="5"/>
      <c r="E1564" s="3" t="s">
        <v>484</v>
      </c>
      <c r="G1564" s="6" t="s">
        <v>25</v>
      </c>
      <c r="I1564" s="3" t="s">
        <v>26</v>
      </c>
      <c r="J1564" s="3" t="s">
        <v>27</v>
      </c>
      <c r="T1564" s="6" t="s">
        <v>28</v>
      </c>
    </row>
    <row r="1565" ht="12.0" customHeight="1">
      <c r="A1565" s="3" t="s">
        <v>21</v>
      </c>
      <c r="B1565" s="3" t="s">
        <v>251</v>
      </c>
      <c r="C1565" s="3" t="s">
        <v>483</v>
      </c>
      <c r="D1565" s="5"/>
      <c r="E1565" s="3" t="s">
        <v>484</v>
      </c>
      <c r="G1565" s="6" t="s">
        <v>25</v>
      </c>
      <c r="I1565" s="3" t="s">
        <v>26</v>
      </c>
      <c r="J1565" s="3" t="s">
        <v>27</v>
      </c>
      <c r="T1565" s="6" t="s">
        <v>28</v>
      </c>
    </row>
    <row r="1566" ht="12.0" customHeight="1">
      <c r="A1566" s="3" t="s">
        <v>21</v>
      </c>
      <c r="B1566" s="3" t="s">
        <v>252</v>
      </c>
      <c r="C1566" s="3" t="s">
        <v>483</v>
      </c>
      <c r="D1566" s="5"/>
      <c r="E1566" s="3" t="s">
        <v>484</v>
      </c>
      <c r="G1566" s="6" t="s">
        <v>25</v>
      </c>
      <c r="I1566" s="3" t="s">
        <v>26</v>
      </c>
      <c r="J1566" s="3" t="s">
        <v>27</v>
      </c>
      <c r="T1566" s="6" t="s">
        <v>28</v>
      </c>
    </row>
    <row r="1567" ht="12.0" customHeight="1">
      <c r="A1567" s="3" t="s">
        <v>21</v>
      </c>
      <c r="B1567" s="3" t="s">
        <v>253</v>
      </c>
      <c r="C1567" s="3" t="s">
        <v>483</v>
      </c>
      <c r="D1567" s="5"/>
      <c r="E1567" s="3" t="s">
        <v>484</v>
      </c>
      <c r="G1567" s="6" t="s">
        <v>25</v>
      </c>
      <c r="I1567" s="3" t="s">
        <v>26</v>
      </c>
      <c r="J1567" s="3" t="s">
        <v>27</v>
      </c>
      <c r="T1567" s="6" t="s">
        <v>28</v>
      </c>
    </row>
    <row r="1568" ht="12.0" customHeight="1">
      <c r="A1568" s="3" t="s">
        <v>21</v>
      </c>
      <c r="B1568" s="3" t="s">
        <v>254</v>
      </c>
      <c r="C1568" s="3" t="s">
        <v>483</v>
      </c>
      <c r="D1568" s="5"/>
      <c r="E1568" s="3" t="s">
        <v>484</v>
      </c>
      <c r="G1568" s="6" t="s">
        <v>25</v>
      </c>
      <c r="I1568" s="3" t="s">
        <v>26</v>
      </c>
      <c r="J1568" s="3" t="s">
        <v>27</v>
      </c>
      <c r="T1568" s="6" t="s">
        <v>28</v>
      </c>
    </row>
    <row r="1569" ht="12.0" customHeight="1">
      <c r="A1569" s="3" t="s">
        <v>21</v>
      </c>
      <c r="B1569" s="3" t="s">
        <v>255</v>
      </c>
      <c r="C1569" s="3" t="s">
        <v>483</v>
      </c>
      <c r="D1569" s="5"/>
      <c r="E1569" s="3" t="s">
        <v>484</v>
      </c>
      <c r="G1569" s="6" t="s">
        <v>25</v>
      </c>
      <c r="I1569" s="3" t="s">
        <v>26</v>
      </c>
      <c r="J1569" s="3" t="s">
        <v>27</v>
      </c>
      <c r="T1569" s="6" t="s">
        <v>28</v>
      </c>
    </row>
    <row r="1570" ht="12.0" customHeight="1">
      <c r="A1570" s="3" t="s">
        <v>21</v>
      </c>
      <c r="B1570" s="3" t="s">
        <v>256</v>
      </c>
      <c r="C1570" s="3" t="s">
        <v>483</v>
      </c>
      <c r="D1570" s="5"/>
      <c r="E1570" s="3" t="s">
        <v>484</v>
      </c>
      <c r="G1570" s="6" t="s">
        <v>25</v>
      </c>
      <c r="I1570" s="3" t="s">
        <v>26</v>
      </c>
      <c r="J1570" s="3" t="s">
        <v>27</v>
      </c>
      <c r="T1570" s="6" t="s">
        <v>28</v>
      </c>
    </row>
    <row r="1571" ht="12.0" customHeight="1">
      <c r="A1571" s="3" t="s">
        <v>21</v>
      </c>
      <c r="B1571" s="3" t="s">
        <v>257</v>
      </c>
      <c r="C1571" s="3" t="s">
        <v>483</v>
      </c>
      <c r="D1571" s="5"/>
      <c r="E1571" s="3" t="s">
        <v>484</v>
      </c>
      <c r="G1571" s="6" t="s">
        <v>25</v>
      </c>
      <c r="I1571" s="3" t="s">
        <v>26</v>
      </c>
      <c r="J1571" s="3" t="s">
        <v>27</v>
      </c>
      <c r="T1571" s="6" t="s">
        <v>28</v>
      </c>
    </row>
    <row r="1572" ht="12.0" customHeight="1">
      <c r="A1572" s="3" t="s">
        <v>21</v>
      </c>
      <c r="B1572" s="3" t="s">
        <v>258</v>
      </c>
      <c r="C1572" s="3" t="s">
        <v>483</v>
      </c>
      <c r="D1572" s="5"/>
      <c r="E1572" s="3" t="s">
        <v>484</v>
      </c>
      <c r="G1572" s="6" t="s">
        <v>25</v>
      </c>
      <c r="I1572" s="3" t="s">
        <v>26</v>
      </c>
      <c r="J1572" s="3" t="s">
        <v>27</v>
      </c>
      <c r="T1572" s="6" t="s">
        <v>28</v>
      </c>
    </row>
    <row r="1573" ht="12.0" customHeight="1">
      <c r="A1573" s="3" t="s">
        <v>21</v>
      </c>
      <c r="B1573" s="3" t="s">
        <v>259</v>
      </c>
      <c r="C1573" s="3" t="s">
        <v>483</v>
      </c>
      <c r="D1573" s="5"/>
      <c r="E1573" s="3" t="s">
        <v>484</v>
      </c>
      <c r="G1573" s="6" t="s">
        <v>25</v>
      </c>
      <c r="I1573" s="3" t="s">
        <v>26</v>
      </c>
      <c r="J1573" s="3" t="s">
        <v>27</v>
      </c>
      <c r="T1573" s="6" t="s">
        <v>28</v>
      </c>
    </row>
    <row r="1574" ht="12.0" customHeight="1">
      <c r="A1574" s="3" t="s">
        <v>21</v>
      </c>
      <c r="B1574" s="3" t="s">
        <v>260</v>
      </c>
      <c r="C1574" s="3" t="s">
        <v>483</v>
      </c>
      <c r="D1574" s="5"/>
      <c r="E1574" s="3" t="s">
        <v>484</v>
      </c>
      <c r="G1574" s="6" t="s">
        <v>25</v>
      </c>
      <c r="I1574" s="3" t="s">
        <v>26</v>
      </c>
      <c r="J1574" s="3" t="s">
        <v>27</v>
      </c>
      <c r="T1574" s="6" t="s">
        <v>28</v>
      </c>
    </row>
    <row r="1575" ht="12.0" customHeight="1">
      <c r="A1575" s="3" t="s">
        <v>21</v>
      </c>
      <c r="B1575" s="3" t="s">
        <v>261</v>
      </c>
      <c r="C1575" s="3" t="s">
        <v>483</v>
      </c>
      <c r="D1575" s="5"/>
      <c r="E1575" s="3" t="s">
        <v>484</v>
      </c>
      <c r="G1575" s="6" t="s">
        <v>25</v>
      </c>
      <c r="I1575" s="3" t="s">
        <v>26</v>
      </c>
      <c r="J1575" s="3" t="s">
        <v>27</v>
      </c>
      <c r="T1575" s="6" t="s">
        <v>28</v>
      </c>
    </row>
    <row r="1576" ht="12.0" customHeight="1">
      <c r="A1576" s="3" t="s">
        <v>21</v>
      </c>
      <c r="B1576" s="3" t="s">
        <v>262</v>
      </c>
      <c r="C1576" s="3" t="s">
        <v>483</v>
      </c>
      <c r="D1576" s="5"/>
      <c r="E1576" s="3" t="s">
        <v>484</v>
      </c>
      <c r="G1576" s="6" t="s">
        <v>25</v>
      </c>
      <c r="I1576" s="3" t="s">
        <v>26</v>
      </c>
      <c r="J1576" s="3" t="s">
        <v>27</v>
      </c>
      <c r="T1576" s="6" t="s">
        <v>28</v>
      </c>
    </row>
    <row r="1577" ht="12.0" customHeight="1">
      <c r="A1577" s="3" t="s">
        <v>21</v>
      </c>
      <c r="B1577" s="3" t="s">
        <v>263</v>
      </c>
      <c r="C1577" s="3" t="s">
        <v>483</v>
      </c>
      <c r="D1577" s="5"/>
      <c r="E1577" s="3" t="s">
        <v>484</v>
      </c>
      <c r="G1577" s="6" t="s">
        <v>25</v>
      </c>
      <c r="I1577" s="3" t="s">
        <v>26</v>
      </c>
      <c r="J1577" s="3" t="s">
        <v>27</v>
      </c>
      <c r="T1577" s="6" t="s">
        <v>28</v>
      </c>
    </row>
    <row r="1578" ht="12.0" customHeight="1">
      <c r="A1578" s="3" t="s">
        <v>21</v>
      </c>
      <c r="B1578" s="3" t="s">
        <v>264</v>
      </c>
      <c r="C1578" s="3" t="s">
        <v>483</v>
      </c>
      <c r="D1578" s="5"/>
      <c r="E1578" s="3" t="s">
        <v>484</v>
      </c>
      <c r="G1578" s="6" t="s">
        <v>25</v>
      </c>
      <c r="I1578" s="3" t="s">
        <v>26</v>
      </c>
      <c r="J1578" s="3" t="s">
        <v>27</v>
      </c>
      <c r="T1578" s="6" t="s">
        <v>28</v>
      </c>
    </row>
    <row r="1579" ht="12.0" customHeight="1">
      <c r="A1579" s="3" t="s">
        <v>21</v>
      </c>
      <c r="B1579" s="3" t="s">
        <v>265</v>
      </c>
      <c r="C1579" s="3" t="s">
        <v>483</v>
      </c>
      <c r="D1579" s="5"/>
      <c r="E1579" s="3" t="s">
        <v>484</v>
      </c>
      <c r="G1579" s="6" t="s">
        <v>25</v>
      </c>
      <c r="I1579" s="3" t="s">
        <v>26</v>
      </c>
      <c r="J1579" s="3" t="s">
        <v>27</v>
      </c>
      <c r="T1579" s="6" t="s">
        <v>28</v>
      </c>
    </row>
    <row r="1580" ht="12.0" customHeight="1">
      <c r="A1580" s="3" t="s">
        <v>21</v>
      </c>
      <c r="B1580" s="3" t="s">
        <v>266</v>
      </c>
      <c r="C1580" s="3" t="s">
        <v>483</v>
      </c>
      <c r="D1580" s="5"/>
      <c r="E1580" s="3" t="s">
        <v>484</v>
      </c>
      <c r="G1580" s="6" t="s">
        <v>25</v>
      </c>
      <c r="I1580" s="3" t="s">
        <v>26</v>
      </c>
      <c r="J1580" s="3" t="s">
        <v>27</v>
      </c>
      <c r="T1580" s="6" t="s">
        <v>28</v>
      </c>
    </row>
    <row r="1581" ht="12.0" customHeight="1">
      <c r="A1581" s="3" t="s">
        <v>21</v>
      </c>
      <c r="B1581" s="3" t="s">
        <v>267</v>
      </c>
      <c r="C1581" s="3" t="s">
        <v>483</v>
      </c>
      <c r="D1581" s="5"/>
      <c r="E1581" s="3" t="s">
        <v>484</v>
      </c>
      <c r="G1581" s="6" t="s">
        <v>25</v>
      </c>
      <c r="I1581" s="3" t="s">
        <v>26</v>
      </c>
      <c r="J1581" s="3" t="s">
        <v>27</v>
      </c>
      <c r="T1581" s="6" t="s">
        <v>28</v>
      </c>
    </row>
    <row r="1582" ht="12.0" customHeight="1">
      <c r="A1582" s="3" t="s">
        <v>21</v>
      </c>
      <c r="B1582" s="3" t="s">
        <v>268</v>
      </c>
      <c r="C1582" s="3" t="s">
        <v>483</v>
      </c>
      <c r="D1582" s="5"/>
      <c r="E1582" s="3" t="s">
        <v>484</v>
      </c>
      <c r="G1582" s="6" t="s">
        <v>25</v>
      </c>
      <c r="I1582" s="3" t="s">
        <v>26</v>
      </c>
      <c r="J1582" s="3" t="s">
        <v>27</v>
      </c>
      <c r="T1582" s="6" t="s">
        <v>28</v>
      </c>
    </row>
    <row r="1583" ht="12.0" customHeight="1">
      <c r="A1583" s="3" t="s">
        <v>21</v>
      </c>
      <c r="B1583" s="3" t="s">
        <v>269</v>
      </c>
      <c r="C1583" s="3" t="s">
        <v>483</v>
      </c>
      <c r="D1583" s="5"/>
      <c r="E1583" s="3" t="s">
        <v>484</v>
      </c>
      <c r="G1583" s="6" t="s">
        <v>25</v>
      </c>
      <c r="I1583" s="3" t="s">
        <v>26</v>
      </c>
      <c r="J1583" s="3" t="s">
        <v>27</v>
      </c>
      <c r="T1583" s="6" t="s">
        <v>28</v>
      </c>
    </row>
    <row r="1584" ht="12.0" customHeight="1">
      <c r="A1584" s="3" t="s">
        <v>21</v>
      </c>
      <c r="B1584" s="3" t="s">
        <v>270</v>
      </c>
      <c r="C1584" s="3" t="s">
        <v>483</v>
      </c>
      <c r="D1584" s="5"/>
      <c r="E1584" s="3" t="s">
        <v>484</v>
      </c>
      <c r="G1584" s="6" t="s">
        <v>25</v>
      </c>
      <c r="I1584" s="3" t="s">
        <v>26</v>
      </c>
      <c r="J1584" s="3" t="s">
        <v>27</v>
      </c>
      <c r="T1584" s="6" t="s">
        <v>28</v>
      </c>
    </row>
    <row r="1585" ht="12.0" customHeight="1">
      <c r="A1585" s="3" t="s">
        <v>21</v>
      </c>
      <c r="B1585" s="3" t="s">
        <v>271</v>
      </c>
      <c r="C1585" s="3" t="s">
        <v>483</v>
      </c>
      <c r="D1585" s="5"/>
      <c r="E1585" s="3" t="s">
        <v>484</v>
      </c>
      <c r="G1585" s="6" t="s">
        <v>25</v>
      </c>
      <c r="I1585" s="3" t="s">
        <v>26</v>
      </c>
      <c r="J1585" s="3" t="s">
        <v>27</v>
      </c>
      <c r="T1585" s="6" t="s">
        <v>28</v>
      </c>
    </row>
    <row r="1586" ht="12.0" customHeight="1">
      <c r="A1586" s="3" t="s">
        <v>21</v>
      </c>
      <c r="B1586" s="3" t="s">
        <v>272</v>
      </c>
      <c r="C1586" s="3" t="s">
        <v>483</v>
      </c>
      <c r="D1586" s="5"/>
      <c r="E1586" s="3" t="s">
        <v>484</v>
      </c>
      <c r="G1586" s="6" t="s">
        <v>25</v>
      </c>
      <c r="I1586" s="3" t="s">
        <v>26</v>
      </c>
      <c r="J1586" s="3" t="s">
        <v>27</v>
      </c>
      <c r="T1586" s="6" t="s">
        <v>28</v>
      </c>
    </row>
    <row r="1587" ht="12.0" customHeight="1">
      <c r="A1587" s="3" t="s">
        <v>21</v>
      </c>
      <c r="B1587" s="3" t="s">
        <v>273</v>
      </c>
      <c r="C1587" s="3" t="s">
        <v>483</v>
      </c>
      <c r="D1587" s="5"/>
      <c r="E1587" s="3" t="s">
        <v>484</v>
      </c>
      <c r="G1587" s="6" t="s">
        <v>25</v>
      </c>
      <c r="I1587" s="3" t="s">
        <v>26</v>
      </c>
      <c r="J1587" s="3" t="s">
        <v>27</v>
      </c>
      <c r="T1587" s="6" t="s">
        <v>28</v>
      </c>
    </row>
    <row r="1588" ht="12.0" customHeight="1">
      <c r="A1588" s="3" t="s">
        <v>21</v>
      </c>
      <c r="B1588" s="3" t="s">
        <v>274</v>
      </c>
      <c r="C1588" s="3" t="s">
        <v>483</v>
      </c>
      <c r="D1588" s="5"/>
      <c r="E1588" s="3" t="s">
        <v>484</v>
      </c>
      <c r="G1588" s="6" t="s">
        <v>25</v>
      </c>
      <c r="I1588" s="3" t="s">
        <v>26</v>
      </c>
      <c r="J1588" s="3" t="s">
        <v>27</v>
      </c>
      <c r="T1588" s="6" t="s">
        <v>28</v>
      </c>
    </row>
    <row r="1589" ht="12.0" customHeight="1">
      <c r="A1589" s="3" t="s">
        <v>21</v>
      </c>
      <c r="B1589" s="3" t="s">
        <v>275</v>
      </c>
      <c r="C1589" s="3" t="s">
        <v>483</v>
      </c>
      <c r="D1589" s="5"/>
      <c r="E1589" s="3" t="s">
        <v>484</v>
      </c>
      <c r="G1589" s="6" t="s">
        <v>25</v>
      </c>
      <c r="I1589" s="3" t="s">
        <v>26</v>
      </c>
      <c r="J1589" s="3" t="s">
        <v>27</v>
      </c>
      <c r="T1589" s="6" t="s">
        <v>28</v>
      </c>
    </row>
    <row r="1590" ht="12.0" customHeight="1">
      <c r="A1590" s="3" t="s">
        <v>21</v>
      </c>
      <c r="B1590" s="3" t="s">
        <v>276</v>
      </c>
      <c r="C1590" s="3" t="s">
        <v>483</v>
      </c>
      <c r="D1590" s="5"/>
      <c r="E1590" s="3" t="s">
        <v>484</v>
      </c>
      <c r="G1590" s="6" t="s">
        <v>25</v>
      </c>
      <c r="I1590" s="3" t="s">
        <v>26</v>
      </c>
      <c r="J1590" s="3" t="s">
        <v>27</v>
      </c>
      <c r="T1590" s="6" t="s">
        <v>28</v>
      </c>
    </row>
    <row r="1591" ht="12.0" customHeight="1">
      <c r="A1591" s="3" t="s">
        <v>21</v>
      </c>
      <c r="B1591" s="3" t="s">
        <v>277</v>
      </c>
      <c r="C1591" s="3" t="s">
        <v>483</v>
      </c>
      <c r="D1591" s="5"/>
      <c r="E1591" s="3" t="s">
        <v>484</v>
      </c>
      <c r="G1591" s="6" t="s">
        <v>25</v>
      </c>
      <c r="I1591" s="3" t="s">
        <v>26</v>
      </c>
      <c r="J1591" s="3" t="s">
        <v>27</v>
      </c>
      <c r="T1591" s="6" t="s">
        <v>28</v>
      </c>
    </row>
    <row r="1592" ht="12.0" customHeight="1">
      <c r="A1592" s="3" t="s">
        <v>21</v>
      </c>
      <c r="B1592" s="3" t="s">
        <v>278</v>
      </c>
      <c r="C1592" s="3" t="s">
        <v>483</v>
      </c>
      <c r="D1592" s="5"/>
      <c r="E1592" s="3" t="s">
        <v>484</v>
      </c>
      <c r="G1592" s="6" t="s">
        <v>25</v>
      </c>
      <c r="I1592" s="3" t="s">
        <v>26</v>
      </c>
      <c r="J1592" s="3" t="s">
        <v>27</v>
      </c>
      <c r="T1592" s="6" t="s">
        <v>28</v>
      </c>
    </row>
    <row r="1593" ht="12.0" customHeight="1">
      <c r="A1593" s="3" t="s">
        <v>21</v>
      </c>
      <c r="B1593" s="3" t="s">
        <v>279</v>
      </c>
      <c r="C1593" s="3" t="s">
        <v>483</v>
      </c>
      <c r="D1593" s="5"/>
      <c r="E1593" s="3" t="s">
        <v>484</v>
      </c>
      <c r="G1593" s="6" t="s">
        <v>25</v>
      </c>
      <c r="I1593" s="3" t="s">
        <v>26</v>
      </c>
      <c r="J1593" s="3" t="s">
        <v>27</v>
      </c>
      <c r="T1593" s="6" t="s">
        <v>28</v>
      </c>
    </row>
    <row r="1594" ht="12.0" customHeight="1">
      <c r="A1594" s="3" t="s">
        <v>21</v>
      </c>
      <c r="B1594" s="3" t="s">
        <v>280</v>
      </c>
      <c r="C1594" s="3" t="s">
        <v>483</v>
      </c>
      <c r="D1594" s="5"/>
      <c r="E1594" s="3" t="s">
        <v>484</v>
      </c>
      <c r="G1594" s="6" t="s">
        <v>25</v>
      </c>
      <c r="I1594" s="3" t="s">
        <v>26</v>
      </c>
      <c r="J1594" s="3" t="s">
        <v>27</v>
      </c>
      <c r="T1594" s="6" t="s">
        <v>28</v>
      </c>
    </row>
    <row r="1595" ht="12.0" customHeight="1">
      <c r="A1595" s="3" t="s">
        <v>21</v>
      </c>
      <c r="B1595" s="3" t="s">
        <v>281</v>
      </c>
      <c r="C1595" s="3" t="s">
        <v>483</v>
      </c>
      <c r="D1595" s="5"/>
      <c r="E1595" s="3" t="s">
        <v>484</v>
      </c>
      <c r="G1595" s="6" t="s">
        <v>25</v>
      </c>
      <c r="I1595" s="3" t="s">
        <v>26</v>
      </c>
      <c r="J1595" s="3" t="s">
        <v>27</v>
      </c>
      <c r="T1595" s="6" t="s">
        <v>28</v>
      </c>
    </row>
    <row r="1596" ht="12.0" customHeight="1">
      <c r="A1596" s="3" t="s">
        <v>21</v>
      </c>
      <c r="B1596" s="3" t="s">
        <v>282</v>
      </c>
      <c r="C1596" s="3" t="s">
        <v>483</v>
      </c>
      <c r="D1596" s="5"/>
      <c r="E1596" s="3" t="s">
        <v>484</v>
      </c>
      <c r="G1596" s="6" t="s">
        <v>25</v>
      </c>
      <c r="I1596" s="3" t="s">
        <v>26</v>
      </c>
      <c r="J1596" s="3" t="s">
        <v>27</v>
      </c>
      <c r="T1596" s="6" t="s">
        <v>28</v>
      </c>
    </row>
    <row r="1597" ht="12.0" customHeight="1">
      <c r="A1597" s="3" t="s">
        <v>21</v>
      </c>
      <c r="B1597" s="3" t="s">
        <v>283</v>
      </c>
      <c r="C1597" s="3" t="s">
        <v>483</v>
      </c>
      <c r="D1597" s="5"/>
      <c r="E1597" s="3" t="s">
        <v>484</v>
      </c>
      <c r="G1597" s="6" t="s">
        <v>25</v>
      </c>
      <c r="I1597" s="3" t="s">
        <v>26</v>
      </c>
      <c r="J1597" s="3" t="s">
        <v>27</v>
      </c>
      <c r="T1597" s="6" t="s">
        <v>28</v>
      </c>
    </row>
    <row r="1598" ht="12.0" customHeight="1">
      <c r="A1598" s="3" t="s">
        <v>21</v>
      </c>
      <c r="B1598" s="3" t="s">
        <v>284</v>
      </c>
      <c r="C1598" s="3" t="s">
        <v>483</v>
      </c>
      <c r="D1598" s="5"/>
      <c r="E1598" s="3" t="s">
        <v>484</v>
      </c>
      <c r="G1598" s="6" t="s">
        <v>25</v>
      </c>
      <c r="I1598" s="3" t="s">
        <v>26</v>
      </c>
      <c r="J1598" s="3" t="s">
        <v>27</v>
      </c>
      <c r="T1598" s="6" t="s">
        <v>28</v>
      </c>
    </row>
    <row r="1599" ht="12.0" customHeight="1">
      <c r="A1599" s="3" t="s">
        <v>21</v>
      </c>
      <c r="B1599" s="3" t="s">
        <v>285</v>
      </c>
      <c r="C1599" s="3" t="s">
        <v>483</v>
      </c>
      <c r="D1599" s="5"/>
      <c r="E1599" s="3" t="s">
        <v>484</v>
      </c>
      <c r="G1599" s="6" t="s">
        <v>25</v>
      </c>
      <c r="I1599" s="3" t="s">
        <v>26</v>
      </c>
      <c r="J1599" s="3" t="s">
        <v>27</v>
      </c>
      <c r="T1599" s="6" t="s">
        <v>28</v>
      </c>
    </row>
    <row r="1600" ht="12.0" customHeight="1">
      <c r="A1600" s="3" t="s">
        <v>21</v>
      </c>
      <c r="B1600" s="3" t="s">
        <v>286</v>
      </c>
      <c r="C1600" s="3" t="s">
        <v>483</v>
      </c>
      <c r="D1600" s="5"/>
      <c r="E1600" s="3" t="s">
        <v>484</v>
      </c>
      <c r="G1600" s="6" t="s">
        <v>25</v>
      </c>
      <c r="I1600" s="3" t="s">
        <v>26</v>
      </c>
      <c r="J1600" s="3" t="s">
        <v>27</v>
      </c>
      <c r="T1600" s="6" t="s">
        <v>28</v>
      </c>
    </row>
    <row r="1601" ht="12.0" customHeight="1">
      <c r="A1601" s="3" t="s">
        <v>21</v>
      </c>
      <c r="B1601" s="3" t="s">
        <v>287</v>
      </c>
      <c r="C1601" s="3" t="s">
        <v>483</v>
      </c>
      <c r="D1601" s="5"/>
      <c r="E1601" s="3" t="s">
        <v>484</v>
      </c>
      <c r="G1601" s="6" t="s">
        <v>25</v>
      </c>
      <c r="I1601" s="3" t="s">
        <v>26</v>
      </c>
      <c r="J1601" s="3" t="s">
        <v>27</v>
      </c>
      <c r="T1601" s="6" t="s">
        <v>28</v>
      </c>
    </row>
    <row r="1602" ht="12.0" customHeight="1">
      <c r="A1602" s="3" t="s">
        <v>21</v>
      </c>
      <c r="B1602" s="3" t="s">
        <v>288</v>
      </c>
      <c r="C1602" s="3" t="s">
        <v>483</v>
      </c>
      <c r="D1602" s="5"/>
      <c r="E1602" s="3" t="s">
        <v>484</v>
      </c>
      <c r="G1602" s="6" t="s">
        <v>25</v>
      </c>
      <c r="I1602" s="3" t="s">
        <v>26</v>
      </c>
      <c r="J1602" s="3" t="s">
        <v>27</v>
      </c>
      <c r="T1602" s="6" t="s">
        <v>28</v>
      </c>
    </row>
    <row r="1603" ht="12.0" customHeight="1">
      <c r="A1603" s="3" t="s">
        <v>21</v>
      </c>
      <c r="B1603" s="3" t="s">
        <v>289</v>
      </c>
      <c r="C1603" s="3" t="s">
        <v>483</v>
      </c>
      <c r="D1603" s="5"/>
      <c r="E1603" s="3" t="s">
        <v>484</v>
      </c>
      <c r="G1603" s="6" t="s">
        <v>25</v>
      </c>
      <c r="I1603" s="3" t="s">
        <v>26</v>
      </c>
      <c r="J1603" s="3" t="s">
        <v>27</v>
      </c>
      <c r="T1603" s="6" t="s">
        <v>28</v>
      </c>
    </row>
    <row r="1604" ht="12.0" customHeight="1">
      <c r="A1604" s="3" t="s">
        <v>21</v>
      </c>
      <c r="B1604" s="3" t="s">
        <v>290</v>
      </c>
      <c r="C1604" s="3" t="s">
        <v>483</v>
      </c>
      <c r="D1604" s="5"/>
      <c r="E1604" s="3" t="s">
        <v>484</v>
      </c>
      <c r="G1604" s="6" t="s">
        <v>25</v>
      </c>
      <c r="I1604" s="3" t="s">
        <v>26</v>
      </c>
      <c r="J1604" s="3" t="s">
        <v>27</v>
      </c>
      <c r="T1604" s="6" t="s">
        <v>28</v>
      </c>
    </row>
    <row r="1605" ht="12.0" customHeight="1">
      <c r="A1605" s="3" t="s">
        <v>21</v>
      </c>
      <c r="B1605" s="3" t="s">
        <v>291</v>
      </c>
      <c r="C1605" s="3" t="s">
        <v>483</v>
      </c>
      <c r="D1605" s="5"/>
      <c r="E1605" s="3" t="s">
        <v>484</v>
      </c>
      <c r="G1605" s="6" t="s">
        <v>25</v>
      </c>
      <c r="I1605" s="3" t="s">
        <v>26</v>
      </c>
      <c r="J1605" s="3" t="s">
        <v>27</v>
      </c>
      <c r="T1605" s="6" t="s">
        <v>28</v>
      </c>
    </row>
    <row r="1606" ht="12.0" customHeight="1">
      <c r="A1606" s="3" t="s">
        <v>21</v>
      </c>
      <c r="B1606" s="3" t="s">
        <v>292</v>
      </c>
      <c r="C1606" s="3" t="s">
        <v>483</v>
      </c>
      <c r="D1606" s="5"/>
      <c r="E1606" s="3" t="s">
        <v>485</v>
      </c>
      <c r="G1606" s="6" t="s">
        <v>25</v>
      </c>
      <c r="I1606" s="3" t="s">
        <v>26</v>
      </c>
      <c r="J1606" s="3" t="s">
        <v>27</v>
      </c>
      <c r="T1606" s="6" t="s">
        <v>28</v>
      </c>
    </row>
    <row r="1607" ht="12.0" customHeight="1">
      <c r="A1607" s="3" t="s">
        <v>21</v>
      </c>
      <c r="B1607" s="3" t="s">
        <v>293</v>
      </c>
      <c r="C1607" s="3" t="s">
        <v>483</v>
      </c>
      <c r="D1607" s="5"/>
      <c r="E1607" s="3" t="s">
        <v>485</v>
      </c>
      <c r="G1607" s="6" t="s">
        <v>25</v>
      </c>
      <c r="I1607" s="3" t="s">
        <v>26</v>
      </c>
      <c r="J1607" s="3" t="s">
        <v>27</v>
      </c>
      <c r="T1607" s="6" t="s">
        <v>28</v>
      </c>
    </row>
    <row r="1608" ht="12.0" customHeight="1">
      <c r="A1608" s="3" t="s">
        <v>21</v>
      </c>
      <c r="B1608" s="3" t="s">
        <v>294</v>
      </c>
      <c r="C1608" s="3" t="s">
        <v>483</v>
      </c>
      <c r="D1608" s="5"/>
      <c r="E1608" s="3" t="s">
        <v>484</v>
      </c>
      <c r="G1608" s="6" t="s">
        <v>25</v>
      </c>
      <c r="I1608" s="3" t="s">
        <v>26</v>
      </c>
      <c r="J1608" s="3" t="s">
        <v>27</v>
      </c>
      <c r="T1608" s="6" t="s">
        <v>28</v>
      </c>
    </row>
    <row r="1609" ht="12.0" customHeight="1">
      <c r="A1609" s="3" t="s">
        <v>21</v>
      </c>
      <c r="B1609" s="3" t="s">
        <v>295</v>
      </c>
      <c r="C1609" s="3" t="s">
        <v>483</v>
      </c>
      <c r="D1609" s="5"/>
      <c r="E1609" s="3" t="s">
        <v>484</v>
      </c>
      <c r="G1609" s="6" t="s">
        <v>25</v>
      </c>
      <c r="I1609" s="3" t="s">
        <v>26</v>
      </c>
      <c r="J1609" s="3" t="s">
        <v>27</v>
      </c>
      <c r="T1609" s="6" t="s">
        <v>28</v>
      </c>
    </row>
    <row r="1610" ht="12.0" customHeight="1">
      <c r="A1610" s="3" t="s">
        <v>21</v>
      </c>
      <c r="B1610" s="3" t="s">
        <v>296</v>
      </c>
      <c r="C1610" s="3" t="s">
        <v>483</v>
      </c>
      <c r="D1610" s="5"/>
      <c r="E1610" s="3" t="s">
        <v>484</v>
      </c>
      <c r="G1610" s="6" t="s">
        <v>25</v>
      </c>
      <c r="I1610" s="3" t="s">
        <v>26</v>
      </c>
      <c r="J1610" s="3" t="s">
        <v>27</v>
      </c>
      <c r="T1610" s="6" t="s">
        <v>28</v>
      </c>
    </row>
    <row r="1611" ht="12.0" customHeight="1">
      <c r="A1611" s="3" t="s">
        <v>21</v>
      </c>
      <c r="B1611" s="3" t="s">
        <v>297</v>
      </c>
      <c r="C1611" s="3" t="s">
        <v>483</v>
      </c>
      <c r="D1611" s="5"/>
      <c r="E1611" s="3" t="s">
        <v>484</v>
      </c>
      <c r="G1611" s="6" t="s">
        <v>25</v>
      </c>
      <c r="I1611" s="3" t="s">
        <v>26</v>
      </c>
      <c r="J1611" s="3" t="s">
        <v>27</v>
      </c>
      <c r="T1611" s="6" t="s">
        <v>28</v>
      </c>
    </row>
    <row r="1612" ht="12.0" customHeight="1">
      <c r="A1612" s="3" t="s">
        <v>21</v>
      </c>
      <c r="B1612" s="3" t="s">
        <v>298</v>
      </c>
      <c r="C1612" s="3" t="s">
        <v>483</v>
      </c>
      <c r="D1612" s="5"/>
      <c r="E1612" s="3" t="s">
        <v>484</v>
      </c>
      <c r="G1612" s="6" t="s">
        <v>25</v>
      </c>
      <c r="I1612" s="3" t="s">
        <v>26</v>
      </c>
      <c r="J1612" s="3" t="s">
        <v>27</v>
      </c>
      <c r="T1612" s="6" t="s">
        <v>28</v>
      </c>
    </row>
    <row r="1613" ht="12.0" customHeight="1">
      <c r="A1613" s="3" t="s">
        <v>21</v>
      </c>
      <c r="B1613" s="3" t="s">
        <v>299</v>
      </c>
      <c r="C1613" s="3" t="s">
        <v>483</v>
      </c>
      <c r="D1613" s="5"/>
      <c r="E1613" s="3" t="s">
        <v>484</v>
      </c>
      <c r="G1613" s="6" t="s">
        <v>25</v>
      </c>
      <c r="I1613" s="3" t="s">
        <v>26</v>
      </c>
      <c r="J1613" s="3" t="s">
        <v>27</v>
      </c>
      <c r="T1613" s="6" t="s">
        <v>28</v>
      </c>
    </row>
    <row r="1614" ht="12.0" customHeight="1">
      <c r="A1614" s="3" t="s">
        <v>21</v>
      </c>
      <c r="B1614" s="3" t="s">
        <v>300</v>
      </c>
      <c r="C1614" s="3" t="s">
        <v>483</v>
      </c>
      <c r="D1614" s="5"/>
      <c r="E1614" s="3" t="s">
        <v>484</v>
      </c>
      <c r="G1614" s="6" t="s">
        <v>25</v>
      </c>
      <c r="I1614" s="3" t="s">
        <v>26</v>
      </c>
      <c r="J1614" s="3" t="s">
        <v>27</v>
      </c>
      <c r="T1614" s="6" t="s">
        <v>28</v>
      </c>
    </row>
    <row r="1615" ht="12.0" customHeight="1">
      <c r="A1615" s="3" t="s">
        <v>21</v>
      </c>
      <c r="B1615" s="3" t="s">
        <v>301</v>
      </c>
      <c r="C1615" s="3" t="s">
        <v>483</v>
      </c>
      <c r="D1615" s="5"/>
      <c r="E1615" s="3" t="s">
        <v>484</v>
      </c>
      <c r="G1615" s="6" t="s">
        <v>25</v>
      </c>
      <c r="I1615" s="3" t="s">
        <v>26</v>
      </c>
      <c r="J1615" s="3" t="s">
        <v>27</v>
      </c>
      <c r="T1615" s="6" t="s">
        <v>28</v>
      </c>
    </row>
    <row r="1616" ht="12.0" customHeight="1">
      <c r="A1616" s="3" t="s">
        <v>21</v>
      </c>
      <c r="B1616" s="3" t="s">
        <v>302</v>
      </c>
      <c r="C1616" s="3" t="s">
        <v>483</v>
      </c>
      <c r="D1616" s="5"/>
      <c r="E1616" s="3" t="s">
        <v>484</v>
      </c>
      <c r="G1616" s="6" t="s">
        <v>25</v>
      </c>
      <c r="I1616" s="3" t="s">
        <v>26</v>
      </c>
      <c r="J1616" s="3" t="s">
        <v>27</v>
      </c>
      <c r="T1616" s="6" t="s">
        <v>28</v>
      </c>
    </row>
    <row r="1617" ht="12.0" customHeight="1">
      <c r="A1617" s="3" t="s">
        <v>21</v>
      </c>
      <c r="B1617" s="3" t="s">
        <v>303</v>
      </c>
      <c r="C1617" s="3" t="s">
        <v>483</v>
      </c>
      <c r="D1617" s="5"/>
      <c r="E1617" s="3" t="s">
        <v>484</v>
      </c>
      <c r="G1617" s="6" t="s">
        <v>25</v>
      </c>
      <c r="I1617" s="3" t="s">
        <v>26</v>
      </c>
      <c r="J1617" s="3" t="s">
        <v>27</v>
      </c>
      <c r="T1617" s="6" t="s">
        <v>28</v>
      </c>
    </row>
    <row r="1618" ht="12.0" customHeight="1">
      <c r="A1618" s="3" t="s">
        <v>21</v>
      </c>
      <c r="B1618" s="3" t="s">
        <v>304</v>
      </c>
      <c r="C1618" s="3" t="s">
        <v>483</v>
      </c>
      <c r="D1618" s="5"/>
      <c r="E1618" s="3" t="s">
        <v>484</v>
      </c>
      <c r="G1618" s="6" t="s">
        <v>25</v>
      </c>
      <c r="I1618" s="3" t="s">
        <v>26</v>
      </c>
      <c r="J1618" s="3" t="s">
        <v>27</v>
      </c>
      <c r="T1618" s="6" t="s">
        <v>28</v>
      </c>
    </row>
    <row r="1619" ht="12.0" customHeight="1">
      <c r="A1619" s="3" t="s">
        <v>21</v>
      </c>
      <c r="B1619" s="3" t="s">
        <v>305</v>
      </c>
      <c r="C1619" s="3" t="s">
        <v>483</v>
      </c>
      <c r="D1619" s="5"/>
      <c r="E1619" s="3" t="s">
        <v>484</v>
      </c>
      <c r="G1619" s="6" t="s">
        <v>25</v>
      </c>
      <c r="I1619" s="3" t="s">
        <v>26</v>
      </c>
      <c r="J1619" s="3" t="s">
        <v>27</v>
      </c>
      <c r="T1619" s="6" t="s">
        <v>28</v>
      </c>
    </row>
    <row r="1620" ht="12.0" customHeight="1">
      <c r="A1620" s="3" t="s">
        <v>21</v>
      </c>
      <c r="B1620" s="3" t="s">
        <v>306</v>
      </c>
      <c r="C1620" s="3" t="s">
        <v>483</v>
      </c>
      <c r="D1620" s="5"/>
      <c r="E1620" s="3" t="s">
        <v>484</v>
      </c>
      <c r="G1620" s="6" t="s">
        <v>25</v>
      </c>
      <c r="I1620" s="3" t="s">
        <v>26</v>
      </c>
      <c r="J1620" s="3" t="s">
        <v>27</v>
      </c>
      <c r="T1620" s="6" t="s">
        <v>28</v>
      </c>
    </row>
    <row r="1621" ht="12.0" customHeight="1">
      <c r="A1621" s="3" t="s">
        <v>21</v>
      </c>
      <c r="B1621" s="3" t="s">
        <v>307</v>
      </c>
      <c r="C1621" s="3" t="s">
        <v>483</v>
      </c>
      <c r="D1621" s="5"/>
      <c r="E1621" s="3" t="s">
        <v>484</v>
      </c>
      <c r="G1621" s="6" t="s">
        <v>25</v>
      </c>
      <c r="I1621" s="3" t="s">
        <v>26</v>
      </c>
      <c r="J1621" s="3" t="s">
        <v>27</v>
      </c>
      <c r="T1621" s="6" t="s">
        <v>28</v>
      </c>
    </row>
    <row r="1622" ht="12.0" customHeight="1">
      <c r="A1622" s="3" t="s">
        <v>21</v>
      </c>
      <c r="B1622" s="3" t="s">
        <v>308</v>
      </c>
      <c r="C1622" s="3" t="s">
        <v>483</v>
      </c>
      <c r="D1622" s="5"/>
      <c r="E1622" s="3" t="s">
        <v>484</v>
      </c>
      <c r="G1622" s="6" t="s">
        <v>25</v>
      </c>
      <c r="I1622" s="3" t="s">
        <v>26</v>
      </c>
      <c r="J1622" s="3" t="s">
        <v>27</v>
      </c>
      <c r="T1622" s="6" t="s">
        <v>28</v>
      </c>
    </row>
    <row r="1623" ht="12.0" customHeight="1">
      <c r="A1623" s="3" t="s">
        <v>21</v>
      </c>
      <c r="B1623" s="3" t="s">
        <v>309</v>
      </c>
      <c r="C1623" s="3" t="s">
        <v>483</v>
      </c>
      <c r="D1623" s="5"/>
      <c r="E1623" s="3" t="s">
        <v>484</v>
      </c>
      <c r="G1623" s="6" t="s">
        <v>25</v>
      </c>
      <c r="I1623" s="3" t="s">
        <v>26</v>
      </c>
      <c r="J1623" s="3" t="s">
        <v>27</v>
      </c>
      <c r="T1623" s="6" t="s">
        <v>28</v>
      </c>
    </row>
    <row r="1624" ht="12.0" customHeight="1">
      <c r="A1624" s="3" t="s">
        <v>21</v>
      </c>
      <c r="B1624" s="3" t="s">
        <v>310</v>
      </c>
      <c r="C1624" s="3" t="s">
        <v>483</v>
      </c>
      <c r="D1624" s="5"/>
      <c r="E1624" s="3" t="s">
        <v>484</v>
      </c>
      <c r="G1624" s="6" t="s">
        <v>25</v>
      </c>
      <c r="I1624" s="3" t="s">
        <v>26</v>
      </c>
      <c r="J1624" s="3" t="s">
        <v>27</v>
      </c>
      <c r="T1624" s="6" t="s">
        <v>28</v>
      </c>
    </row>
    <row r="1625" ht="12.0" customHeight="1">
      <c r="A1625" s="3" t="s">
        <v>21</v>
      </c>
      <c r="B1625" s="3" t="s">
        <v>311</v>
      </c>
      <c r="C1625" s="3" t="s">
        <v>483</v>
      </c>
      <c r="D1625" s="5"/>
      <c r="E1625" s="3" t="s">
        <v>484</v>
      </c>
      <c r="G1625" s="6" t="s">
        <v>25</v>
      </c>
      <c r="I1625" s="3" t="s">
        <v>26</v>
      </c>
      <c r="J1625" s="3" t="s">
        <v>27</v>
      </c>
      <c r="T1625" s="6" t="s">
        <v>28</v>
      </c>
    </row>
    <row r="1626" ht="12.0" customHeight="1">
      <c r="A1626" s="3" t="s">
        <v>21</v>
      </c>
      <c r="B1626" s="3" t="s">
        <v>312</v>
      </c>
      <c r="C1626" s="3" t="s">
        <v>483</v>
      </c>
      <c r="D1626" s="5"/>
      <c r="E1626" s="3" t="s">
        <v>484</v>
      </c>
      <c r="G1626" s="6" t="s">
        <v>25</v>
      </c>
      <c r="I1626" s="3" t="s">
        <v>26</v>
      </c>
      <c r="J1626" s="3" t="s">
        <v>27</v>
      </c>
      <c r="T1626" s="6" t="s">
        <v>28</v>
      </c>
    </row>
    <row r="1627" ht="12.0" customHeight="1">
      <c r="A1627" s="3" t="s">
        <v>21</v>
      </c>
      <c r="B1627" s="3" t="s">
        <v>313</v>
      </c>
      <c r="C1627" s="3" t="s">
        <v>483</v>
      </c>
      <c r="D1627" s="5"/>
      <c r="E1627" s="3" t="s">
        <v>484</v>
      </c>
      <c r="G1627" s="6" t="s">
        <v>25</v>
      </c>
      <c r="I1627" s="3" t="s">
        <v>26</v>
      </c>
      <c r="J1627" s="3" t="s">
        <v>27</v>
      </c>
      <c r="T1627" s="6" t="s">
        <v>28</v>
      </c>
    </row>
    <row r="1628" ht="12.0" customHeight="1">
      <c r="A1628" s="3" t="s">
        <v>21</v>
      </c>
      <c r="B1628" s="3" t="s">
        <v>314</v>
      </c>
      <c r="C1628" s="3" t="s">
        <v>483</v>
      </c>
      <c r="D1628" s="5"/>
      <c r="E1628" s="3" t="s">
        <v>484</v>
      </c>
      <c r="G1628" s="6" t="s">
        <v>25</v>
      </c>
      <c r="I1628" s="3" t="s">
        <v>26</v>
      </c>
      <c r="J1628" s="3" t="s">
        <v>27</v>
      </c>
      <c r="T1628" s="6" t="s">
        <v>28</v>
      </c>
    </row>
    <row r="1629" ht="12.0" customHeight="1">
      <c r="A1629" s="3" t="s">
        <v>21</v>
      </c>
      <c r="B1629" s="3" t="s">
        <v>315</v>
      </c>
      <c r="C1629" s="3" t="s">
        <v>483</v>
      </c>
      <c r="D1629" s="5"/>
      <c r="E1629" s="3" t="s">
        <v>484</v>
      </c>
      <c r="G1629" s="6" t="s">
        <v>25</v>
      </c>
      <c r="I1629" s="3" t="s">
        <v>26</v>
      </c>
      <c r="J1629" s="3" t="s">
        <v>27</v>
      </c>
      <c r="T1629" s="6" t="s">
        <v>28</v>
      </c>
    </row>
    <row r="1630" ht="12.0" customHeight="1">
      <c r="A1630" s="3" t="s">
        <v>21</v>
      </c>
      <c r="B1630" s="3" t="s">
        <v>316</v>
      </c>
      <c r="C1630" s="3" t="s">
        <v>483</v>
      </c>
      <c r="D1630" s="5"/>
      <c r="E1630" s="3" t="s">
        <v>484</v>
      </c>
      <c r="G1630" s="6" t="s">
        <v>25</v>
      </c>
      <c r="I1630" s="3" t="s">
        <v>26</v>
      </c>
      <c r="J1630" s="3" t="s">
        <v>27</v>
      </c>
      <c r="T1630" s="6" t="s">
        <v>28</v>
      </c>
    </row>
    <row r="1631" ht="12.0" customHeight="1">
      <c r="A1631" s="3" t="s">
        <v>21</v>
      </c>
      <c r="B1631" s="3" t="s">
        <v>317</v>
      </c>
      <c r="C1631" s="3" t="s">
        <v>483</v>
      </c>
      <c r="D1631" s="5"/>
      <c r="E1631" s="3" t="s">
        <v>484</v>
      </c>
      <c r="G1631" s="6" t="s">
        <v>25</v>
      </c>
      <c r="I1631" s="3" t="s">
        <v>26</v>
      </c>
      <c r="J1631" s="3" t="s">
        <v>27</v>
      </c>
      <c r="T1631" s="6" t="s">
        <v>28</v>
      </c>
    </row>
    <row r="1632" ht="12.0" customHeight="1">
      <c r="A1632" s="3" t="s">
        <v>21</v>
      </c>
      <c r="B1632" s="3" t="s">
        <v>318</v>
      </c>
      <c r="C1632" s="3" t="s">
        <v>483</v>
      </c>
      <c r="D1632" s="5"/>
      <c r="E1632" s="3" t="s">
        <v>484</v>
      </c>
      <c r="G1632" s="6" t="s">
        <v>25</v>
      </c>
      <c r="I1632" s="3" t="s">
        <v>26</v>
      </c>
      <c r="J1632" s="3" t="s">
        <v>27</v>
      </c>
      <c r="T1632" s="6" t="s">
        <v>28</v>
      </c>
    </row>
    <row r="1633" ht="12.0" customHeight="1">
      <c r="A1633" s="3" t="s">
        <v>21</v>
      </c>
      <c r="B1633" s="3" t="s">
        <v>319</v>
      </c>
      <c r="C1633" s="3" t="s">
        <v>483</v>
      </c>
      <c r="D1633" s="5"/>
      <c r="E1633" s="3" t="s">
        <v>484</v>
      </c>
      <c r="G1633" s="6" t="s">
        <v>25</v>
      </c>
      <c r="I1633" s="3" t="s">
        <v>26</v>
      </c>
      <c r="J1633" s="3" t="s">
        <v>27</v>
      </c>
      <c r="T1633" s="6" t="s">
        <v>28</v>
      </c>
    </row>
    <row r="1634" ht="12.0" customHeight="1">
      <c r="A1634" s="3" t="s">
        <v>21</v>
      </c>
      <c r="B1634" s="3" t="s">
        <v>320</v>
      </c>
      <c r="C1634" s="3" t="s">
        <v>483</v>
      </c>
      <c r="D1634" s="5"/>
      <c r="E1634" s="3" t="s">
        <v>484</v>
      </c>
      <c r="G1634" s="6" t="s">
        <v>25</v>
      </c>
      <c r="I1634" s="3" t="s">
        <v>26</v>
      </c>
      <c r="J1634" s="3" t="s">
        <v>27</v>
      </c>
      <c r="T1634" s="6" t="s">
        <v>28</v>
      </c>
    </row>
    <row r="1635" ht="12.0" customHeight="1">
      <c r="A1635" s="3" t="s">
        <v>21</v>
      </c>
      <c r="B1635" s="3" t="s">
        <v>321</v>
      </c>
      <c r="C1635" s="3" t="s">
        <v>483</v>
      </c>
      <c r="D1635" s="5"/>
      <c r="E1635" s="3" t="s">
        <v>484</v>
      </c>
      <c r="G1635" s="6" t="s">
        <v>25</v>
      </c>
      <c r="I1635" s="3" t="s">
        <v>26</v>
      </c>
      <c r="J1635" s="3" t="s">
        <v>27</v>
      </c>
      <c r="T1635" s="6" t="s">
        <v>28</v>
      </c>
    </row>
    <row r="1636" ht="12.0" customHeight="1">
      <c r="A1636" s="3" t="s">
        <v>21</v>
      </c>
      <c r="B1636" s="3" t="s">
        <v>322</v>
      </c>
      <c r="C1636" s="3" t="s">
        <v>483</v>
      </c>
      <c r="D1636" s="5"/>
      <c r="E1636" s="3" t="s">
        <v>484</v>
      </c>
      <c r="G1636" s="6" t="s">
        <v>25</v>
      </c>
      <c r="I1636" s="3" t="s">
        <v>26</v>
      </c>
      <c r="J1636" s="3" t="s">
        <v>27</v>
      </c>
      <c r="T1636" s="6" t="s">
        <v>28</v>
      </c>
    </row>
    <row r="1637" ht="12.0" customHeight="1">
      <c r="A1637" s="3" t="s">
        <v>21</v>
      </c>
      <c r="B1637" s="3" t="s">
        <v>323</v>
      </c>
      <c r="C1637" s="3" t="s">
        <v>483</v>
      </c>
      <c r="D1637" s="5"/>
      <c r="E1637" s="3" t="s">
        <v>484</v>
      </c>
      <c r="G1637" s="6" t="s">
        <v>25</v>
      </c>
      <c r="I1637" s="3" t="s">
        <v>26</v>
      </c>
      <c r="J1637" s="3" t="s">
        <v>27</v>
      </c>
      <c r="T1637" s="6" t="s">
        <v>28</v>
      </c>
    </row>
    <row r="1638" ht="12.0" customHeight="1">
      <c r="A1638" s="3" t="s">
        <v>21</v>
      </c>
      <c r="B1638" s="3" t="s">
        <v>324</v>
      </c>
      <c r="C1638" s="3" t="s">
        <v>483</v>
      </c>
      <c r="D1638" s="5"/>
      <c r="E1638" s="3" t="s">
        <v>484</v>
      </c>
      <c r="G1638" s="6" t="s">
        <v>25</v>
      </c>
      <c r="I1638" s="3" t="s">
        <v>26</v>
      </c>
      <c r="J1638" s="3" t="s">
        <v>27</v>
      </c>
      <c r="T1638" s="6" t="s">
        <v>28</v>
      </c>
    </row>
    <row r="1639" ht="12.0" customHeight="1">
      <c r="A1639" s="3" t="s">
        <v>21</v>
      </c>
      <c r="B1639" s="3" t="s">
        <v>325</v>
      </c>
      <c r="C1639" s="3" t="s">
        <v>483</v>
      </c>
      <c r="D1639" s="5"/>
      <c r="E1639" s="3" t="s">
        <v>484</v>
      </c>
      <c r="G1639" s="6" t="s">
        <v>25</v>
      </c>
      <c r="I1639" s="3" t="s">
        <v>26</v>
      </c>
      <c r="J1639" s="3" t="s">
        <v>27</v>
      </c>
      <c r="T1639" s="6" t="s">
        <v>28</v>
      </c>
    </row>
    <row r="1640" ht="12.0" customHeight="1">
      <c r="A1640" s="3" t="s">
        <v>21</v>
      </c>
      <c r="B1640" s="3" t="s">
        <v>326</v>
      </c>
      <c r="C1640" s="3" t="s">
        <v>483</v>
      </c>
      <c r="D1640" s="5"/>
      <c r="E1640" s="3" t="s">
        <v>484</v>
      </c>
      <c r="G1640" s="6" t="s">
        <v>25</v>
      </c>
      <c r="I1640" s="3" t="s">
        <v>26</v>
      </c>
      <c r="J1640" s="3" t="s">
        <v>27</v>
      </c>
      <c r="T1640" s="6" t="s">
        <v>28</v>
      </c>
    </row>
    <row r="1641" ht="12.0" customHeight="1">
      <c r="A1641" s="3" t="s">
        <v>21</v>
      </c>
      <c r="B1641" s="3" t="s">
        <v>327</v>
      </c>
      <c r="C1641" s="3" t="s">
        <v>483</v>
      </c>
      <c r="D1641" s="5"/>
      <c r="E1641" s="3" t="s">
        <v>484</v>
      </c>
      <c r="G1641" s="6" t="s">
        <v>25</v>
      </c>
      <c r="I1641" s="3" t="s">
        <v>26</v>
      </c>
      <c r="J1641" s="3" t="s">
        <v>27</v>
      </c>
      <c r="T1641" s="6" t="s">
        <v>28</v>
      </c>
    </row>
    <row r="1642" ht="12.0" customHeight="1">
      <c r="A1642" s="3" t="s">
        <v>21</v>
      </c>
      <c r="B1642" s="3" t="s">
        <v>328</v>
      </c>
      <c r="C1642" s="3" t="s">
        <v>483</v>
      </c>
      <c r="D1642" s="5"/>
      <c r="E1642" s="3" t="s">
        <v>484</v>
      </c>
      <c r="G1642" s="6" t="s">
        <v>25</v>
      </c>
      <c r="I1642" s="3" t="s">
        <v>26</v>
      </c>
      <c r="J1642" s="3" t="s">
        <v>27</v>
      </c>
      <c r="T1642" s="6" t="s">
        <v>28</v>
      </c>
    </row>
    <row r="1643" ht="12.0" customHeight="1">
      <c r="A1643" s="3" t="s">
        <v>21</v>
      </c>
      <c r="B1643" s="3" t="s">
        <v>329</v>
      </c>
      <c r="C1643" s="3" t="s">
        <v>483</v>
      </c>
      <c r="D1643" s="5"/>
      <c r="E1643" s="3" t="s">
        <v>484</v>
      </c>
      <c r="G1643" s="6" t="s">
        <v>25</v>
      </c>
      <c r="I1643" s="3" t="s">
        <v>26</v>
      </c>
      <c r="J1643" s="3" t="s">
        <v>27</v>
      </c>
      <c r="T1643" s="6" t="s">
        <v>28</v>
      </c>
    </row>
    <row r="1644" ht="12.0" customHeight="1">
      <c r="A1644" s="3" t="s">
        <v>21</v>
      </c>
      <c r="B1644" s="3" t="s">
        <v>330</v>
      </c>
      <c r="C1644" s="3" t="s">
        <v>483</v>
      </c>
      <c r="D1644" s="5"/>
      <c r="E1644" s="3" t="s">
        <v>484</v>
      </c>
      <c r="G1644" s="6" t="s">
        <v>25</v>
      </c>
      <c r="I1644" s="3" t="s">
        <v>26</v>
      </c>
      <c r="J1644" s="3" t="s">
        <v>27</v>
      </c>
      <c r="T1644" s="6" t="s">
        <v>28</v>
      </c>
    </row>
    <row r="1645" ht="12.0" customHeight="1">
      <c r="A1645" s="3" t="s">
        <v>21</v>
      </c>
      <c r="B1645" s="3" t="s">
        <v>331</v>
      </c>
      <c r="C1645" s="3" t="s">
        <v>483</v>
      </c>
      <c r="D1645" s="5"/>
      <c r="E1645" s="3" t="s">
        <v>484</v>
      </c>
      <c r="G1645" s="6" t="s">
        <v>25</v>
      </c>
      <c r="I1645" s="3" t="s">
        <v>26</v>
      </c>
      <c r="J1645" s="3" t="s">
        <v>27</v>
      </c>
      <c r="T1645" s="6" t="s">
        <v>28</v>
      </c>
    </row>
    <row r="1646" ht="12.0" customHeight="1">
      <c r="A1646" s="3" t="s">
        <v>21</v>
      </c>
      <c r="B1646" s="3" t="s">
        <v>332</v>
      </c>
      <c r="C1646" s="3" t="s">
        <v>483</v>
      </c>
      <c r="D1646" s="5"/>
      <c r="E1646" s="3" t="s">
        <v>484</v>
      </c>
      <c r="G1646" s="6" t="s">
        <v>25</v>
      </c>
      <c r="I1646" s="3" t="s">
        <v>26</v>
      </c>
      <c r="J1646" s="3" t="s">
        <v>27</v>
      </c>
      <c r="T1646" s="6" t="s">
        <v>28</v>
      </c>
    </row>
    <row r="1647" ht="12.0" customHeight="1">
      <c r="A1647" s="3" t="s">
        <v>21</v>
      </c>
      <c r="B1647" s="3" t="s">
        <v>333</v>
      </c>
      <c r="C1647" s="3" t="s">
        <v>483</v>
      </c>
      <c r="D1647" s="5"/>
      <c r="E1647" s="3" t="s">
        <v>484</v>
      </c>
      <c r="G1647" s="6" t="s">
        <v>25</v>
      </c>
      <c r="I1647" s="3" t="s">
        <v>26</v>
      </c>
      <c r="J1647" s="3" t="s">
        <v>27</v>
      </c>
      <c r="T1647" s="6" t="s">
        <v>28</v>
      </c>
    </row>
    <row r="1648" ht="12.0" customHeight="1">
      <c r="A1648" s="3" t="s">
        <v>21</v>
      </c>
      <c r="B1648" s="3" t="s">
        <v>334</v>
      </c>
      <c r="C1648" s="3" t="s">
        <v>483</v>
      </c>
      <c r="D1648" s="5"/>
      <c r="E1648" s="3" t="s">
        <v>484</v>
      </c>
      <c r="G1648" s="6" t="s">
        <v>25</v>
      </c>
      <c r="I1648" s="3" t="s">
        <v>26</v>
      </c>
      <c r="J1648" s="3" t="s">
        <v>27</v>
      </c>
      <c r="T1648" s="6" t="s">
        <v>28</v>
      </c>
    </row>
    <row r="1649" ht="12.0" customHeight="1">
      <c r="A1649" s="3" t="s">
        <v>21</v>
      </c>
      <c r="B1649" s="3" t="s">
        <v>335</v>
      </c>
      <c r="C1649" s="3" t="s">
        <v>483</v>
      </c>
      <c r="D1649" s="5"/>
      <c r="E1649" s="3" t="s">
        <v>484</v>
      </c>
      <c r="G1649" s="6" t="s">
        <v>25</v>
      </c>
      <c r="I1649" s="3" t="s">
        <v>26</v>
      </c>
      <c r="J1649" s="3" t="s">
        <v>27</v>
      </c>
      <c r="T1649" s="6" t="s">
        <v>28</v>
      </c>
    </row>
    <row r="1650" ht="12.0" customHeight="1">
      <c r="A1650" s="3" t="s">
        <v>21</v>
      </c>
      <c r="B1650" s="3" t="s">
        <v>336</v>
      </c>
      <c r="C1650" s="3" t="s">
        <v>483</v>
      </c>
      <c r="D1650" s="5"/>
      <c r="E1650" s="3" t="s">
        <v>484</v>
      </c>
      <c r="G1650" s="6" t="s">
        <v>25</v>
      </c>
      <c r="I1650" s="3" t="s">
        <v>26</v>
      </c>
      <c r="J1650" s="3" t="s">
        <v>27</v>
      </c>
      <c r="T1650" s="6" t="s">
        <v>28</v>
      </c>
    </row>
    <row r="1651" ht="12.0" customHeight="1">
      <c r="A1651" s="3" t="s">
        <v>21</v>
      </c>
      <c r="B1651" s="3" t="s">
        <v>337</v>
      </c>
      <c r="C1651" s="3" t="s">
        <v>483</v>
      </c>
      <c r="D1651" s="5"/>
      <c r="E1651" s="3" t="s">
        <v>484</v>
      </c>
      <c r="G1651" s="6" t="s">
        <v>25</v>
      </c>
      <c r="I1651" s="3" t="s">
        <v>26</v>
      </c>
      <c r="J1651" s="3" t="s">
        <v>27</v>
      </c>
      <c r="T1651" s="6" t="s">
        <v>28</v>
      </c>
    </row>
    <row r="1652" ht="12.0" customHeight="1">
      <c r="A1652" s="3" t="s">
        <v>21</v>
      </c>
      <c r="B1652" s="3" t="s">
        <v>338</v>
      </c>
      <c r="C1652" s="3" t="s">
        <v>483</v>
      </c>
      <c r="D1652" s="5"/>
      <c r="E1652" s="3" t="s">
        <v>484</v>
      </c>
      <c r="G1652" s="6" t="s">
        <v>25</v>
      </c>
      <c r="I1652" s="3" t="s">
        <v>26</v>
      </c>
      <c r="J1652" s="3" t="s">
        <v>27</v>
      </c>
      <c r="T1652" s="6" t="s">
        <v>28</v>
      </c>
    </row>
    <row r="1653" ht="12.0" customHeight="1">
      <c r="A1653" s="3" t="s">
        <v>21</v>
      </c>
      <c r="B1653" s="3" t="s">
        <v>339</v>
      </c>
      <c r="C1653" s="3" t="s">
        <v>483</v>
      </c>
      <c r="D1653" s="5"/>
      <c r="E1653" s="3" t="s">
        <v>484</v>
      </c>
      <c r="G1653" s="6" t="s">
        <v>25</v>
      </c>
      <c r="I1653" s="3" t="s">
        <v>26</v>
      </c>
      <c r="J1653" s="3" t="s">
        <v>27</v>
      </c>
      <c r="T1653" s="6" t="s">
        <v>28</v>
      </c>
    </row>
    <row r="1654" ht="12.0" customHeight="1">
      <c r="A1654" s="3" t="s">
        <v>21</v>
      </c>
      <c r="B1654" s="3" t="s">
        <v>340</v>
      </c>
      <c r="C1654" s="3" t="s">
        <v>483</v>
      </c>
      <c r="D1654" s="5"/>
      <c r="E1654" s="3" t="s">
        <v>484</v>
      </c>
      <c r="G1654" s="6" t="s">
        <v>25</v>
      </c>
      <c r="I1654" s="3" t="s">
        <v>26</v>
      </c>
      <c r="J1654" s="3" t="s">
        <v>27</v>
      </c>
      <c r="T1654" s="6" t="s">
        <v>28</v>
      </c>
    </row>
    <row r="1655" ht="12.0" customHeight="1">
      <c r="A1655" s="3" t="s">
        <v>21</v>
      </c>
      <c r="B1655" s="3" t="s">
        <v>341</v>
      </c>
      <c r="C1655" s="3" t="s">
        <v>483</v>
      </c>
      <c r="D1655" s="5"/>
      <c r="E1655" s="3" t="s">
        <v>484</v>
      </c>
      <c r="G1655" s="6" t="s">
        <v>25</v>
      </c>
      <c r="I1655" s="3" t="s">
        <v>26</v>
      </c>
      <c r="J1655" s="3" t="s">
        <v>27</v>
      </c>
      <c r="T1655" s="6" t="s">
        <v>28</v>
      </c>
    </row>
    <row r="1656" ht="12.0" customHeight="1">
      <c r="A1656" s="3" t="s">
        <v>21</v>
      </c>
      <c r="B1656" s="3" t="s">
        <v>342</v>
      </c>
      <c r="C1656" s="3" t="s">
        <v>483</v>
      </c>
      <c r="D1656" s="5"/>
      <c r="E1656" s="3" t="s">
        <v>484</v>
      </c>
      <c r="G1656" s="6" t="s">
        <v>25</v>
      </c>
      <c r="I1656" s="3" t="s">
        <v>26</v>
      </c>
      <c r="J1656" s="3" t="s">
        <v>27</v>
      </c>
      <c r="T1656" s="6" t="s">
        <v>28</v>
      </c>
    </row>
    <row r="1657" ht="12.0" customHeight="1">
      <c r="A1657" s="3" t="s">
        <v>21</v>
      </c>
      <c r="B1657" s="3" t="s">
        <v>343</v>
      </c>
      <c r="C1657" s="3" t="s">
        <v>483</v>
      </c>
      <c r="D1657" s="5"/>
      <c r="E1657" s="3" t="s">
        <v>484</v>
      </c>
      <c r="G1657" s="6" t="s">
        <v>25</v>
      </c>
      <c r="I1657" s="3" t="s">
        <v>26</v>
      </c>
      <c r="J1657" s="3" t="s">
        <v>27</v>
      </c>
      <c r="T1657" s="6" t="s">
        <v>28</v>
      </c>
    </row>
    <row r="1658" ht="12.0" customHeight="1">
      <c r="A1658" s="3" t="s">
        <v>21</v>
      </c>
      <c r="B1658" s="3" t="s">
        <v>344</v>
      </c>
      <c r="C1658" s="3" t="s">
        <v>483</v>
      </c>
      <c r="D1658" s="5"/>
      <c r="E1658" s="3" t="s">
        <v>484</v>
      </c>
      <c r="G1658" s="6" t="s">
        <v>25</v>
      </c>
      <c r="I1658" s="3" t="s">
        <v>26</v>
      </c>
      <c r="J1658" s="3" t="s">
        <v>27</v>
      </c>
      <c r="T1658" s="6" t="s">
        <v>28</v>
      </c>
    </row>
    <row r="1659" ht="12.0" customHeight="1">
      <c r="A1659" s="3" t="s">
        <v>21</v>
      </c>
      <c r="B1659" s="3" t="s">
        <v>345</v>
      </c>
      <c r="C1659" s="3" t="s">
        <v>483</v>
      </c>
      <c r="D1659" s="5"/>
      <c r="E1659" s="3" t="s">
        <v>485</v>
      </c>
      <c r="G1659" s="6" t="s">
        <v>25</v>
      </c>
      <c r="I1659" s="3" t="s">
        <v>26</v>
      </c>
      <c r="J1659" s="3" t="s">
        <v>27</v>
      </c>
      <c r="T1659" s="6" t="s">
        <v>28</v>
      </c>
    </row>
    <row r="1660" ht="12.0" customHeight="1">
      <c r="A1660" s="3" t="s">
        <v>21</v>
      </c>
      <c r="B1660" s="3" t="s">
        <v>346</v>
      </c>
      <c r="C1660" s="3" t="s">
        <v>483</v>
      </c>
      <c r="D1660" s="5"/>
      <c r="E1660" s="3" t="s">
        <v>484</v>
      </c>
      <c r="G1660" s="6" t="s">
        <v>25</v>
      </c>
      <c r="I1660" s="3" t="s">
        <v>26</v>
      </c>
      <c r="J1660" s="3" t="s">
        <v>27</v>
      </c>
      <c r="T1660" s="6" t="s">
        <v>28</v>
      </c>
    </row>
    <row r="1661" ht="12.0" customHeight="1">
      <c r="A1661" s="3" t="s">
        <v>21</v>
      </c>
      <c r="B1661" s="3" t="s">
        <v>347</v>
      </c>
      <c r="C1661" s="3" t="s">
        <v>483</v>
      </c>
      <c r="D1661" s="5"/>
      <c r="E1661" s="3" t="s">
        <v>484</v>
      </c>
      <c r="G1661" s="6" t="s">
        <v>25</v>
      </c>
      <c r="I1661" s="3" t="s">
        <v>26</v>
      </c>
      <c r="J1661" s="3" t="s">
        <v>27</v>
      </c>
      <c r="T1661" s="6" t="s">
        <v>28</v>
      </c>
    </row>
    <row r="1662" ht="12.0" customHeight="1">
      <c r="A1662" s="3" t="s">
        <v>21</v>
      </c>
      <c r="B1662" s="3" t="s">
        <v>348</v>
      </c>
      <c r="C1662" s="3" t="s">
        <v>483</v>
      </c>
      <c r="D1662" s="5"/>
      <c r="E1662" s="3" t="s">
        <v>484</v>
      </c>
      <c r="G1662" s="6" t="s">
        <v>25</v>
      </c>
      <c r="I1662" s="3" t="s">
        <v>26</v>
      </c>
      <c r="J1662" s="3" t="s">
        <v>27</v>
      </c>
      <c r="T1662" s="6" t="s">
        <v>28</v>
      </c>
    </row>
    <row r="1663" ht="12.0" customHeight="1">
      <c r="A1663" s="3" t="s">
        <v>21</v>
      </c>
      <c r="B1663" s="3" t="s">
        <v>349</v>
      </c>
      <c r="C1663" s="3" t="s">
        <v>483</v>
      </c>
      <c r="D1663" s="5"/>
      <c r="E1663" s="3" t="s">
        <v>484</v>
      </c>
      <c r="G1663" s="6" t="s">
        <v>25</v>
      </c>
      <c r="I1663" s="3" t="s">
        <v>26</v>
      </c>
      <c r="J1663" s="3" t="s">
        <v>27</v>
      </c>
      <c r="T1663" s="6" t="s">
        <v>28</v>
      </c>
    </row>
    <row r="1664" ht="12.0" customHeight="1">
      <c r="A1664" s="3" t="s">
        <v>21</v>
      </c>
      <c r="B1664" s="3" t="s">
        <v>350</v>
      </c>
      <c r="C1664" s="3" t="s">
        <v>483</v>
      </c>
      <c r="D1664" s="5"/>
      <c r="E1664" s="3" t="s">
        <v>484</v>
      </c>
      <c r="G1664" s="6" t="s">
        <v>25</v>
      </c>
      <c r="I1664" s="3" t="s">
        <v>26</v>
      </c>
      <c r="J1664" s="3" t="s">
        <v>27</v>
      </c>
      <c r="T1664" s="6" t="s">
        <v>28</v>
      </c>
    </row>
    <row r="1665" ht="12.0" customHeight="1">
      <c r="A1665" s="3" t="s">
        <v>21</v>
      </c>
      <c r="B1665" s="3" t="s">
        <v>351</v>
      </c>
      <c r="C1665" s="3" t="s">
        <v>483</v>
      </c>
      <c r="D1665" s="5"/>
      <c r="E1665" s="3" t="s">
        <v>484</v>
      </c>
      <c r="G1665" s="6" t="s">
        <v>25</v>
      </c>
      <c r="I1665" s="3" t="s">
        <v>26</v>
      </c>
      <c r="J1665" s="3" t="s">
        <v>27</v>
      </c>
      <c r="T1665" s="6" t="s">
        <v>28</v>
      </c>
    </row>
    <row r="1666" ht="12.0" customHeight="1">
      <c r="A1666" s="3" t="s">
        <v>21</v>
      </c>
      <c r="B1666" s="3" t="s">
        <v>352</v>
      </c>
      <c r="C1666" s="3" t="s">
        <v>483</v>
      </c>
      <c r="D1666" s="5"/>
      <c r="E1666" s="3" t="s">
        <v>484</v>
      </c>
      <c r="G1666" s="6" t="s">
        <v>25</v>
      </c>
      <c r="I1666" s="3" t="s">
        <v>26</v>
      </c>
      <c r="J1666" s="3" t="s">
        <v>27</v>
      </c>
      <c r="T1666" s="6" t="s">
        <v>28</v>
      </c>
    </row>
    <row r="1667" ht="12.0" customHeight="1">
      <c r="A1667" s="3" t="s">
        <v>21</v>
      </c>
      <c r="B1667" s="3" t="s">
        <v>353</v>
      </c>
      <c r="C1667" s="3" t="s">
        <v>483</v>
      </c>
      <c r="D1667" s="5"/>
      <c r="E1667" s="3" t="s">
        <v>484</v>
      </c>
      <c r="G1667" s="6" t="s">
        <v>25</v>
      </c>
      <c r="I1667" s="3" t="s">
        <v>26</v>
      </c>
      <c r="J1667" s="3" t="s">
        <v>27</v>
      </c>
      <c r="T1667" s="6" t="s">
        <v>28</v>
      </c>
    </row>
    <row r="1668" ht="12.0" customHeight="1">
      <c r="A1668" s="3" t="s">
        <v>21</v>
      </c>
      <c r="B1668" s="3" t="s">
        <v>354</v>
      </c>
      <c r="C1668" s="3" t="s">
        <v>483</v>
      </c>
      <c r="D1668" s="5"/>
      <c r="E1668" s="3" t="s">
        <v>484</v>
      </c>
      <c r="G1668" s="6" t="s">
        <v>25</v>
      </c>
      <c r="I1668" s="3" t="s">
        <v>26</v>
      </c>
      <c r="J1668" s="3" t="s">
        <v>27</v>
      </c>
      <c r="T1668" s="6" t="s">
        <v>28</v>
      </c>
    </row>
    <row r="1669" ht="12.0" customHeight="1">
      <c r="A1669" s="3" t="s">
        <v>21</v>
      </c>
      <c r="B1669" s="3" t="s">
        <v>355</v>
      </c>
      <c r="C1669" s="3" t="s">
        <v>483</v>
      </c>
      <c r="D1669" s="5"/>
      <c r="E1669" s="3" t="s">
        <v>484</v>
      </c>
      <c r="G1669" s="6" t="s">
        <v>25</v>
      </c>
      <c r="I1669" s="3" t="s">
        <v>26</v>
      </c>
      <c r="J1669" s="3" t="s">
        <v>27</v>
      </c>
      <c r="T1669" s="6" t="s">
        <v>28</v>
      </c>
    </row>
    <row r="1670" ht="12.0" customHeight="1">
      <c r="A1670" s="3" t="s">
        <v>21</v>
      </c>
      <c r="B1670" s="3" t="s">
        <v>356</v>
      </c>
      <c r="C1670" s="3" t="s">
        <v>483</v>
      </c>
      <c r="D1670" s="5"/>
      <c r="E1670" s="3" t="s">
        <v>484</v>
      </c>
      <c r="G1670" s="6" t="s">
        <v>25</v>
      </c>
      <c r="I1670" s="3" t="s">
        <v>26</v>
      </c>
      <c r="J1670" s="3" t="s">
        <v>27</v>
      </c>
      <c r="T1670" s="6" t="s">
        <v>28</v>
      </c>
    </row>
    <row r="1671" ht="12.0" customHeight="1">
      <c r="A1671" s="3" t="s">
        <v>21</v>
      </c>
      <c r="B1671" s="3" t="s">
        <v>357</v>
      </c>
      <c r="C1671" s="3" t="s">
        <v>483</v>
      </c>
      <c r="D1671" s="5"/>
      <c r="E1671" s="3" t="s">
        <v>484</v>
      </c>
      <c r="G1671" s="6" t="s">
        <v>25</v>
      </c>
      <c r="I1671" s="3" t="s">
        <v>26</v>
      </c>
      <c r="J1671" s="3" t="s">
        <v>27</v>
      </c>
      <c r="T1671" s="6" t="s">
        <v>28</v>
      </c>
    </row>
    <row r="1672" ht="12.0" customHeight="1">
      <c r="A1672" s="3" t="s">
        <v>21</v>
      </c>
      <c r="B1672" s="3" t="s">
        <v>358</v>
      </c>
      <c r="C1672" s="3" t="s">
        <v>483</v>
      </c>
      <c r="D1672" s="5"/>
      <c r="E1672" s="3" t="s">
        <v>484</v>
      </c>
      <c r="G1672" s="6" t="s">
        <v>25</v>
      </c>
      <c r="I1672" s="3" t="s">
        <v>26</v>
      </c>
      <c r="J1672" s="3" t="s">
        <v>27</v>
      </c>
      <c r="T1672" s="6" t="s">
        <v>28</v>
      </c>
    </row>
    <row r="1673" ht="12.0" customHeight="1">
      <c r="A1673" s="3" t="s">
        <v>21</v>
      </c>
      <c r="B1673" s="3" t="s">
        <v>359</v>
      </c>
      <c r="C1673" s="3" t="s">
        <v>483</v>
      </c>
      <c r="D1673" s="5"/>
      <c r="E1673" s="3" t="s">
        <v>484</v>
      </c>
      <c r="G1673" s="6" t="s">
        <v>25</v>
      </c>
      <c r="I1673" s="3" t="s">
        <v>26</v>
      </c>
      <c r="J1673" s="3" t="s">
        <v>27</v>
      </c>
      <c r="T1673" s="6" t="s">
        <v>28</v>
      </c>
    </row>
    <row r="1674" ht="12.0" customHeight="1">
      <c r="A1674" s="3" t="s">
        <v>21</v>
      </c>
      <c r="B1674" s="3" t="s">
        <v>360</v>
      </c>
      <c r="C1674" s="3" t="s">
        <v>483</v>
      </c>
      <c r="D1674" s="5"/>
      <c r="E1674" s="3" t="s">
        <v>484</v>
      </c>
      <c r="G1674" s="6" t="s">
        <v>25</v>
      </c>
      <c r="I1674" s="3" t="s">
        <v>26</v>
      </c>
      <c r="J1674" s="3" t="s">
        <v>27</v>
      </c>
      <c r="T1674" s="6" t="s">
        <v>28</v>
      </c>
    </row>
    <row r="1675" ht="12.0" customHeight="1">
      <c r="A1675" s="3" t="s">
        <v>21</v>
      </c>
      <c r="B1675" s="3" t="s">
        <v>361</v>
      </c>
      <c r="C1675" s="3" t="s">
        <v>483</v>
      </c>
      <c r="D1675" s="5"/>
      <c r="E1675" s="3" t="s">
        <v>484</v>
      </c>
      <c r="G1675" s="6" t="s">
        <v>25</v>
      </c>
      <c r="I1675" s="3" t="s">
        <v>26</v>
      </c>
      <c r="J1675" s="3" t="s">
        <v>27</v>
      </c>
      <c r="T1675" s="6" t="s">
        <v>28</v>
      </c>
    </row>
    <row r="1676" ht="12.0" customHeight="1">
      <c r="A1676" s="3" t="s">
        <v>21</v>
      </c>
      <c r="B1676" s="3" t="s">
        <v>362</v>
      </c>
      <c r="C1676" s="3" t="s">
        <v>483</v>
      </c>
      <c r="D1676" s="5"/>
      <c r="E1676" s="3" t="s">
        <v>484</v>
      </c>
      <c r="G1676" s="6" t="s">
        <v>25</v>
      </c>
      <c r="I1676" s="3" t="s">
        <v>26</v>
      </c>
      <c r="J1676" s="3" t="s">
        <v>27</v>
      </c>
      <c r="T1676" s="6" t="s">
        <v>28</v>
      </c>
    </row>
    <row r="1677" ht="12.0" customHeight="1">
      <c r="A1677" s="3" t="s">
        <v>21</v>
      </c>
      <c r="B1677" s="3" t="s">
        <v>363</v>
      </c>
      <c r="C1677" s="3" t="s">
        <v>483</v>
      </c>
      <c r="D1677" s="5"/>
      <c r="E1677" s="3" t="s">
        <v>484</v>
      </c>
      <c r="G1677" s="6" t="s">
        <v>25</v>
      </c>
      <c r="I1677" s="3" t="s">
        <v>26</v>
      </c>
      <c r="J1677" s="3" t="s">
        <v>27</v>
      </c>
      <c r="T1677" s="6" t="s">
        <v>28</v>
      </c>
    </row>
    <row r="1678" ht="12.0" customHeight="1">
      <c r="A1678" s="3" t="s">
        <v>21</v>
      </c>
      <c r="B1678" s="3" t="s">
        <v>364</v>
      </c>
      <c r="C1678" s="3" t="s">
        <v>483</v>
      </c>
      <c r="D1678" s="5"/>
      <c r="E1678" s="3" t="s">
        <v>484</v>
      </c>
      <c r="G1678" s="6" t="s">
        <v>25</v>
      </c>
      <c r="I1678" s="3" t="s">
        <v>26</v>
      </c>
      <c r="J1678" s="3" t="s">
        <v>27</v>
      </c>
      <c r="T1678" s="6" t="s">
        <v>28</v>
      </c>
    </row>
    <row r="1679" ht="12.0" customHeight="1">
      <c r="A1679" s="3" t="s">
        <v>21</v>
      </c>
      <c r="B1679" s="3" t="s">
        <v>365</v>
      </c>
      <c r="C1679" s="3" t="s">
        <v>483</v>
      </c>
      <c r="D1679" s="5"/>
      <c r="E1679" s="3" t="s">
        <v>484</v>
      </c>
      <c r="G1679" s="6" t="s">
        <v>25</v>
      </c>
      <c r="I1679" s="3" t="s">
        <v>26</v>
      </c>
      <c r="J1679" s="3" t="s">
        <v>27</v>
      </c>
      <c r="T1679" s="6" t="s">
        <v>28</v>
      </c>
    </row>
    <row r="1680" ht="12.0" customHeight="1">
      <c r="A1680" s="3" t="s">
        <v>21</v>
      </c>
      <c r="B1680" s="3" t="s">
        <v>366</v>
      </c>
      <c r="C1680" s="3" t="s">
        <v>483</v>
      </c>
      <c r="D1680" s="5"/>
      <c r="E1680" s="3" t="s">
        <v>484</v>
      </c>
      <c r="G1680" s="6" t="s">
        <v>25</v>
      </c>
      <c r="I1680" s="3" t="s">
        <v>26</v>
      </c>
      <c r="J1680" s="3" t="s">
        <v>27</v>
      </c>
      <c r="T1680" s="6" t="s">
        <v>28</v>
      </c>
    </row>
    <row r="1681" ht="12.0" customHeight="1">
      <c r="A1681" s="3" t="s">
        <v>21</v>
      </c>
      <c r="B1681" s="3" t="s">
        <v>367</v>
      </c>
      <c r="C1681" s="3" t="s">
        <v>483</v>
      </c>
      <c r="D1681" s="5"/>
      <c r="E1681" s="3" t="s">
        <v>484</v>
      </c>
      <c r="G1681" s="6" t="s">
        <v>25</v>
      </c>
      <c r="I1681" s="3" t="s">
        <v>26</v>
      </c>
      <c r="J1681" s="3" t="s">
        <v>27</v>
      </c>
      <c r="T1681" s="6" t="s">
        <v>28</v>
      </c>
    </row>
    <row r="1682" ht="12.0" customHeight="1">
      <c r="A1682" s="3" t="s">
        <v>21</v>
      </c>
      <c r="B1682" s="3" t="s">
        <v>368</v>
      </c>
      <c r="C1682" s="3" t="s">
        <v>483</v>
      </c>
      <c r="D1682" s="5"/>
      <c r="E1682" s="3" t="s">
        <v>484</v>
      </c>
      <c r="G1682" s="6" t="s">
        <v>25</v>
      </c>
      <c r="I1682" s="3" t="s">
        <v>26</v>
      </c>
      <c r="J1682" s="3" t="s">
        <v>27</v>
      </c>
      <c r="T1682" s="6" t="s">
        <v>28</v>
      </c>
    </row>
    <row r="1683" ht="12.0" customHeight="1">
      <c r="A1683" s="3" t="s">
        <v>21</v>
      </c>
      <c r="B1683" s="3" t="s">
        <v>369</v>
      </c>
      <c r="C1683" s="3" t="s">
        <v>483</v>
      </c>
      <c r="D1683" s="5"/>
      <c r="E1683" s="3" t="s">
        <v>484</v>
      </c>
      <c r="G1683" s="6" t="s">
        <v>25</v>
      </c>
      <c r="I1683" s="3" t="s">
        <v>26</v>
      </c>
      <c r="J1683" s="3" t="s">
        <v>27</v>
      </c>
      <c r="T1683" s="6" t="s">
        <v>28</v>
      </c>
    </row>
    <row r="1684" ht="12.0" customHeight="1">
      <c r="A1684" s="3" t="s">
        <v>21</v>
      </c>
      <c r="B1684" s="3" t="s">
        <v>370</v>
      </c>
      <c r="C1684" s="3" t="s">
        <v>483</v>
      </c>
      <c r="D1684" s="5"/>
      <c r="E1684" s="3" t="s">
        <v>484</v>
      </c>
      <c r="G1684" s="6" t="s">
        <v>25</v>
      </c>
      <c r="I1684" s="3" t="s">
        <v>26</v>
      </c>
      <c r="J1684" s="3" t="s">
        <v>27</v>
      </c>
      <c r="T1684" s="6" t="s">
        <v>28</v>
      </c>
    </row>
    <row r="1685" ht="12.0" customHeight="1">
      <c r="A1685" s="3" t="s">
        <v>21</v>
      </c>
      <c r="B1685" s="3" t="s">
        <v>371</v>
      </c>
      <c r="C1685" s="3" t="s">
        <v>483</v>
      </c>
      <c r="D1685" s="5"/>
      <c r="E1685" s="3" t="s">
        <v>484</v>
      </c>
      <c r="G1685" s="6" t="s">
        <v>25</v>
      </c>
      <c r="I1685" s="3" t="s">
        <v>26</v>
      </c>
      <c r="J1685" s="3" t="s">
        <v>27</v>
      </c>
      <c r="T1685" s="6" t="s">
        <v>28</v>
      </c>
    </row>
    <row r="1686" ht="12.0" customHeight="1">
      <c r="A1686" s="3" t="s">
        <v>21</v>
      </c>
      <c r="B1686" s="3" t="s">
        <v>372</v>
      </c>
      <c r="C1686" s="3" t="s">
        <v>483</v>
      </c>
      <c r="D1686" s="5"/>
      <c r="E1686" s="3" t="s">
        <v>484</v>
      </c>
      <c r="G1686" s="6" t="s">
        <v>25</v>
      </c>
      <c r="I1686" s="3" t="s">
        <v>26</v>
      </c>
      <c r="J1686" s="3" t="s">
        <v>27</v>
      </c>
      <c r="T1686" s="6" t="s">
        <v>28</v>
      </c>
    </row>
    <row r="1687" ht="12.0" customHeight="1">
      <c r="A1687" s="3" t="s">
        <v>21</v>
      </c>
      <c r="B1687" s="3" t="s">
        <v>373</v>
      </c>
      <c r="C1687" s="3" t="s">
        <v>483</v>
      </c>
      <c r="D1687" s="5"/>
      <c r="E1687" s="3" t="s">
        <v>484</v>
      </c>
      <c r="G1687" s="6" t="s">
        <v>25</v>
      </c>
      <c r="I1687" s="3" t="s">
        <v>26</v>
      </c>
      <c r="J1687" s="3" t="s">
        <v>27</v>
      </c>
      <c r="T1687" s="6" t="s">
        <v>28</v>
      </c>
    </row>
    <row r="1688" ht="12.0" customHeight="1">
      <c r="A1688" s="3" t="s">
        <v>21</v>
      </c>
      <c r="B1688" s="3" t="s">
        <v>374</v>
      </c>
      <c r="C1688" s="3" t="s">
        <v>483</v>
      </c>
      <c r="D1688" s="5"/>
      <c r="E1688" s="3" t="s">
        <v>484</v>
      </c>
      <c r="G1688" s="6" t="s">
        <v>25</v>
      </c>
      <c r="I1688" s="3" t="s">
        <v>26</v>
      </c>
      <c r="J1688" s="3" t="s">
        <v>27</v>
      </c>
      <c r="T1688" s="6" t="s">
        <v>28</v>
      </c>
    </row>
    <row r="1689" ht="12.0" customHeight="1">
      <c r="A1689" s="3" t="s">
        <v>21</v>
      </c>
      <c r="B1689" s="3" t="s">
        <v>375</v>
      </c>
      <c r="C1689" s="3" t="s">
        <v>483</v>
      </c>
      <c r="D1689" s="5"/>
      <c r="E1689" s="3" t="s">
        <v>484</v>
      </c>
      <c r="G1689" s="6" t="s">
        <v>25</v>
      </c>
      <c r="I1689" s="3" t="s">
        <v>26</v>
      </c>
      <c r="J1689" s="3" t="s">
        <v>27</v>
      </c>
      <c r="T1689" s="6" t="s">
        <v>28</v>
      </c>
    </row>
    <row r="1690" ht="12.0" customHeight="1">
      <c r="A1690" s="3" t="s">
        <v>21</v>
      </c>
      <c r="B1690" s="3" t="s">
        <v>376</v>
      </c>
      <c r="C1690" s="3" t="s">
        <v>483</v>
      </c>
      <c r="D1690" s="5"/>
      <c r="E1690" s="3" t="s">
        <v>484</v>
      </c>
      <c r="G1690" s="6" t="s">
        <v>25</v>
      </c>
      <c r="I1690" s="3" t="s">
        <v>26</v>
      </c>
      <c r="J1690" s="3" t="s">
        <v>27</v>
      </c>
      <c r="T1690" s="6" t="s">
        <v>28</v>
      </c>
    </row>
    <row r="1691" ht="12.0" customHeight="1">
      <c r="A1691" s="3" t="s">
        <v>21</v>
      </c>
      <c r="B1691" s="3" t="s">
        <v>377</v>
      </c>
      <c r="C1691" s="3" t="s">
        <v>483</v>
      </c>
      <c r="D1691" s="5"/>
      <c r="E1691" s="3" t="s">
        <v>484</v>
      </c>
      <c r="G1691" s="6" t="s">
        <v>25</v>
      </c>
      <c r="I1691" s="3" t="s">
        <v>26</v>
      </c>
      <c r="J1691" s="3" t="s">
        <v>27</v>
      </c>
      <c r="T1691" s="6" t="s">
        <v>28</v>
      </c>
    </row>
    <row r="1692" ht="12.0" customHeight="1">
      <c r="A1692" s="3" t="s">
        <v>21</v>
      </c>
      <c r="B1692" s="3" t="s">
        <v>378</v>
      </c>
      <c r="C1692" s="3" t="s">
        <v>483</v>
      </c>
      <c r="D1692" s="5"/>
      <c r="E1692" s="3" t="s">
        <v>484</v>
      </c>
      <c r="G1692" s="6" t="s">
        <v>25</v>
      </c>
      <c r="I1692" s="3" t="s">
        <v>26</v>
      </c>
      <c r="J1692" s="3" t="s">
        <v>27</v>
      </c>
      <c r="T1692" s="6" t="s">
        <v>28</v>
      </c>
    </row>
    <row r="1693" ht="12.0" customHeight="1">
      <c r="A1693" s="3" t="s">
        <v>21</v>
      </c>
      <c r="B1693" s="3" t="s">
        <v>379</v>
      </c>
      <c r="C1693" s="3" t="s">
        <v>483</v>
      </c>
      <c r="D1693" s="5"/>
      <c r="E1693" s="3" t="s">
        <v>484</v>
      </c>
      <c r="G1693" s="6" t="s">
        <v>25</v>
      </c>
      <c r="I1693" s="3" t="s">
        <v>26</v>
      </c>
      <c r="J1693" s="3" t="s">
        <v>27</v>
      </c>
      <c r="T1693" s="6" t="s">
        <v>28</v>
      </c>
    </row>
    <row r="1694" ht="12.0" customHeight="1">
      <c r="A1694" s="3" t="s">
        <v>21</v>
      </c>
      <c r="B1694" s="3" t="s">
        <v>380</v>
      </c>
      <c r="C1694" s="3" t="s">
        <v>483</v>
      </c>
      <c r="D1694" s="5"/>
      <c r="E1694" s="3" t="s">
        <v>484</v>
      </c>
      <c r="G1694" s="6" t="s">
        <v>25</v>
      </c>
      <c r="I1694" s="3" t="s">
        <v>26</v>
      </c>
      <c r="J1694" s="3" t="s">
        <v>27</v>
      </c>
      <c r="T1694" s="6" t="s">
        <v>28</v>
      </c>
    </row>
    <row r="1695" ht="12.0" customHeight="1">
      <c r="A1695" s="3" t="s">
        <v>21</v>
      </c>
      <c r="B1695" s="3" t="s">
        <v>381</v>
      </c>
      <c r="C1695" s="3" t="s">
        <v>483</v>
      </c>
      <c r="D1695" s="5"/>
      <c r="E1695" s="3" t="s">
        <v>484</v>
      </c>
      <c r="G1695" s="6" t="s">
        <v>25</v>
      </c>
      <c r="I1695" s="3" t="s">
        <v>26</v>
      </c>
      <c r="J1695" s="3" t="s">
        <v>27</v>
      </c>
      <c r="T1695" s="6" t="s">
        <v>28</v>
      </c>
    </row>
    <row r="1696" ht="12.0" customHeight="1">
      <c r="A1696" s="3" t="s">
        <v>21</v>
      </c>
      <c r="B1696" s="3" t="s">
        <v>382</v>
      </c>
      <c r="C1696" s="3" t="s">
        <v>483</v>
      </c>
      <c r="D1696" s="5"/>
      <c r="E1696" s="3" t="s">
        <v>484</v>
      </c>
      <c r="G1696" s="6" t="s">
        <v>25</v>
      </c>
      <c r="I1696" s="3" t="s">
        <v>26</v>
      </c>
      <c r="J1696" s="3" t="s">
        <v>27</v>
      </c>
      <c r="T1696" s="6" t="s">
        <v>28</v>
      </c>
    </row>
    <row r="1697" ht="12.0" customHeight="1">
      <c r="A1697" s="3" t="s">
        <v>21</v>
      </c>
      <c r="B1697" s="3" t="s">
        <v>383</v>
      </c>
      <c r="C1697" s="3" t="s">
        <v>483</v>
      </c>
      <c r="D1697" s="5"/>
      <c r="E1697" s="3" t="s">
        <v>484</v>
      </c>
      <c r="G1697" s="6" t="s">
        <v>25</v>
      </c>
      <c r="I1697" s="3" t="s">
        <v>26</v>
      </c>
      <c r="J1697" s="3" t="s">
        <v>27</v>
      </c>
      <c r="T1697" s="6" t="s">
        <v>28</v>
      </c>
    </row>
    <row r="1698" ht="12.0" customHeight="1">
      <c r="A1698" s="3" t="s">
        <v>21</v>
      </c>
      <c r="B1698" s="3" t="s">
        <v>384</v>
      </c>
      <c r="C1698" s="3" t="s">
        <v>483</v>
      </c>
      <c r="D1698" s="5"/>
      <c r="E1698" s="3" t="s">
        <v>484</v>
      </c>
      <c r="G1698" s="6" t="s">
        <v>25</v>
      </c>
      <c r="I1698" s="3" t="s">
        <v>26</v>
      </c>
      <c r="J1698" s="3" t="s">
        <v>27</v>
      </c>
      <c r="T1698" s="6" t="s">
        <v>28</v>
      </c>
    </row>
    <row r="1699" ht="12.0" customHeight="1">
      <c r="A1699" s="3" t="s">
        <v>21</v>
      </c>
      <c r="B1699" s="3" t="s">
        <v>385</v>
      </c>
      <c r="C1699" s="3" t="s">
        <v>483</v>
      </c>
      <c r="D1699" s="5"/>
      <c r="E1699" s="3" t="s">
        <v>484</v>
      </c>
      <c r="G1699" s="6" t="s">
        <v>25</v>
      </c>
      <c r="I1699" s="3" t="s">
        <v>26</v>
      </c>
      <c r="J1699" s="3" t="s">
        <v>27</v>
      </c>
      <c r="T1699" s="6" t="s">
        <v>28</v>
      </c>
    </row>
    <row r="1700" ht="12.0" customHeight="1">
      <c r="A1700" s="3" t="s">
        <v>21</v>
      </c>
      <c r="B1700" s="3" t="s">
        <v>386</v>
      </c>
      <c r="C1700" s="3" t="s">
        <v>483</v>
      </c>
      <c r="D1700" s="5"/>
      <c r="E1700" s="3" t="s">
        <v>484</v>
      </c>
      <c r="G1700" s="6" t="s">
        <v>25</v>
      </c>
      <c r="I1700" s="3" t="s">
        <v>26</v>
      </c>
      <c r="J1700" s="3" t="s">
        <v>27</v>
      </c>
      <c r="T1700" s="6" t="s">
        <v>28</v>
      </c>
    </row>
    <row r="1701" ht="12.0" customHeight="1">
      <c r="A1701" s="3" t="s">
        <v>21</v>
      </c>
      <c r="B1701" s="3" t="s">
        <v>387</v>
      </c>
      <c r="C1701" s="3" t="s">
        <v>483</v>
      </c>
      <c r="D1701" s="5"/>
      <c r="E1701" s="3" t="s">
        <v>484</v>
      </c>
      <c r="G1701" s="6" t="s">
        <v>25</v>
      </c>
      <c r="I1701" s="3" t="s">
        <v>26</v>
      </c>
      <c r="J1701" s="3" t="s">
        <v>27</v>
      </c>
      <c r="T1701" s="6" t="s">
        <v>28</v>
      </c>
    </row>
    <row r="1702" ht="12.0" customHeight="1">
      <c r="A1702" s="3" t="s">
        <v>21</v>
      </c>
      <c r="B1702" s="3" t="s">
        <v>388</v>
      </c>
      <c r="C1702" s="3" t="s">
        <v>483</v>
      </c>
      <c r="D1702" s="5"/>
      <c r="E1702" s="3" t="s">
        <v>484</v>
      </c>
      <c r="G1702" s="6" t="s">
        <v>25</v>
      </c>
      <c r="I1702" s="3" t="s">
        <v>26</v>
      </c>
      <c r="J1702" s="3" t="s">
        <v>27</v>
      </c>
      <c r="T1702" s="6" t="s">
        <v>28</v>
      </c>
    </row>
    <row r="1703" ht="12.0" customHeight="1">
      <c r="A1703" s="3" t="s">
        <v>21</v>
      </c>
      <c r="B1703" s="3" t="s">
        <v>389</v>
      </c>
      <c r="C1703" s="3" t="s">
        <v>483</v>
      </c>
      <c r="D1703" s="5"/>
      <c r="E1703" s="3" t="s">
        <v>484</v>
      </c>
      <c r="G1703" s="6" t="s">
        <v>25</v>
      </c>
      <c r="I1703" s="3" t="s">
        <v>26</v>
      </c>
      <c r="J1703" s="3" t="s">
        <v>27</v>
      </c>
      <c r="T1703" s="6" t="s">
        <v>28</v>
      </c>
    </row>
    <row r="1704" ht="12.0" customHeight="1">
      <c r="A1704" s="3" t="s">
        <v>21</v>
      </c>
      <c r="B1704" s="3" t="s">
        <v>390</v>
      </c>
      <c r="C1704" s="3" t="s">
        <v>483</v>
      </c>
      <c r="D1704" s="5"/>
      <c r="E1704" s="3" t="s">
        <v>484</v>
      </c>
      <c r="G1704" s="6" t="s">
        <v>25</v>
      </c>
      <c r="I1704" s="3" t="s">
        <v>26</v>
      </c>
      <c r="J1704" s="3" t="s">
        <v>27</v>
      </c>
      <c r="T1704" s="6" t="s">
        <v>28</v>
      </c>
    </row>
    <row r="1705" ht="12.0" customHeight="1">
      <c r="A1705" s="3" t="s">
        <v>21</v>
      </c>
      <c r="B1705" s="3" t="s">
        <v>391</v>
      </c>
      <c r="C1705" s="3" t="s">
        <v>483</v>
      </c>
      <c r="D1705" s="5"/>
      <c r="E1705" s="3" t="s">
        <v>484</v>
      </c>
      <c r="G1705" s="6" t="s">
        <v>25</v>
      </c>
      <c r="I1705" s="3" t="s">
        <v>26</v>
      </c>
      <c r="J1705" s="3" t="s">
        <v>27</v>
      </c>
      <c r="T1705" s="6" t="s">
        <v>28</v>
      </c>
    </row>
    <row r="1706" ht="12.0" customHeight="1">
      <c r="A1706" s="3" t="s">
        <v>21</v>
      </c>
      <c r="B1706" s="3" t="s">
        <v>392</v>
      </c>
      <c r="C1706" s="3" t="s">
        <v>483</v>
      </c>
      <c r="D1706" s="5"/>
      <c r="E1706" s="3" t="s">
        <v>484</v>
      </c>
      <c r="G1706" s="6" t="s">
        <v>25</v>
      </c>
      <c r="I1706" s="3" t="s">
        <v>26</v>
      </c>
      <c r="J1706" s="3" t="s">
        <v>27</v>
      </c>
      <c r="T1706" s="6" t="s">
        <v>28</v>
      </c>
    </row>
    <row r="1707" ht="12.0" customHeight="1">
      <c r="A1707" s="3" t="s">
        <v>21</v>
      </c>
      <c r="B1707" s="3" t="s">
        <v>393</v>
      </c>
      <c r="C1707" s="3" t="s">
        <v>483</v>
      </c>
      <c r="D1707" s="5"/>
      <c r="E1707" s="3" t="s">
        <v>484</v>
      </c>
      <c r="G1707" s="6" t="s">
        <v>25</v>
      </c>
      <c r="I1707" s="3" t="s">
        <v>26</v>
      </c>
      <c r="J1707" s="3" t="s">
        <v>27</v>
      </c>
      <c r="T1707" s="6" t="s">
        <v>28</v>
      </c>
    </row>
    <row r="1708" ht="12.0" customHeight="1">
      <c r="A1708" s="3" t="s">
        <v>21</v>
      </c>
      <c r="B1708" s="3" t="s">
        <v>394</v>
      </c>
      <c r="C1708" s="3" t="s">
        <v>483</v>
      </c>
      <c r="D1708" s="5"/>
      <c r="E1708" s="3" t="s">
        <v>484</v>
      </c>
      <c r="G1708" s="6" t="s">
        <v>25</v>
      </c>
      <c r="I1708" s="3" t="s">
        <v>26</v>
      </c>
      <c r="J1708" s="3" t="s">
        <v>27</v>
      </c>
      <c r="T1708" s="6" t="s">
        <v>28</v>
      </c>
    </row>
    <row r="1709" ht="12.0" customHeight="1">
      <c r="A1709" s="3" t="s">
        <v>21</v>
      </c>
      <c r="B1709" s="3" t="s">
        <v>395</v>
      </c>
      <c r="C1709" s="3" t="s">
        <v>483</v>
      </c>
      <c r="D1709" s="5"/>
      <c r="E1709" s="3" t="s">
        <v>484</v>
      </c>
      <c r="G1709" s="6" t="s">
        <v>25</v>
      </c>
      <c r="I1709" s="3" t="s">
        <v>26</v>
      </c>
      <c r="J1709" s="3" t="s">
        <v>27</v>
      </c>
      <c r="T1709" s="6" t="s">
        <v>28</v>
      </c>
    </row>
    <row r="1710" ht="12.0" customHeight="1">
      <c r="A1710" s="3" t="s">
        <v>21</v>
      </c>
      <c r="B1710" s="3" t="s">
        <v>396</v>
      </c>
      <c r="C1710" s="3" t="s">
        <v>483</v>
      </c>
      <c r="D1710" s="5"/>
      <c r="E1710" s="3" t="s">
        <v>484</v>
      </c>
      <c r="G1710" s="6" t="s">
        <v>25</v>
      </c>
      <c r="I1710" s="3" t="s">
        <v>26</v>
      </c>
      <c r="J1710" s="3" t="s">
        <v>27</v>
      </c>
      <c r="T1710" s="6" t="s">
        <v>28</v>
      </c>
    </row>
    <row r="1711" ht="12.0" customHeight="1">
      <c r="A1711" s="3" t="s">
        <v>21</v>
      </c>
      <c r="B1711" s="3" t="s">
        <v>397</v>
      </c>
      <c r="C1711" s="3" t="s">
        <v>483</v>
      </c>
      <c r="D1711" s="5"/>
      <c r="E1711" s="3" t="s">
        <v>484</v>
      </c>
      <c r="G1711" s="6" t="s">
        <v>25</v>
      </c>
      <c r="I1711" s="3" t="s">
        <v>26</v>
      </c>
      <c r="J1711" s="3" t="s">
        <v>27</v>
      </c>
      <c r="T1711" s="6" t="s">
        <v>28</v>
      </c>
    </row>
    <row r="1712" ht="12.0" customHeight="1">
      <c r="A1712" s="3" t="s">
        <v>21</v>
      </c>
      <c r="B1712" s="3" t="s">
        <v>398</v>
      </c>
      <c r="C1712" s="3" t="s">
        <v>483</v>
      </c>
      <c r="D1712" s="5"/>
      <c r="E1712" s="3" t="s">
        <v>484</v>
      </c>
      <c r="G1712" s="6" t="s">
        <v>25</v>
      </c>
      <c r="I1712" s="3" t="s">
        <v>26</v>
      </c>
      <c r="J1712" s="3" t="s">
        <v>27</v>
      </c>
      <c r="T1712" s="6" t="s">
        <v>28</v>
      </c>
    </row>
    <row r="1713" ht="12.0" customHeight="1">
      <c r="A1713" s="3" t="s">
        <v>21</v>
      </c>
      <c r="B1713" s="3" t="s">
        <v>399</v>
      </c>
      <c r="C1713" s="3" t="s">
        <v>483</v>
      </c>
      <c r="D1713" s="5"/>
      <c r="E1713" s="3" t="s">
        <v>484</v>
      </c>
      <c r="G1713" s="6" t="s">
        <v>25</v>
      </c>
      <c r="I1713" s="3" t="s">
        <v>26</v>
      </c>
      <c r="J1713" s="3" t="s">
        <v>27</v>
      </c>
      <c r="T1713" s="6" t="s">
        <v>28</v>
      </c>
    </row>
    <row r="1714" ht="12.0" customHeight="1">
      <c r="A1714" s="3" t="s">
        <v>21</v>
      </c>
      <c r="B1714" s="3" t="s">
        <v>400</v>
      </c>
      <c r="C1714" s="3" t="s">
        <v>483</v>
      </c>
      <c r="D1714" s="5"/>
      <c r="E1714" s="3" t="s">
        <v>484</v>
      </c>
      <c r="G1714" s="6" t="s">
        <v>25</v>
      </c>
      <c r="I1714" s="3" t="s">
        <v>26</v>
      </c>
      <c r="J1714" s="3" t="s">
        <v>27</v>
      </c>
      <c r="T1714" s="6" t="s">
        <v>28</v>
      </c>
    </row>
    <row r="1715" ht="12.0" customHeight="1">
      <c r="A1715" s="3" t="s">
        <v>21</v>
      </c>
      <c r="B1715" s="3" t="s">
        <v>401</v>
      </c>
      <c r="C1715" s="3" t="s">
        <v>483</v>
      </c>
      <c r="D1715" s="5"/>
      <c r="E1715" s="3" t="s">
        <v>484</v>
      </c>
      <c r="G1715" s="6" t="s">
        <v>25</v>
      </c>
      <c r="I1715" s="3" t="s">
        <v>26</v>
      </c>
      <c r="J1715" s="3" t="s">
        <v>27</v>
      </c>
      <c r="T1715" s="6" t="s">
        <v>28</v>
      </c>
    </row>
    <row r="1716" ht="12.0" customHeight="1">
      <c r="A1716" s="3" t="s">
        <v>21</v>
      </c>
      <c r="B1716" s="3" t="s">
        <v>402</v>
      </c>
      <c r="C1716" s="3" t="s">
        <v>483</v>
      </c>
      <c r="D1716" s="5"/>
      <c r="E1716" s="3" t="s">
        <v>484</v>
      </c>
      <c r="G1716" s="6" t="s">
        <v>25</v>
      </c>
      <c r="I1716" s="3" t="s">
        <v>26</v>
      </c>
      <c r="J1716" s="3" t="s">
        <v>27</v>
      </c>
      <c r="T1716" s="6" t="s">
        <v>28</v>
      </c>
    </row>
    <row r="1717" ht="12.0" customHeight="1">
      <c r="A1717" s="3" t="s">
        <v>21</v>
      </c>
      <c r="B1717" s="3" t="s">
        <v>403</v>
      </c>
      <c r="C1717" s="3" t="s">
        <v>483</v>
      </c>
      <c r="D1717" s="5"/>
      <c r="E1717" s="3" t="s">
        <v>484</v>
      </c>
      <c r="G1717" s="6" t="s">
        <v>25</v>
      </c>
      <c r="I1717" s="3" t="s">
        <v>26</v>
      </c>
      <c r="J1717" s="3" t="s">
        <v>27</v>
      </c>
      <c r="T1717" s="6" t="s">
        <v>28</v>
      </c>
    </row>
    <row r="1718" ht="12.0" customHeight="1">
      <c r="A1718" s="3" t="s">
        <v>21</v>
      </c>
      <c r="B1718" s="3" t="s">
        <v>404</v>
      </c>
      <c r="C1718" s="3" t="s">
        <v>483</v>
      </c>
      <c r="D1718" s="5"/>
      <c r="E1718" s="3" t="s">
        <v>484</v>
      </c>
      <c r="G1718" s="6" t="s">
        <v>25</v>
      </c>
      <c r="I1718" s="3" t="s">
        <v>26</v>
      </c>
      <c r="J1718" s="3" t="s">
        <v>27</v>
      </c>
      <c r="T1718" s="6" t="s">
        <v>28</v>
      </c>
    </row>
    <row r="1719" ht="12.0" customHeight="1">
      <c r="A1719" s="3" t="s">
        <v>21</v>
      </c>
      <c r="B1719" s="3" t="s">
        <v>405</v>
      </c>
      <c r="C1719" s="3" t="s">
        <v>483</v>
      </c>
      <c r="D1719" s="5"/>
      <c r="E1719" s="3" t="s">
        <v>484</v>
      </c>
      <c r="G1719" s="6" t="s">
        <v>25</v>
      </c>
      <c r="I1719" s="3" t="s">
        <v>26</v>
      </c>
      <c r="J1719" s="3" t="s">
        <v>27</v>
      </c>
      <c r="T1719" s="6" t="s">
        <v>28</v>
      </c>
    </row>
    <row r="1720" ht="12.0" customHeight="1">
      <c r="A1720" s="3" t="s">
        <v>21</v>
      </c>
      <c r="B1720" s="3" t="s">
        <v>406</v>
      </c>
      <c r="C1720" s="3" t="s">
        <v>483</v>
      </c>
      <c r="D1720" s="5"/>
      <c r="E1720" s="3" t="s">
        <v>484</v>
      </c>
      <c r="G1720" s="6" t="s">
        <v>25</v>
      </c>
      <c r="I1720" s="3" t="s">
        <v>26</v>
      </c>
      <c r="J1720" s="3" t="s">
        <v>27</v>
      </c>
      <c r="T1720" s="6" t="s">
        <v>28</v>
      </c>
    </row>
    <row r="1721" ht="12.0" customHeight="1">
      <c r="A1721" s="3" t="s">
        <v>21</v>
      </c>
      <c r="B1721" s="3" t="s">
        <v>407</v>
      </c>
      <c r="C1721" s="3" t="s">
        <v>483</v>
      </c>
      <c r="D1721" s="5"/>
      <c r="E1721" s="3" t="s">
        <v>484</v>
      </c>
      <c r="G1721" s="6" t="s">
        <v>25</v>
      </c>
      <c r="I1721" s="3" t="s">
        <v>26</v>
      </c>
      <c r="J1721" s="3" t="s">
        <v>27</v>
      </c>
      <c r="T1721" s="6" t="s">
        <v>28</v>
      </c>
    </row>
    <row r="1722" ht="12.0" customHeight="1">
      <c r="A1722" s="3" t="s">
        <v>21</v>
      </c>
      <c r="B1722" s="3" t="s">
        <v>408</v>
      </c>
      <c r="C1722" s="3" t="s">
        <v>483</v>
      </c>
      <c r="D1722" s="5"/>
      <c r="E1722" s="3" t="s">
        <v>484</v>
      </c>
      <c r="G1722" s="6" t="s">
        <v>25</v>
      </c>
      <c r="I1722" s="3" t="s">
        <v>26</v>
      </c>
      <c r="J1722" s="3" t="s">
        <v>27</v>
      </c>
      <c r="T1722" s="6" t="s">
        <v>28</v>
      </c>
    </row>
    <row r="1723" ht="12.0" customHeight="1">
      <c r="A1723" s="3" t="s">
        <v>21</v>
      </c>
      <c r="B1723" s="3" t="s">
        <v>409</v>
      </c>
      <c r="C1723" s="3" t="s">
        <v>483</v>
      </c>
      <c r="D1723" s="5"/>
      <c r="E1723" s="3" t="s">
        <v>484</v>
      </c>
      <c r="G1723" s="6" t="s">
        <v>25</v>
      </c>
      <c r="I1723" s="3" t="s">
        <v>26</v>
      </c>
      <c r="J1723" s="3" t="s">
        <v>27</v>
      </c>
      <c r="T1723" s="6" t="s">
        <v>28</v>
      </c>
    </row>
    <row r="1724" ht="12.0" customHeight="1">
      <c r="A1724" s="3" t="s">
        <v>21</v>
      </c>
      <c r="B1724" s="3" t="s">
        <v>410</v>
      </c>
      <c r="C1724" s="3" t="s">
        <v>483</v>
      </c>
      <c r="D1724" s="5"/>
      <c r="E1724" s="3" t="s">
        <v>484</v>
      </c>
      <c r="G1724" s="6" t="s">
        <v>25</v>
      </c>
      <c r="I1724" s="3" t="s">
        <v>26</v>
      </c>
      <c r="J1724" s="3" t="s">
        <v>27</v>
      </c>
      <c r="T1724" s="6" t="s">
        <v>28</v>
      </c>
    </row>
    <row r="1725" ht="12.0" customHeight="1">
      <c r="A1725" s="3" t="s">
        <v>21</v>
      </c>
      <c r="B1725" s="3" t="s">
        <v>411</v>
      </c>
      <c r="C1725" s="3" t="s">
        <v>483</v>
      </c>
      <c r="D1725" s="5"/>
      <c r="E1725" s="3" t="s">
        <v>484</v>
      </c>
      <c r="G1725" s="6" t="s">
        <v>25</v>
      </c>
      <c r="I1725" s="3" t="s">
        <v>26</v>
      </c>
      <c r="J1725" s="3" t="s">
        <v>27</v>
      </c>
      <c r="T1725" s="6" t="s">
        <v>28</v>
      </c>
    </row>
    <row r="1726" ht="12.0" customHeight="1">
      <c r="A1726" s="3" t="s">
        <v>21</v>
      </c>
      <c r="B1726" s="3" t="s">
        <v>412</v>
      </c>
      <c r="C1726" s="3" t="s">
        <v>483</v>
      </c>
      <c r="D1726" s="5"/>
      <c r="E1726" s="3" t="s">
        <v>484</v>
      </c>
      <c r="G1726" s="6" t="s">
        <v>25</v>
      </c>
      <c r="I1726" s="3" t="s">
        <v>26</v>
      </c>
      <c r="J1726" s="3" t="s">
        <v>27</v>
      </c>
      <c r="T1726" s="6" t="s">
        <v>28</v>
      </c>
    </row>
    <row r="1727" ht="12.0" customHeight="1">
      <c r="A1727" s="3" t="s">
        <v>21</v>
      </c>
      <c r="B1727" s="3" t="s">
        <v>413</v>
      </c>
      <c r="C1727" s="3" t="s">
        <v>483</v>
      </c>
      <c r="D1727" s="5"/>
      <c r="E1727" s="3" t="s">
        <v>484</v>
      </c>
      <c r="G1727" s="6" t="s">
        <v>25</v>
      </c>
      <c r="I1727" s="3" t="s">
        <v>26</v>
      </c>
      <c r="J1727" s="3" t="s">
        <v>27</v>
      </c>
      <c r="T1727" s="6" t="s">
        <v>28</v>
      </c>
    </row>
    <row r="1728" ht="12.0" customHeight="1">
      <c r="A1728" s="3" t="s">
        <v>21</v>
      </c>
      <c r="B1728" s="3" t="s">
        <v>414</v>
      </c>
      <c r="C1728" s="3" t="s">
        <v>483</v>
      </c>
      <c r="D1728" s="5"/>
      <c r="E1728" s="3" t="s">
        <v>485</v>
      </c>
      <c r="G1728" s="6" t="s">
        <v>25</v>
      </c>
      <c r="I1728" s="3" t="s">
        <v>26</v>
      </c>
      <c r="J1728" s="3" t="s">
        <v>27</v>
      </c>
      <c r="T1728" s="6" t="s">
        <v>28</v>
      </c>
    </row>
    <row r="1729" ht="12.0" customHeight="1">
      <c r="A1729" s="3" t="s">
        <v>21</v>
      </c>
      <c r="B1729" s="3" t="s">
        <v>415</v>
      </c>
      <c r="C1729" s="3" t="s">
        <v>483</v>
      </c>
      <c r="D1729" s="5"/>
      <c r="E1729" s="3" t="s">
        <v>484</v>
      </c>
      <c r="G1729" s="6" t="s">
        <v>25</v>
      </c>
      <c r="I1729" s="3" t="s">
        <v>26</v>
      </c>
      <c r="J1729" s="3" t="s">
        <v>27</v>
      </c>
      <c r="T1729" s="6" t="s">
        <v>28</v>
      </c>
    </row>
    <row r="1730" ht="12.0" customHeight="1">
      <c r="A1730" s="3" t="s">
        <v>21</v>
      </c>
      <c r="B1730" s="3" t="s">
        <v>416</v>
      </c>
      <c r="C1730" s="3" t="s">
        <v>483</v>
      </c>
      <c r="D1730" s="5"/>
      <c r="E1730" s="3" t="s">
        <v>484</v>
      </c>
      <c r="G1730" s="6" t="s">
        <v>25</v>
      </c>
      <c r="I1730" s="3" t="s">
        <v>26</v>
      </c>
      <c r="J1730" s="3" t="s">
        <v>27</v>
      </c>
      <c r="T1730" s="6" t="s">
        <v>28</v>
      </c>
    </row>
    <row r="1731" ht="12.0" customHeight="1">
      <c r="A1731" s="3" t="s">
        <v>21</v>
      </c>
      <c r="B1731" s="3" t="s">
        <v>417</v>
      </c>
      <c r="C1731" s="3" t="s">
        <v>483</v>
      </c>
      <c r="D1731" s="5"/>
      <c r="E1731" s="3" t="s">
        <v>484</v>
      </c>
      <c r="G1731" s="6" t="s">
        <v>25</v>
      </c>
      <c r="I1731" s="3" t="s">
        <v>26</v>
      </c>
      <c r="J1731" s="3" t="s">
        <v>27</v>
      </c>
      <c r="T1731" s="6" t="s">
        <v>28</v>
      </c>
    </row>
    <row r="1732" ht="12.0" customHeight="1">
      <c r="A1732" s="3" t="s">
        <v>21</v>
      </c>
      <c r="B1732" s="3" t="s">
        <v>418</v>
      </c>
      <c r="C1732" s="3" t="s">
        <v>483</v>
      </c>
      <c r="D1732" s="5"/>
      <c r="E1732" s="3" t="s">
        <v>484</v>
      </c>
      <c r="G1732" s="6" t="s">
        <v>25</v>
      </c>
      <c r="I1732" s="3" t="s">
        <v>26</v>
      </c>
      <c r="J1732" s="3" t="s">
        <v>27</v>
      </c>
      <c r="T1732" s="6" t="s">
        <v>28</v>
      </c>
    </row>
    <row r="1733" ht="12.0" customHeight="1">
      <c r="A1733" s="3" t="s">
        <v>21</v>
      </c>
      <c r="B1733" s="3" t="s">
        <v>419</v>
      </c>
      <c r="C1733" s="3" t="s">
        <v>483</v>
      </c>
      <c r="D1733" s="5"/>
      <c r="E1733" s="3" t="s">
        <v>484</v>
      </c>
      <c r="G1733" s="6" t="s">
        <v>25</v>
      </c>
      <c r="I1733" s="3" t="s">
        <v>26</v>
      </c>
      <c r="J1733" s="3" t="s">
        <v>27</v>
      </c>
      <c r="T1733" s="6" t="s">
        <v>28</v>
      </c>
    </row>
    <row r="1734" ht="12.0" customHeight="1">
      <c r="A1734" s="3" t="s">
        <v>21</v>
      </c>
      <c r="B1734" s="3" t="s">
        <v>420</v>
      </c>
      <c r="C1734" s="3" t="s">
        <v>483</v>
      </c>
      <c r="D1734" s="5"/>
      <c r="E1734" s="3" t="s">
        <v>484</v>
      </c>
      <c r="G1734" s="6" t="s">
        <v>25</v>
      </c>
      <c r="I1734" s="3" t="s">
        <v>26</v>
      </c>
      <c r="J1734" s="3" t="s">
        <v>27</v>
      </c>
      <c r="T1734" s="6" t="s">
        <v>28</v>
      </c>
    </row>
    <row r="1735" ht="12.0" customHeight="1">
      <c r="A1735" s="3" t="s">
        <v>21</v>
      </c>
      <c r="B1735" s="3" t="s">
        <v>421</v>
      </c>
      <c r="C1735" s="3" t="s">
        <v>483</v>
      </c>
      <c r="D1735" s="5"/>
      <c r="E1735" s="3" t="s">
        <v>484</v>
      </c>
      <c r="G1735" s="6" t="s">
        <v>25</v>
      </c>
      <c r="I1735" s="3" t="s">
        <v>26</v>
      </c>
      <c r="J1735" s="3" t="s">
        <v>27</v>
      </c>
      <c r="T1735" s="6" t="s">
        <v>28</v>
      </c>
    </row>
    <row r="1736" ht="12.0" customHeight="1">
      <c r="A1736" s="3" t="s">
        <v>21</v>
      </c>
      <c r="B1736" s="3" t="s">
        <v>422</v>
      </c>
      <c r="C1736" s="3" t="s">
        <v>483</v>
      </c>
      <c r="D1736" s="5"/>
      <c r="E1736" s="3" t="s">
        <v>484</v>
      </c>
      <c r="G1736" s="6" t="s">
        <v>25</v>
      </c>
      <c r="I1736" s="3" t="s">
        <v>26</v>
      </c>
      <c r="J1736" s="3" t="s">
        <v>27</v>
      </c>
      <c r="T1736" s="6" t="s">
        <v>28</v>
      </c>
    </row>
    <row r="1737" ht="12.0" customHeight="1">
      <c r="A1737" s="3" t="s">
        <v>21</v>
      </c>
      <c r="B1737" s="3" t="s">
        <v>423</v>
      </c>
      <c r="C1737" s="3" t="s">
        <v>483</v>
      </c>
      <c r="D1737" s="5"/>
      <c r="E1737" s="3" t="s">
        <v>484</v>
      </c>
      <c r="G1737" s="6" t="s">
        <v>25</v>
      </c>
      <c r="I1737" s="3" t="s">
        <v>26</v>
      </c>
      <c r="J1737" s="3" t="s">
        <v>27</v>
      </c>
      <c r="T1737" s="6" t="s">
        <v>28</v>
      </c>
    </row>
    <row r="1738" ht="12.0" customHeight="1">
      <c r="A1738" s="3" t="s">
        <v>21</v>
      </c>
      <c r="B1738" s="3" t="s">
        <v>424</v>
      </c>
      <c r="C1738" s="3" t="s">
        <v>483</v>
      </c>
      <c r="D1738" s="5"/>
      <c r="E1738" s="3" t="s">
        <v>484</v>
      </c>
      <c r="G1738" s="6" t="s">
        <v>25</v>
      </c>
      <c r="I1738" s="3" t="s">
        <v>26</v>
      </c>
      <c r="J1738" s="3" t="s">
        <v>27</v>
      </c>
      <c r="T1738" s="6" t="s">
        <v>28</v>
      </c>
    </row>
    <row r="1739" ht="12.0" customHeight="1">
      <c r="A1739" s="3" t="s">
        <v>21</v>
      </c>
      <c r="B1739" s="3" t="s">
        <v>425</v>
      </c>
      <c r="C1739" s="3" t="s">
        <v>483</v>
      </c>
      <c r="D1739" s="5"/>
      <c r="E1739" s="3" t="s">
        <v>484</v>
      </c>
      <c r="G1739" s="6" t="s">
        <v>25</v>
      </c>
      <c r="I1739" s="3" t="s">
        <v>26</v>
      </c>
      <c r="J1739" s="3" t="s">
        <v>27</v>
      </c>
      <c r="T1739" s="6" t="s">
        <v>28</v>
      </c>
    </row>
    <row r="1740" ht="12.0" customHeight="1">
      <c r="A1740" s="3" t="s">
        <v>21</v>
      </c>
      <c r="B1740" s="3" t="s">
        <v>426</v>
      </c>
      <c r="C1740" s="3" t="s">
        <v>483</v>
      </c>
      <c r="D1740" s="5"/>
      <c r="E1740" s="3" t="s">
        <v>484</v>
      </c>
      <c r="G1740" s="6" t="s">
        <v>25</v>
      </c>
      <c r="I1740" s="3" t="s">
        <v>26</v>
      </c>
      <c r="J1740" s="3" t="s">
        <v>27</v>
      </c>
      <c r="T1740" s="6" t="s">
        <v>28</v>
      </c>
    </row>
    <row r="1741" ht="12.0" customHeight="1">
      <c r="A1741" s="3" t="s">
        <v>21</v>
      </c>
      <c r="B1741" s="3" t="s">
        <v>427</v>
      </c>
      <c r="C1741" s="3" t="s">
        <v>483</v>
      </c>
      <c r="D1741" s="5"/>
      <c r="E1741" s="3" t="s">
        <v>484</v>
      </c>
      <c r="G1741" s="6" t="s">
        <v>25</v>
      </c>
      <c r="I1741" s="3" t="s">
        <v>26</v>
      </c>
      <c r="J1741" s="3" t="s">
        <v>27</v>
      </c>
      <c r="T1741" s="6" t="s">
        <v>28</v>
      </c>
    </row>
    <row r="1742" ht="12.0" customHeight="1">
      <c r="A1742" s="3" t="s">
        <v>21</v>
      </c>
      <c r="B1742" s="3" t="s">
        <v>428</v>
      </c>
      <c r="C1742" s="3" t="s">
        <v>483</v>
      </c>
      <c r="D1742" s="5"/>
      <c r="E1742" s="3" t="s">
        <v>484</v>
      </c>
      <c r="G1742" s="6" t="s">
        <v>25</v>
      </c>
      <c r="I1742" s="3" t="s">
        <v>26</v>
      </c>
      <c r="J1742" s="3" t="s">
        <v>27</v>
      </c>
      <c r="T1742" s="6" t="s">
        <v>28</v>
      </c>
    </row>
    <row r="1743" ht="12.0" customHeight="1">
      <c r="A1743" s="3" t="s">
        <v>21</v>
      </c>
      <c r="B1743" s="3" t="s">
        <v>429</v>
      </c>
      <c r="C1743" s="3" t="s">
        <v>483</v>
      </c>
      <c r="D1743" s="5"/>
      <c r="E1743" s="3" t="s">
        <v>484</v>
      </c>
      <c r="G1743" s="6" t="s">
        <v>25</v>
      </c>
      <c r="I1743" s="3" t="s">
        <v>26</v>
      </c>
      <c r="J1743" s="3" t="s">
        <v>27</v>
      </c>
      <c r="T1743" s="6" t="s">
        <v>28</v>
      </c>
    </row>
    <row r="1744" ht="12.0" customHeight="1">
      <c r="A1744" s="3" t="s">
        <v>21</v>
      </c>
      <c r="B1744" s="3" t="s">
        <v>430</v>
      </c>
      <c r="C1744" s="3" t="s">
        <v>483</v>
      </c>
      <c r="D1744" s="5"/>
      <c r="E1744" s="3" t="s">
        <v>484</v>
      </c>
      <c r="G1744" s="6" t="s">
        <v>25</v>
      </c>
      <c r="I1744" s="3" t="s">
        <v>26</v>
      </c>
      <c r="J1744" s="3" t="s">
        <v>27</v>
      </c>
      <c r="T1744" s="6" t="s">
        <v>28</v>
      </c>
    </row>
    <row r="1745" ht="12.0" customHeight="1">
      <c r="A1745" s="3" t="s">
        <v>21</v>
      </c>
      <c r="B1745" s="3" t="s">
        <v>431</v>
      </c>
      <c r="C1745" s="3" t="s">
        <v>483</v>
      </c>
      <c r="D1745" s="5"/>
      <c r="E1745" s="3" t="s">
        <v>484</v>
      </c>
      <c r="G1745" s="6" t="s">
        <v>25</v>
      </c>
      <c r="I1745" s="3" t="s">
        <v>26</v>
      </c>
      <c r="J1745" s="3" t="s">
        <v>27</v>
      </c>
      <c r="T1745" s="6" t="s">
        <v>28</v>
      </c>
    </row>
    <row r="1746" ht="12.0" customHeight="1">
      <c r="A1746" s="3" t="s">
        <v>21</v>
      </c>
      <c r="B1746" s="3" t="s">
        <v>432</v>
      </c>
      <c r="C1746" s="3" t="s">
        <v>483</v>
      </c>
      <c r="D1746" s="5"/>
      <c r="E1746" s="3" t="s">
        <v>484</v>
      </c>
      <c r="G1746" s="6" t="s">
        <v>25</v>
      </c>
      <c r="I1746" s="3" t="s">
        <v>26</v>
      </c>
      <c r="J1746" s="3" t="s">
        <v>27</v>
      </c>
      <c r="T1746" s="6" t="s">
        <v>28</v>
      </c>
    </row>
    <row r="1747" ht="12.0" customHeight="1">
      <c r="A1747" s="3" t="s">
        <v>21</v>
      </c>
      <c r="B1747" s="3" t="s">
        <v>433</v>
      </c>
      <c r="C1747" s="3" t="s">
        <v>483</v>
      </c>
      <c r="D1747" s="5"/>
      <c r="E1747" s="3" t="s">
        <v>484</v>
      </c>
      <c r="G1747" s="6" t="s">
        <v>25</v>
      </c>
      <c r="I1747" s="3" t="s">
        <v>26</v>
      </c>
      <c r="J1747" s="3" t="s">
        <v>27</v>
      </c>
      <c r="T1747" s="6" t="s">
        <v>28</v>
      </c>
    </row>
    <row r="1748" ht="12.0" customHeight="1">
      <c r="A1748" s="3" t="s">
        <v>21</v>
      </c>
      <c r="B1748" s="3" t="s">
        <v>434</v>
      </c>
      <c r="C1748" s="3" t="s">
        <v>483</v>
      </c>
      <c r="D1748" s="5"/>
      <c r="E1748" s="3" t="s">
        <v>484</v>
      </c>
      <c r="G1748" s="6" t="s">
        <v>25</v>
      </c>
      <c r="I1748" s="3" t="s">
        <v>26</v>
      </c>
      <c r="J1748" s="3" t="s">
        <v>27</v>
      </c>
      <c r="T1748" s="6" t="s">
        <v>28</v>
      </c>
    </row>
    <row r="1749" ht="12.0" customHeight="1">
      <c r="A1749" s="3" t="s">
        <v>21</v>
      </c>
      <c r="B1749" s="3" t="s">
        <v>435</v>
      </c>
      <c r="C1749" s="3" t="s">
        <v>483</v>
      </c>
      <c r="D1749" s="5"/>
      <c r="E1749" s="3" t="s">
        <v>484</v>
      </c>
      <c r="G1749" s="6" t="s">
        <v>25</v>
      </c>
      <c r="I1749" s="3" t="s">
        <v>26</v>
      </c>
      <c r="J1749" s="3" t="s">
        <v>27</v>
      </c>
      <c r="T1749" s="6" t="s">
        <v>28</v>
      </c>
    </row>
    <row r="1750" ht="12.0" customHeight="1">
      <c r="A1750" s="3" t="s">
        <v>21</v>
      </c>
      <c r="B1750" s="3" t="s">
        <v>436</v>
      </c>
      <c r="C1750" s="3" t="s">
        <v>483</v>
      </c>
      <c r="D1750" s="5"/>
      <c r="E1750" s="3" t="s">
        <v>484</v>
      </c>
      <c r="G1750" s="6" t="s">
        <v>25</v>
      </c>
      <c r="I1750" s="3" t="s">
        <v>26</v>
      </c>
      <c r="J1750" s="3" t="s">
        <v>27</v>
      </c>
      <c r="T1750" s="6" t="s">
        <v>28</v>
      </c>
    </row>
    <row r="1751" ht="12.0" customHeight="1">
      <c r="A1751" s="3" t="s">
        <v>21</v>
      </c>
      <c r="B1751" s="3" t="s">
        <v>437</v>
      </c>
      <c r="C1751" s="3" t="s">
        <v>483</v>
      </c>
      <c r="D1751" s="5"/>
      <c r="E1751" s="3" t="s">
        <v>484</v>
      </c>
      <c r="G1751" s="6" t="s">
        <v>25</v>
      </c>
      <c r="I1751" s="3" t="s">
        <v>26</v>
      </c>
      <c r="J1751" s="3" t="s">
        <v>27</v>
      </c>
      <c r="T1751" s="6" t="s">
        <v>28</v>
      </c>
    </row>
    <row r="1752" ht="12.0" customHeight="1">
      <c r="A1752" s="3" t="s">
        <v>21</v>
      </c>
      <c r="B1752" s="3" t="s">
        <v>438</v>
      </c>
      <c r="C1752" s="3" t="s">
        <v>483</v>
      </c>
      <c r="D1752" s="5"/>
      <c r="E1752" s="3" t="s">
        <v>484</v>
      </c>
      <c r="G1752" s="6" t="s">
        <v>25</v>
      </c>
      <c r="I1752" s="3" t="s">
        <v>26</v>
      </c>
      <c r="J1752" s="3" t="s">
        <v>27</v>
      </c>
      <c r="T1752" s="6" t="s">
        <v>28</v>
      </c>
    </row>
    <row r="1753" ht="12.0" customHeight="1">
      <c r="A1753" s="3" t="s">
        <v>21</v>
      </c>
      <c r="B1753" s="3" t="s">
        <v>439</v>
      </c>
      <c r="C1753" s="3" t="s">
        <v>483</v>
      </c>
      <c r="D1753" s="5"/>
      <c r="E1753" s="3" t="s">
        <v>484</v>
      </c>
      <c r="G1753" s="6" t="s">
        <v>25</v>
      </c>
      <c r="I1753" s="3" t="s">
        <v>26</v>
      </c>
      <c r="J1753" s="3" t="s">
        <v>27</v>
      </c>
      <c r="T1753" s="6" t="s">
        <v>28</v>
      </c>
    </row>
    <row r="1754" ht="12.0" customHeight="1">
      <c r="A1754" s="3" t="s">
        <v>21</v>
      </c>
      <c r="B1754" s="3" t="s">
        <v>440</v>
      </c>
      <c r="C1754" s="3" t="s">
        <v>483</v>
      </c>
      <c r="D1754" s="5"/>
      <c r="E1754" s="3" t="s">
        <v>484</v>
      </c>
      <c r="G1754" s="6" t="s">
        <v>25</v>
      </c>
      <c r="I1754" s="3" t="s">
        <v>26</v>
      </c>
      <c r="J1754" s="3" t="s">
        <v>27</v>
      </c>
      <c r="T1754" s="6" t="s">
        <v>28</v>
      </c>
    </row>
    <row r="1755" ht="12.0" customHeight="1">
      <c r="A1755" s="3" t="s">
        <v>21</v>
      </c>
      <c r="B1755" s="3" t="s">
        <v>441</v>
      </c>
      <c r="C1755" s="3" t="s">
        <v>483</v>
      </c>
      <c r="D1755" s="5"/>
      <c r="E1755" s="3" t="s">
        <v>484</v>
      </c>
      <c r="G1755" s="6" t="s">
        <v>25</v>
      </c>
      <c r="I1755" s="3" t="s">
        <v>26</v>
      </c>
      <c r="J1755" s="3" t="s">
        <v>27</v>
      </c>
      <c r="T1755" s="6" t="s">
        <v>28</v>
      </c>
    </row>
    <row r="1756" ht="12.0" customHeight="1">
      <c r="A1756" s="3" t="s">
        <v>21</v>
      </c>
      <c r="B1756" s="3" t="s">
        <v>442</v>
      </c>
      <c r="C1756" s="3" t="s">
        <v>483</v>
      </c>
      <c r="D1756" s="5"/>
      <c r="E1756" s="3" t="s">
        <v>484</v>
      </c>
      <c r="G1756" s="6" t="s">
        <v>25</v>
      </c>
      <c r="I1756" s="3" t="s">
        <v>26</v>
      </c>
      <c r="J1756" s="3" t="s">
        <v>27</v>
      </c>
      <c r="T1756" s="6" t="s">
        <v>28</v>
      </c>
    </row>
    <row r="1757" ht="12.0" customHeight="1">
      <c r="A1757" s="3" t="s">
        <v>21</v>
      </c>
      <c r="B1757" s="3" t="s">
        <v>443</v>
      </c>
      <c r="C1757" s="3" t="s">
        <v>483</v>
      </c>
      <c r="D1757" s="5"/>
      <c r="E1757" s="3" t="s">
        <v>484</v>
      </c>
      <c r="G1757" s="6" t="s">
        <v>25</v>
      </c>
      <c r="I1757" s="3" t="s">
        <v>26</v>
      </c>
      <c r="J1757" s="3" t="s">
        <v>27</v>
      </c>
      <c r="T1757" s="6" t="s">
        <v>28</v>
      </c>
    </row>
    <row r="1758" ht="12.0" customHeight="1">
      <c r="A1758" s="3" t="s">
        <v>21</v>
      </c>
      <c r="B1758" s="3" t="s">
        <v>444</v>
      </c>
      <c r="C1758" s="3" t="s">
        <v>483</v>
      </c>
      <c r="D1758" s="5"/>
      <c r="E1758" s="3" t="s">
        <v>484</v>
      </c>
      <c r="G1758" s="6" t="s">
        <v>25</v>
      </c>
      <c r="I1758" s="3" t="s">
        <v>26</v>
      </c>
      <c r="J1758" s="3" t="s">
        <v>27</v>
      </c>
      <c r="T1758" s="6" t="s">
        <v>28</v>
      </c>
    </row>
    <row r="1759" ht="12.0" customHeight="1">
      <c r="A1759" s="3" t="s">
        <v>21</v>
      </c>
      <c r="B1759" s="3" t="s">
        <v>445</v>
      </c>
      <c r="C1759" s="3" t="s">
        <v>483</v>
      </c>
      <c r="D1759" s="5"/>
      <c r="E1759" s="3" t="s">
        <v>484</v>
      </c>
      <c r="G1759" s="6" t="s">
        <v>25</v>
      </c>
      <c r="I1759" s="3" t="s">
        <v>26</v>
      </c>
      <c r="J1759" s="3" t="s">
        <v>27</v>
      </c>
      <c r="T1759" s="6" t="s">
        <v>28</v>
      </c>
    </row>
    <row r="1760" ht="12.0" customHeight="1">
      <c r="A1760" s="3" t="s">
        <v>21</v>
      </c>
      <c r="B1760" s="3" t="s">
        <v>446</v>
      </c>
      <c r="C1760" s="3" t="s">
        <v>483</v>
      </c>
      <c r="D1760" s="5"/>
      <c r="E1760" s="3" t="s">
        <v>484</v>
      </c>
      <c r="G1760" s="6" t="s">
        <v>25</v>
      </c>
      <c r="I1760" s="3" t="s">
        <v>26</v>
      </c>
      <c r="J1760" s="3" t="s">
        <v>27</v>
      </c>
      <c r="T1760" s="6" t="s">
        <v>28</v>
      </c>
    </row>
    <row r="1761" ht="12.0" customHeight="1">
      <c r="A1761" s="3" t="s">
        <v>21</v>
      </c>
      <c r="B1761" s="3" t="s">
        <v>447</v>
      </c>
      <c r="C1761" s="3" t="s">
        <v>483</v>
      </c>
      <c r="D1761" s="5"/>
      <c r="E1761" s="3" t="s">
        <v>484</v>
      </c>
      <c r="G1761" s="6" t="s">
        <v>25</v>
      </c>
      <c r="I1761" s="3" t="s">
        <v>26</v>
      </c>
      <c r="J1761" s="3" t="s">
        <v>27</v>
      </c>
      <c r="T1761" s="6" t="s">
        <v>28</v>
      </c>
    </row>
    <row r="1762" ht="12.0" customHeight="1">
      <c r="A1762" s="3" t="s">
        <v>21</v>
      </c>
      <c r="B1762" s="3" t="s">
        <v>448</v>
      </c>
      <c r="C1762" s="3" t="s">
        <v>483</v>
      </c>
      <c r="D1762" s="5"/>
      <c r="E1762" s="3" t="s">
        <v>484</v>
      </c>
      <c r="G1762" s="6" t="s">
        <v>25</v>
      </c>
      <c r="I1762" s="3" t="s">
        <v>26</v>
      </c>
      <c r="J1762" s="3" t="s">
        <v>27</v>
      </c>
      <c r="T1762" s="6" t="s">
        <v>28</v>
      </c>
    </row>
    <row r="1763" ht="12.0" customHeight="1">
      <c r="A1763" s="3" t="s">
        <v>21</v>
      </c>
      <c r="B1763" s="3" t="s">
        <v>449</v>
      </c>
      <c r="C1763" s="3" t="s">
        <v>483</v>
      </c>
      <c r="D1763" s="5"/>
      <c r="E1763" s="3" t="s">
        <v>484</v>
      </c>
      <c r="G1763" s="6" t="s">
        <v>25</v>
      </c>
      <c r="I1763" s="3" t="s">
        <v>26</v>
      </c>
      <c r="J1763" s="3" t="s">
        <v>27</v>
      </c>
      <c r="T1763" s="6" t="s">
        <v>28</v>
      </c>
    </row>
    <row r="1764" ht="12.0" customHeight="1">
      <c r="A1764" s="3" t="s">
        <v>21</v>
      </c>
      <c r="B1764" s="3" t="s">
        <v>450</v>
      </c>
      <c r="C1764" s="3" t="s">
        <v>483</v>
      </c>
      <c r="D1764" s="5"/>
      <c r="E1764" s="3" t="s">
        <v>484</v>
      </c>
      <c r="G1764" s="6" t="s">
        <v>25</v>
      </c>
      <c r="I1764" s="3" t="s">
        <v>26</v>
      </c>
      <c r="J1764" s="3" t="s">
        <v>27</v>
      </c>
      <c r="T1764" s="6" t="s">
        <v>28</v>
      </c>
    </row>
    <row r="1765" ht="12.0" customHeight="1">
      <c r="A1765" s="3" t="s">
        <v>21</v>
      </c>
      <c r="B1765" s="3" t="s">
        <v>451</v>
      </c>
      <c r="C1765" s="3" t="s">
        <v>483</v>
      </c>
      <c r="D1765" s="5"/>
      <c r="E1765" s="3" t="s">
        <v>484</v>
      </c>
      <c r="G1765" s="6" t="s">
        <v>25</v>
      </c>
      <c r="I1765" s="3" t="s">
        <v>26</v>
      </c>
      <c r="J1765" s="3" t="s">
        <v>27</v>
      </c>
      <c r="T1765" s="6" t="s">
        <v>28</v>
      </c>
    </row>
    <row r="1766" ht="12.0" customHeight="1">
      <c r="A1766" s="3" t="s">
        <v>21</v>
      </c>
      <c r="B1766" s="3" t="s">
        <v>452</v>
      </c>
      <c r="C1766" s="3" t="s">
        <v>483</v>
      </c>
      <c r="D1766" s="5"/>
      <c r="E1766" s="3" t="s">
        <v>484</v>
      </c>
      <c r="G1766" s="6" t="s">
        <v>25</v>
      </c>
      <c r="I1766" s="3" t="s">
        <v>26</v>
      </c>
      <c r="J1766" s="3" t="s">
        <v>27</v>
      </c>
      <c r="T1766" s="6" t="s">
        <v>28</v>
      </c>
    </row>
    <row r="1767" ht="12.0" customHeight="1">
      <c r="A1767" s="3" t="s">
        <v>21</v>
      </c>
      <c r="B1767" s="3" t="s">
        <v>453</v>
      </c>
      <c r="C1767" s="3" t="s">
        <v>483</v>
      </c>
      <c r="D1767" s="5"/>
      <c r="E1767" s="3" t="s">
        <v>484</v>
      </c>
      <c r="G1767" s="6" t="s">
        <v>25</v>
      </c>
      <c r="I1767" s="3" t="s">
        <v>26</v>
      </c>
      <c r="J1767" s="3" t="s">
        <v>27</v>
      </c>
      <c r="T1767" s="6" t="s">
        <v>28</v>
      </c>
    </row>
    <row r="1768" ht="12.0" customHeight="1">
      <c r="A1768" s="3" t="s">
        <v>21</v>
      </c>
      <c r="B1768" s="3" t="s">
        <v>454</v>
      </c>
      <c r="C1768" s="3" t="s">
        <v>483</v>
      </c>
      <c r="D1768" s="5"/>
      <c r="E1768" s="3" t="s">
        <v>484</v>
      </c>
      <c r="G1768" s="6" t="s">
        <v>25</v>
      </c>
      <c r="I1768" s="3" t="s">
        <v>26</v>
      </c>
      <c r="J1768" s="3" t="s">
        <v>27</v>
      </c>
      <c r="T1768" s="6" t="s">
        <v>28</v>
      </c>
    </row>
    <row r="1769" ht="12.0" customHeight="1">
      <c r="A1769" s="3" t="s">
        <v>21</v>
      </c>
      <c r="B1769" s="3" t="s">
        <v>455</v>
      </c>
      <c r="C1769" s="3" t="s">
        <v>483</v>
      </c>
      <c r="D1769" s="5"/>
      <c r="E1769" s="3" t="s">
        <v>484</v>
      </c>
      <c r="G1769" s="6" t="s">
        <v>25</v>
      </c>
      <c r="I1769" s="3" t="s">
        <v>26</v>
      </c>
      <c r="J1769" s="3" t="s">
        <v>27</v>
      </c>
      <c r="T1769" s="6" t="s">
        <v>28</v>
      </c>
    </row>
    <row r="1770" ht="12.0" customHeight="1">
      <c r="A1770" s="3" t="s">
        <v>21</v>
      </c>
      <c r="B1770" s="3" t="s">
        <v>456</v>
      </c>
      <c r="C1770" s="3" t="s">
        <v>483</v>
      </c>
      <c r="D1770" s="5"/>
      <c r="E1770" s="3" t="s">
        <v>484</v>
      </c>
      <c r="G1770" s="6" t="s">
        <v>25</v>
      </c>
      <c r="I1770" s="3" t="s">
        <v>26</v>
      </c>
      <c r="J1770" s="3" t="s">
        <v>27</v>
      </c>
      <c r="T1770" s="6" t="s">
        <v>28</v>
      </c>
    </row>
    <row r="1771" ht="12.0" customHeight="1">
      <c r="A1771" s="3" t="s">
        <v>21</v>
      </c>
      <c r="B1771" s="3" t="s">
        <v>457</v>
      </c>
      <c r="C1771" s="3" t="s">
        <v>483</v>
      </c>
      <c r="D1771" s="5"/>
      <c r="E1771" s="3" t="s">
        <v>484</v>
      </c>
      <c r="G1771" s="6" t="s">
        <v>25</v>
      </c>
      <c r="I1771" s="3" t="s">
        <v>26</v>
      </c>
      <c r="J1771" s="3" t="s">
        <v>27</v>
      </c>
      <c r="T1771" s="6" t="s">
        <v>28</v>
      </c>
    </row>
    <row r="1772" ht="12.0" customHeight="1">
      <c r="A1772" s="3" t="s">
        <v>21</v>
      </c>
      <c r="B1772" s="3" t="s">
        <v>458</v>
      </c>
      <c r="C1772" s="3" t="s">
        <v>483</v>
      </c>
      <c r="D1772" s="5"/>
      <c r="E1772" s="3" t="s">
        <v>484</v>
      </c>
      <c r="G1772" s="6" t="s">
        <v>25</v>
      </c>
      <c r="I1772" s="3" t="s">
        <v>26</v>
      </c>
      <c r="J1772" s="3" t="s">
        <v>27</v>
      </c>
      <c r="T1772" s="6" t="s">
        <v>28</v>
      </c>
    </row>
    <row r="1773" ht="12.0" customHeight="1">
      <c r="A1773" s="3" t="s">
        <v>21</v>
      </c>
      <c r="B1773" s="3" t="s">
        <v>459</v>
      </c>
      <c r="C1773" s="3" t="s">
        <v>483</v>
      </c>
      <c r="D1773" s="5"/>
      <c r="E1773" s="3" t="s">
        <v>484</v>
      </c>
      <c r="G1773" s="6" t="s">
        <v>25</v>
      </c>
      <c r="I1773" s="3" t="s">
        <v>26</v>
      </c>
      <c r="J1773" s="3" t="s">
        <v>27</v>
      </c>
      <c r="T1773" s="6" t="s">
        <v>28</v>
      </c>
    </row>
    <row r="1774" ht="12.0" customHeight="1">
      <c r="A1774" s="3" t="s">
        <v>21</v>
      </c>
      <c r="B1774" s="3" t="s">
        <v>460</v>
      </c>
      <c r="C1774" s="3" t="s">
        <v>483</v>
      </c>
      <c r="D1774" s="5"/>
      <c r="E1774" s="3" t="s">
        <v>484</v>
      </c>
      <c r="G1774" s="6" t="s">
        <v>25</v>
      </c>
      <c r="I1774" s="3" t="s">
        <v>26</v>
      </c>
      <c r="J1774" s="3" t="s">
        <v>27</v>
      </c>
      <c r="T1774" s="6" t="s">
        <v>28</v>
      </c>
    </row>
    <row r="1775" ht="12.0" customHeight="1">
      <c r="A1775" s="3" t="s">
        <v>21</v>
      </c>
      <c r="B1775" s="3" t="s">
        <v>461</v>
      </c>
      <c r="C1775" s="3" t="s">
        <v>483</v>
      </c>
      <c r="D1775" s="5"/>
      <c r="E1775" s="3" t="s">
        <v>484</v>
      </c>
      <c r="G1775" s="6" t="s">
        <v>25</v>
      </c>
      <c r="I1775" s="3" t="s">
        <v>26</v>
      </c>
      <c r="J1775" s="3" t="s">
        <v>27</v>
      </c>
      <c r="T1775" s="6" t="s">
        <v>28</v>
      </c>
    </row>
    <row r="1776" ht="12.0" customHeight="1">
      <c r="A1776" s="3" t="s">
        <v>21</v>
      </c>
      <c r="B1776" s="3" t="s">
        <v>462</v>
      </c>
      <c r="C1776" s="3" t="s">
        <v>483</v>
      </c>
      <c r="D1776" s="5"/>
      <c r="E1776" s="3" t="s">
        <v>484</v>
      </c>
      <c r="G1776" s="6" t="s">
        <v>25</v>
      </c>
      <c r="I1776" s="3" t="s">
        <v>26</v>
      </c>
      <c r="J1776" s="3" t="s">
        <v>27</v>
      </c>
      <c r="T1776" s="6" t="s">
        <v>28</v>
      </c>
    </row>
    <row r="1777" ht="12.0" customHeight="1">
      <c r="A1777" s="3" t="s">
        <v>21</v>
      </c>
      <c r="B1777" s="3" t="s">
        <v>463</v>
      </c>
      <c r="C1777" s="3" t="s">
        <v>483</v>
      </c>
      <c r="D1777" s="5"/>
      <c r="E1777" s="3" t="s">
        <v>484</v>
      </c>
      <c r="G1777" s="6" t="s">
        <v>25</v>
      </c>
      <c r="I1777" s="3" t="s">
        <v>26</v>
      </c>
      <c r="J1777" s="3" t="s">
        <v>27</v>
      </c>
      <c r="T1777" s="6" t="s">
        <v>28</v>
      </c>
    </row>
    <row r="1778" ht="12.0" customHeight="1">
      <c r="A1778" s="3" t="s">
        <v>21</v>
      </c>
      <c r="B1778" s="3" t="s">
        <v>464</v>
      </c>
      <c r="C1778" s="3" t="s">
        <v>483</v>
      </c>
      <c r="D1778" s="5"/>
      <c r="E1778" s="3" t="s">
        <v>484</v>
      </c>
      <c r="G1778" s="6" t="s">
        <v>25</v>
      </c>
      <c r="I1778" s="3" t="s">
        <v>26</v>
      </c>
      <c r="J1778" s="3" t="s">
        <v>27</v>
      </c>
      <c r="T1778" s="6" t="s">
        <v>28</v>
      </c>
    </row>
    <row r="1779" ht="12.0" customHeight="1">
      <c r="A1779" s="3" t="s">
        <v>21</v>
      </c>
      <c r="B1779" s="3" t="s">
        <v>465</v>
      </c>
      <c r="C1779" s="3" t="s">
        <v>483</v>
      </c>
      <c r="D1779" s="5"/>
      <c r="E1779" s="3" t="s">
        <v>484</v>
      </c>
      <c r="G1779" s="6" t="s">
        <v>25</v>
      </c>
      <c r="I1779" s="3" t="s">
        <v>26</v>
      </c>
      <c r="J1779" s="3" t="s">
        <v>27</v>
      </c>
      <c r="T1779" s="6" t="s">
        <v>28</v>
      </c>
    </row>
    <row r="1780" ht="12.0" customHeight="1">
      <c r="A1780" s="3" t="s">
        <v>21</v>
      </c>
      <c r="B1780" s="3" t="s">
        <v>466</v>
      </c>
      <c r="C1780" s="3" t="s">
        <v>483</v>
      </c>
      <c r="D1780" s="5"/>
      <c r="E1780" s="3" t="s">
        <v>484</v>
      </c>
      <c r="G1780" s="6" t="s">
        <v>25</v>
      </c>
      <c r="I1780" s="3" t="s">
        <v>26</v>
      </c>
      <c r="J1780" s="3" t="s">
        <v>27</v>
      </c>
      <c r="T1780" s="6" t="s">
        <v>28</v>
      </c>
    </row>
    <row r="1781" ht="12.0" customHeight="1">
      <c r="A1781" s="3" t="s">
        <v>21</v>
      </c>
      <c r="B1781" s="3" t="s">
        <v>467</v>
      </c>
      <c r="C1781" s="3" t="s">
        <v>483</v>
      </c>
      <c r="D1781" s="5"/>
      <c r="E1781" s="3" t="s">
        <v>484</v>
      </c>
      <c r="G1781" s="6" t="s">
        <v>25</v>
      </c>
      <c r="I1781" s="3" t="s">
        <v>26</v>
      </c>
      <c r="J1781" s="3" t="s">
        <v>27</v>
      </c>
      <c r="T1781" s="6" t="s">
        <v>28</v>
      </c>
    </row>
    <row r="1782" ht="12.0" customHeight="1">
      <c r="A1782" s="3" t="s">
        <v>21</v>
      </c>
      <c r="B1782" s="3" t="s">
        <v>468</v>
      </c>
      <c r="C1782" s="3" t="s">
        <v>483</v>
      </c>
      <c r="D1782" s="5"/>
      <c r="E1782" s="3" t="s">
        <v>484</v>
      </c>
      <c r="G1782" s="6" t="s">
        <v>25</v>
      </c>
      <c r="I1782" s="3" t="s">
        <v>26</v>
      </c>
      <c r="J1782" s="3" t="s">
        <v>27</v>
      </c>
      <c r="T1782" s="6" t="s">
        <v>28</v>
      </c>
    </row>
    <row r="1783" ht="12.0" customHeight="1">
      <c r="A1783" s="3" t="s">
        <v>21</v>
      </c>
      <c r="B1783" s="3" t="s">
        <v>469</v>
      </c>
      <c r="C1783" s="3" t="s">
        <v>483</v>
      </c>
      <c r="D1783" s="5"/>
      <c r="E1783" s="3" t="s">
        <v>484</v>
      </c>
      <c r="G1783" s="6" t="s">
        <v>25</v>
      </c>
      <c r="I1783" s="3" t="s">
        <v>26</v>
      </c>
      <c r="J1783" s="3" t="s">
        <v>27</v>
      </c>
      <c r="T1783" s="6" t="s">
        <v>28</v>
      </c>
    </row>
    <row r="1784" ht="12.0" customHeight="1">
      <c r="A1784" s="3" t="s">
        <v>21</v>
      </c>
      <c r="B1784" s="3" t="s">
        <v>470</v>
      </c>
      <c r="C1784" s="3" t="s">
        <v>483</v>
      </c>
      <c r="D1784" s="5"/>
      <c r="E1784" s="3" t="s">
        <v>484</v>
      </c>
      <c r="G1784" s="6" t="s">
        <v>25</v>
      </c>
      <c r="I1784" s="3" t="s">
        <v>26</v>
      </c>
      <c r="J1784" s="3" t="s">
        <v>27</v>
      </c>
      <c r="T1784" s="6" t="s">
        <v>28</v>
      </c>
    </row>
    <row r="1785" ht="12.0" customHeight="1">
      <c r="A1785" s="3" t="s">
        <v>21</v>
      </c>
      <c r="B1785" s="3" t="s">
        <v>471</v>
      </c>
      <c r="C1785" s="3" t="s">
        <v>483</v>
      </c>
      <c r="D1785" s="5"/>
      <c r="E1785" s="3" t="s">
        <v>484</v>
      </c>
      <c r="G1785" s="6" t="s">
        <v>25</v>
      </c>
      <c r="I1785" s="3" t="s">
        <v>26</v>
      </c>
      <c r="J1785" s="3" t="s">
        <v>27</v>
      </c>
      <c r="T1785" s="6" t="s">
        <v>28</v>
      </c>
    </row>
    <row r="1786" ht="12.0" customHeight="1">
      <c r="A1786" s="3" t="s">
        <v>21</v>
      </c>
      <c r="B1786" s="3" t="s">
        <v>472</v>
      </c>
      <c r="C1786" s="3" t="s">
        <v>483</v>
      </c>
      <c r="D1786" s="5"/>
      <c r="E1786" s="3" t="s">
        <v>484</v>
      </c>
      <c r="G1786" s="6" t="s">
        <v>25</v>
      </c>
      <c r="I1786" s="3" t="s">
        <v>26</v>
      </c>
      <c r="J1786" s="3" t="s">
        <v>27</v>
      </c>
      <c r="T1786" s="6" t="s">
        <v>28</v>
      </c>
    </row>
    <row r="1787" ht="12.0" customHeight="1">
      <c r="A1787" s="3" t="s">
        <v>21</v>
      </c>
      <c r="B1787" s="3" t="s">
        <v>473</v>
      </c>
      <c r="C1787" s="3" t="s">
        <v>483</v>
      </c>
      <c r="D1787" s="5"/>
      <c r="E1787" s="3" t="s">
        <v>484</v>
      </c>
      <c r="G1787" s="6" t="s">
        <v>25</v>
      </c>
      <c r="I1787" s="3" t="s">
        <v>26</v>
      </c>
      <c r="J1787" s="3" t="s">
        <v>27</v>
      </c>
      <c r="T1787" s="6" t="s">
        <v>28</v>
      </c>
    </row>
    <row r="1788" ht="12.0" customHeight="1">
      <c r="A1788" s="3" t="s">
        <v>21</v>
      </c>
      <c r="B1788" s="3" t="s">
        <v>474</v>
      </c>
      <c r="C1788" s="3" t="s">
        <v>483</v>
      </c>
      <c r="D1788" s="5"/>
      <c r="E1788" s="3" t="s">
        <v>484</v>
      </c>
      <c r="G1788" s="6" t="s">
        <v>25</v>
      </c>
      <c r="I1788" s="3" t="s">
        <v>26</v>
      </c>
      <c r="J1788" s="3" t="s">
        <v>27</v>
      </c>
      <c r="T1788" s="6" t="s">
        <v>28</v>
      </c>
    </row>
    <row r="1789" ht="12.0" customHeight="1">
      <c r="A1789" s="3" t="s">
        <v>21</v>
      </c>
      <c r="B1789" s="3" t="s">
        <v>475</v>
      </c>
      <c r="C1789" s="3" t="s">
        <v>483</v>
      </c>
      <c r="D1789" s="5"/>
      <c r="E1789" s="3" t="s">
        <v>484</v>
      </c>
      <c r="G1789" s="6" t="s">
        <v>25</v>
      </c>
      <c r="I1789" s="3" t="s">
        <v>26</v>
      </c>
      <c r="J1789" s="3" t="s">
        <v>27</v>
      </c>
      <c r="T1789" s="6" t="s">
        <v>28</v>
      </c>
    </row>
    <row r="1790" ht="12.0" customHeight="1">
      <c r="A1790" s="3" t="s">
        <v>21</v>
      </c>
      <c r="B1790" s="3" t="s">
        <v>22</v>
      </c>
      <c r="C1790" s="3" t="s">
        <v>486</v>
      </c>
      <c r="D1790" s="5"/>
      <c r="E1790" s="3" t="s">
        <v>484</v>
      </c>
      <c r="G1790" s="6" t="s">
        <v>25</v>
      </c>
      <c r="I1790" s="3" t="s">
        <v>26</v>
      </c>
      <c r="J1790" s="3" t="s">
        <v>487</v>
      </c>
      <c r="K1790" s="3"/>
      <c r="T1790" s="6" t="s">
        <v>28</v>
      </c>
    </row>
    <row r="1791" ht="12.0" customHeight="1">
      <c r="A1791" s="3" t="s">
        <v>21</v>
      </c>
      <c r="B1791" s="3" t="s">
        <v>29</v>
      </c>
      <c r="C1791" s="3" t="s">
        <v>486</v>
      </c>
      <c r="D1791" s="5"/>
      <c r="E1791" s="3" t="s">
        <v>484</v>
      </c>
      <c r="G1791" s="6" t="s">
        <v>25</v>
      </c>
      <c r="I1791" s="3" t="s">
        <v>26</v>
      </c>
      <c r="J1791" s="3" t="s">
        <v>487</v>
      </c>
      <c r="K1791" s="3"/>
      <c r="T1791" s="6" t="s">
        <v>28</v>
      </c>
    </row>
    <row r="1792" ht="12.0" customHeight="1">
      <c r="A1792" s="3" t="s">
        <v>21</v>
      </c>
      <c r="B1792" s="3" t="s">
        <v>30</v>
      </c>
      <c r="C1792" s="3" t="s">
        <v>486</v>
      </c>
      <c r="D1792" s="5"/>
      <c r="E1792" s="3" t="s">
        <v>484</v>
      </c>
      <c r="G1792" s="6" t="s">
        <v>25</v>
      </c>
      <c r="I1792" s="3" t="s">
        <v>26</v>
      </c>
      <c r="J1792" s="3" t="s">
        <v>487</v>
      </c>
      <c r="K1792" s="3"/>
      <c r="T1792" s="6" t="s">
        <v>28</v>
      </c>
    </row>
    <row r="1793" ht="12.0" customHeight="1">
      <c r="A1793" s="3" t="s">
        <v>21</v>
      </c>
      <c r="B1793" s="3" t="s">
        <v>31</v>
      </c>
      <c r="C1793" s="3" t="s">
        <v>486</v>
      </c>
      <c r="D1793" s="5"/>
      <c r="E1793" s="3" t="s">
        <v>484</v>
      </c>
      <c r="G1793" s="6" t="s">
        <v>25</v>
      </c>
      <c r="I1793" s="3" t="s">
        <v>26</v>
      </c>
      <c r="J1793" s="3" t="s">
        <v>487</v>
      </c>
      <c r="K1793" s="3"/>
      <c r="T1793" s="6" t="s">
        <v>28</v>
      </c>
    </row>
    <row r="1794" ht="12.0" customHeight="1">
      <c r="A1794" s="3" t="s">
        <v>21</v>
      </c>
      <c r="B1794" s="3" t="s">
        <v>32</v>
      </c>
      <c r="C1794" s="3" t="s">
        <v>486</v>
      </c>
      <c r="D1794" s="5"/>
      <c r="E1794" s="3" t="s">
        <v>484</v>
      </c>
      <c r="G1794" s="6" t="s">
        <v>25</v>
      </c>
      <c r="I1794" s="3" t="s">
        <v>26</v>
      </c>
      <c r="J1794" s="3" t="s">
        <v>487</v>
      </c>
      <c r="K1794" s="3"/>
      <c r="T1794" s="6" t="s">
        <v>28</v>
      </c>
    </row>
    <row r="1795" ht="12.0" customHeight="1">
      <c r="A1795" s="3" t="s">
        <v>21</v>
      </c>
      <c r="B1795" s="3" t="s">
        <v>33</v>
      </c>
      <c r="C1795" s="3" t="s">
        <v>486</v>
      </c>
      <c r="D1795" s="5"/>
      <c r="E1795" s="3" t="s">
        <v>484</v>
      </c>
      <c r="G1795" s="6" t="s">
        <v>25</v>
      </c>
      <c r="I1795" s="3" t="s">
        <v>26</v>
      </c>
      <c r="J1795" s="3" t="s">
        <v>487</v>
      </c>
      <c r="K1795" s="3"/>
      <c r="T1795" s="6" t="s">
        <v>28</v>
      </c>
    </row>
    <row r="1796" ht="12.0" customHeight="1">
      <c r="A1796" s="3" t="s">
        <v>21</v>
      </c>
      <c r="B1796" s="3" t="s">
        <v>34</v>
      </c>
      <c r="C1796" s="3" t="s">
        <v>486</v>
      </c>
      <c r="D1796" s="5"/>
      <c r="E1796" s="3" t="s">
        <v>484</v>
      </c>
      <c r="G1796" s="6" t="s">
        <v>25</v>
      </c>
      <c r="I1796" s="3" t="s">
        <v>26</v>
      </c>
      <c r="J1796" s="3" t="s">
        <v>487</v>
      </c>
      <c r="K1796" s="3"/>
      <c r="T1796" s="6" t="s">
        <v>28</v>
      </c>
    </row>
    <row r="1797" ht="12.0" customHeight="1">
      <c r="A1797" s="3" t="s">
        <v>21</v>
      </c>
      <c r="B1797" s="3" t="s">
        <v>35</v>
      </c>
      <c r="C1797" s="3" t="s">
        <v>486</v>
      </c>
      <c r="D1797" s="5"/>
      <c r="E1797" s="3" t="s">
        <v>484</v>
      </c>
      <c r="G1797" s="6" t="s">
        <v>25</v>
      </c>
      <c r="I1797" s="3" t="s">
        <v>26</v>
      </c>
      <c r="J1797" s="3" t="s">
        <v>487</v>
      </c>
      <c r="K1797" s="3"/>
      <c r="T1797" s="6" t="s">
        <v>28</v>
      </c>
    </row>
    <row r="1798" ht="12.0" customHeight="1">
      <c r="A1798" s="3" t="s">
        <v>21</v>
      </c>
      <c r="B1798" s="3" t="s">
        <v>36</v>
      </c>
      <c r="C1798" s="3" t="s">
        <v>486</v>
      </c>
      <c r="D1798" s="5"/>
      <c r="E1798" s="3" t="s">
        <v>484</v>
      </c>
      <c r="G1798" s="6" t="s">
        <v>25</v>
      </c>
      <c r="I1798" s="3" t="s">
        <v>26</v>
      </c>
      <c r="J1798" s="3" t="s">
        <v>487</v>
      </c>
      <c r="K1798" s="3"/>
      <c r="T1798" s="6" t="s">
        <v>28</v>
      </c>
    </row>
    <row r="1799" ht="12.0" customHeight="1">
      <c r="A1799" s="3" t="s">
        <v>21</v>
      </c>
      <c r="B1799" s="3" t="s">
        <v>37</v>
      </c>
      <c r="C1799" s="3" t="s">
        <v>486</v>
      </c>
      <c r="D1799" s="5"/>
      <c r="E1799" s="3" t="s">
        <v>484</v>
      </c>
      <c r="G1799" s="6" t="s">
        <v>25</v>
      </c>
      <c r="I1799" s="3" t="s">
        <v>26</v>
      </c>
      <c r="J1799" s="3" t="s">
        <v>487</v>
      </c>
      <c r="K1799" s="3"/>
      <c r="T1799" s="6" t="s">
        <v>28</v>
      </c>
    </row>
    <row r="1800" ht="12.0" customHeight="1">
      <c r="A1800" s="3" t="s">
        <v>21</v>
      </c>
      <c r="B1800" s="3" t="s">
        <v>38</v>
      </c>
      <c r="C1800" s="3" t="s">
        <v>486</v>
      </c>
      <c r="D1800" s="5"/>
      <c r="E1800" s="3" t="s">
        <v>484</v>
      </c>
      <c r="G1800" s="6" t="s">
        <v>25</v>
      </c>
      <c r="I1800" s="3" t="s">
        <v>26</v>
      </c>
      <c r="J1800" s="3" t="s">
        <v>487</v>
      </c>
      <c r="K1800" s="3"/>
      <c r="T1800" s="6" t="s">
        <v>28</v>
      </c>
    </row>
    <row r="1801" ht="12.0" customHeight="1">
      <c r="A1801" s="3" t="s">
        <v>21</v>
      </c>
      <c r="B1801" s="3" t="s">
        <v>39</v>
      </c>
      <c r="C1801" s="3" t="s">
        <v>486</v>
      </c>
      <c r="D1801" s="5"/>
      <c r="E1801" s="3" t="s">
        <v>484</v>
      </c>
      <c r="G1801" s="6" t="s">
        <v>25</v>
      </c>
      <c r="I1801" s="3" t="s">
        <v>26</v>
      </c>
      <c r="J1801" s="3" t="s">
        <v>487</v>
      </c>
      <c r="K1801" s="3"/>
      <c r="T1801" s="6" t="s">
        <v>28</v>
      </c>
    </row>
    <row r="1802" ht="12.0" customHeight="1">
      <c r="A1802" s="3" t="s">
        <v>21</v>
      </c>
      <c r="B1802" s="3" t="s">
        <v>40</v>
      </c>
      <c r="C1802" s="3" t="s">
        <v>486</v>
      </c>
      <c r="D1802" s="5"/>
      <c r="E1802" s="3" t="s">
        <v>484</v>
      </c>
      <c r="G1802" s="6" t="s">
        <v>25</v>
      </c>
      <c r="I1802" s="3" t="s">
        <v>26</v>
      </c>
      <c r="J1802" s="3" t="s">
        <v>487</v>
      </c>
      <c r="K1802" s="3"/>
      <c r="T1802" s="6" t="s">
        <v>28</v>
      </c>
    </row>
    <row r="1803" ht="12.0" customHeight="1">
      <c r="A1803" s="3" t="s">
        <v>21</v>
      </c>
      <c r="B1803" s="3" t="s">
        <v>41</v>
      </c>
      <c r="C1803" s="3" t="s">
        <v>486</v>
      </c>
      <c r="D1803" s="5"/>
      <c r="E1803" s="3" t="s">
        <v>484</v>
      </c>
      <c r="G1803" s="6" t="s">
        <v>25</v>
      </c>
      <c r="I1803" s="3" t="s">
        <v>26</v>
      </c>
      <c r="J1803" s="3" t="s">
        <v>487</v>
      </c>
      <c r="K1803" s="3"/>
      <c r="T1803" s="6" t="s">
        <v>28</v>
      </c>
    </row>
    <row r="1804" ht="12.0" customHeight="1">
      <c r="A1804" s="3" t="s">
        <v>21</v>
      </c>
      <c r="B1804" s="3" t="s">
        <v>42</v>
      </c>
      <c r="C1804" s="3" t="s">
        <v>486</v>
      </c>
      <c r="D1804" s="5"/>
      <c r="E1804" s="3" t="s">
        <v>484</v>
      </c>
      <c r="G1804" s="6" t="s">
        <v>25</v>
      </c>
      <c r="I1804" s="3" t="s">
        <v>26</v>
      </c>
      <c r="J1804" s="3" t="s">
        <v>487</v>
      </c>
      <c r="K1804" s="3"/>
      <c r="T1804" s="6" t="s">
        <v>28</v>
      </c>
    </row>
    <row r="1805" ht="12.0" customHeight="1">
      <c r="A1805" s="3" t="s">
        <v>21</v>
      </c>
      <c r="B1805" s="3" t="s">
        <v>43</v>
      </c>
      <c r="C1805" s="3" t="s">
        <v>486</v>
      </c>
      <c r="D1805" s="5"/>
      <c r="E1805" s="3" t="s">
        <v>484</v>
      </c>
      <c r="G1805" s="6" t="s">
        <v>25</v>
      </c>
      <c r="I1805" s="3" t="s">
        <v>26</v>
      </c>
      <c r="J1805" s="3" t="s">
        <v>487</v>
      </c>
      <c r="K1805" s="3"/>
      <c r="T1805" s="6" t="s">
        <v>28</v>
      </c>
    </row>
    <row r="1806" ht="12.0" customHeight="1">
      <c r="A1806" s="3" t="s">
        <v>21</v>
      </c>
      <c r="B1806" s="3" t="s">
        <v>44</v>
      </c>
      <c r="C1806" s="3" t="s">
        <v>486</v>
      </c>
      <c r="D1806" s="5"/>
      <c r="E1806" s="3" t="s">
        <v>484</v>
      </c>
      <c r="G1806" s="6" t="s">
        <v>25</v>
      </c>
      <c r="I1806" s="3" t="s">
        <v>26</v>
      </c>
      <c r="J1806" s="3" t="s">
        <v>487</v>
      </c>
      <c r="K1806" s="3"/>
      <c r="T1806" s="6" t="s">
        <v>28</v>
      </c>
    </row>
    <row r="1807" ht="12.0" customHeight="1">
      <c r="A1807" s="3" t="s">
        <v>21</v>
      </c>
      <c r="B1807" s="3" t="s">
        <v>45</v>
      </c>
      <c r="C1807" s="3" t="s">
        <v>486</v>
      </c>
      <c r="D1807" s="5"/>
      <c r="E1807" s="3" t="s">
        <v>484</v>
      </c>
      <c r="G1807" s="6" t="s">
        <v>25</v>
      </c>
      <c r="I1807" s="3" t="s">
        <v>26</v>
      </c>
      <c r="J1807" s="3" t="s">
        <v>487</v>
      </c>
      <c r="K1807" s="3"/>
      <c r="T1807" s="6" t="s">
        <v>28</v>
      </c>
    </row>
    <row r="1808" ht="12.0" customHeight="1">
      <c r="A1808" s="3" t="s">
        <v>21</v>
      </c>
      <c r="B1808" s="3" t="s">
        <v>46</v>
      </c>
      <c r="C1808" s="3" t="s">
        <v>486</v>
      </c>
      <c r="D1808" s="5"/>
      <c r="E1808" s="3" t="s">
        <v>484</v>
      </c>
      <c r="G1808" s="6" t="s">
        <v>25</v>
      </c>
      <c r="I1808" s="3" t="s">
        <v>26</v>
      </c>
      <c r="J1808" s="3" t="s">
        <v>487</v>
      </c>
      <c r="K1808" s="3"/>
      <c r="T1808" s="6" t="s">
        <v>28</v>
      </c>
    </row>
    <row r="1809" ht="12.0" customHeight="1">
      <c r="A1809" s="3" t="s">
        <v>21</v>
      </c>
      <c r="B1809" s="3" t="s">
        <v>47</v>
      </c>
      <c r="C1809" s="3" t="s">
        <v>486</v>
      </c>
      <c r="D1809" s="5"/>
      <c r="E1809" s="3" t="s">
        <v>484</v>
      </c>
      <c r="G1809" s="6" t="s">
        <v>25</v>
      </c>
      <c r="I1809" s="3" t="s">
        <v>26</v>
      </c>
      <c r="J1809" s="3" t="s">
        <v>487</v>
      </c>
      <c r="K1809" s="3"/>
      <c r="T1809" s="6" t="s">
        <v>28</v>
      </c>
    </row>
    <row r="1810" ht="12.0" customHeight="1">
      <c r="A1810" s="3" t="s">
        <v>21</v>
      </c>
      <c r="B1810" s="3" t="s">
        <v>48</v>
      </c>
      <c r="C1810" s="3" t="s">
        <v>486</v>
      </c>
      <c r="D1810" s="5"/>
      <c r="E1810" s="3" t="s">
        <v>484</v>
      </c>
      <c r="G1810" s="6" t="s">
        <v>25</v>
      </c>
      <c r="I1810" s="3" t="s">
        <v>26</v>
      </c>
      <c r="J1810" s="3" t="s">
        <v>487</v>
      </c>
      <c r="K1810" s="3"/>
      <c r="T1810" s="6" t="s">
        <v>28</v>
      </c>
    </row>
    <row r="1811" ht="12.0" customHeight="1">
      <c r="A1811" s="3" t="s">
        <v>21</v>
      </c>
      <c r="B1811" s="3" t="s">
        <v>49</v>
      </c>
      <c r="C1811" s="3" t="s">
        <v>486</v>
      </c>
      <c r="D1811" s="5"/>
      <c r="E1811" s="3" t="s">
        <v>485</v>
      </c>
      <c r="G1811" s="6" t="s">
        <v>25</v>
      </c>
      <c r="I1811" s="3" t="s">
        <v>26</v>
      </c>
      <c r="J1811" s="3" t="s">
        <v>487</v>
      </c>
      <c r="K1811" s="3"/>
      <c r="T1811" s="6" t="s">
        <v>28</v>
      </c>
    </row>
    <row r="1812" ht="12.0" customHeight="1">
      <c r="A1812" s="3" t="s">
        <v>21</v>
      </c>
      <c r="B1812" s="3" t="s">
        <v>50</v>
      </c>
      <c r="C1812" s="3" t="s">
        <v>486</v>
      </c>
      <c r="D1812" s="5"/>
      <c r="E1812" s="3" t="s">
        <v>485</v>
      </c>
      <c r="G1812" s="6" t="s">
        <v>25</v>
      </c>
      <c r="I1812" s="3" t="s">
        <v>26</v>
      </c>
      <c r="J1812" s="3" t="s">
        <v>487</v>
      </c>
      <c r="K1812" s="3"/>
      <c r="T1812" s="6" t="s">
        <v>28</v>
      </c>
    </row>
    <row r="1813" ht="12.0" customHeight="1">
      <c r="A1813" s="3" t="s">
        <v>21</v>
      </c>
      <c r="B1813" s="3" t="s">
        <v>51</v>
      </c>
      <c r="C1813" s="3" t="s">
        <v>486</v>
      </c>
      <c r="D1813" s="5"/>
      <c r="E1813" s="3" t="s">
        <v>484</v>
      </c>
      <c r="G1813" s="6" t="s">
        <v>25</v>
      </c>
      <c r="I1813" s="3" t="s">
        <v>26</v>
      </c>
      <c r="J1813" s="3" t="s">
        <v>487</v>
      </c>
      <c r="K1813" s="3"/>
      <c r="T1813" s="6" t="s">
        <v>28</v>
      </c>
    </row>
    <row r="1814" ht="12.0" customHeight="1">
      <c r="A1814" s="3" t="s">
        <v>21</v>
      </c>
      <c r="B1814" s="3" t="s">
        <v>52</v>
      </c>
      <c r="C1814" s="3" t="s">
        <v>486</v>
      </c>
      <c r="D1814" s="5"/>
      <c r="E1814" s="3" t="s">
        <v>484</v>
      </c>
      <c r="G1814" s="6" t="s">
        <v>25</v>
      </c>
      <c r="I1814" s="3" t="s">
        <v>26</v>
      </c>
      <c r="J1814" s="3" t="s">
        <v>487</v>
      </c>
      <c r="K1814" s="3"/>
      <c r="T1814" s="6" t="s">
        <v>28</v>
      </c>
    </row>
    <row r="1815" ht="12.0" customHeight="1">
      <c r="A1815" s="3" t="s">
        <v>21</v>
      </c>
      <c r="B1815" s="3" t="s">
        <v>53</v>
      </c>
      <c r="C1815" s="3" t="s">
        <v>486</v>
      </c>
      <c r="D1815" s="5"/>
      <c r="E1815" s="3" t="s">
        <v>484</v>
      </c>
      <c r="G1815" s="6" t="s">
        <v>25</v>
      </c>
      <c r="I1815" s="3" t="s">
        <v>26</v>
      </c>
      <c r="J1815" s="3" t="s">
        <v>487</v>
      </c>
      <c r="K1815" s="3"/>
      <c r="T1815" s="6" t="s">
        <v>28</v>
      </c>
    </row>
    <row r="1816" ht="12.0" customHeight="1">
      <c r="A1816" s="3" t="s">
        <v>21</v>
      </c>
      <c r="B1816" s="3" t="s">
        <v>54</v>
      </c>
      <c r="C1816" s="3" t="s">
        <v>486</v>
      </c>
      <c r="D1816" s="5"/>
      <c r="E1816" s="3" t="s">
        <v>484</v>
      </c>
      <c r="G1816" s="6" t="s">
        <v>25</v>
      </c>
      <c r="I1816" s="3" t="s">
        <v>26</v>
      </c>
      <c r="J1816" s="3" t="s">
        <v>487</v>
      </c>
      <c r="K1816" s="3"/>
      <c r="T1816" s="6" t="s">
        <v>28</v>
      </c>
    </row>
    <row r="1817" ht="12.0" customHeight="1">
      <c r="A1817" s="3" t="s">
        <v>21</v>
      </c>
      <c r="B1817" s="3" t="s">
        <v>55</v>
      </c>
      <c r="C1817" s="3" t="s">
        <v>486</v>
      </c>
      <c r="D1817" s="5"/>
      <c r="E1817" s="3" t="s">
        <v>484</v>
      </c>
      <c r="G1817" s="6" t="s">
        <v>25</v>
      </c>
      <c r="I1817" s="3" t="s">
        <v>26</v>
      </c>
      <c r="J1817" s="3" t="s">
        <v>487</v>
      </c>
      <c r="K1817" s="3"/>
      <c r="T1817" s="6" t="s">
        <v>28</v>
      </c>
    </row>
    <row r="1818" ht="12.0" customHeight="1">
      <c r="A1818" s="3" t="s">
        <v>21</v>
      </c>
      <c r="B1818" s="3" t="s">
        <v>56</v>
      </c>
      <c r="C1818" s="3" t="s">
        <v>486</v>
      </c>
      <c r="D1818" s="5"/>
      <c r="E1818" s="3" t="s">
        <v>485</v>
      </c>
      <c r="G1818" s="6" t="s">
        <v>25</v>
      </c>
      <c r="I1818" s="3" t="s">
        <v>26</v>
      </c>
      <c r="J1818" s="3" t="s">
        <v>487</v>
      </c>
      <c r="K1818" s="3"/>
      <c r="T1818" s="6" t="s">
        <v>28</v>
      </c>
    </row>
    <row r="1819" ht="12.0" customHeight="1">
      <c r="A1819" s="3" t="s">
        <v>21</v>
      </c>
      <c r="B1819" s="3" t="s">
        <v>58</v>
      </c>
      <c r="C1819" s="3" t="s">
        <v>486</v>
      </c>
      <c r="D1819" s="5"/>
      <c r="E1819" s="3" t="s">
        <v>485</v>
      </c>
      <c r="G1819" s="6" t="s">
        <v>25</v>
      </c>
      <c r="I1819" s="3" t="s">
        <v>26</v>
      </c>
      <c r="J1819" s="3" t="s">
        <v>487</v>
      </c>
      <c r="K1819" s="3"/>
      <c r="T1819" s="6" t="s">
        <v>28</v>
      </c>
    </row>
    <row r="1820" ht="12.0" customHeight="1">
      <c r="A1820" s="3" t="s">
        <v>21</v>
      </c>
      <c r="B1820" s="3" t="s">
        <v>59</v>
      </c>
      <c r="C1820" s="3" t="s">
        <v>486</v>
      </c>
      <c r="D1820" s="5"/>
      <c r="E1820" s="3" t="s">
        <v>485</v>
      </c>
      <c r="G1820" s="6" t="s">
        <v>25</v>
      </c>
      <c r="I1820" s="3" t="s">
        <v>26</v>
      </c>
      <c r="J1820" s="3" t="s">
        <v>487</v>
      </c>
      <c r="K1820" s="3"/>
      <c r="T1820" s="6" t="s">
        <v>28</v>
      </c>
    </row>
    <row r="1821" ht="12.0" customHeight="1">
      <c r="A1821" s="3" t="s">
        <v>21</v>
      </c>
      <c r="B1821" s="3" t="s">
        <v>60</v>
      </c>
      <c r="C1821" s="3" t="s">
        <v>486</v>
      </c>
      <c r="D1821" s="5"/>
      <c r="E1821" s="3" t="s">
        <v>485</v>
      </c>
      <c r="G1821" s="6" t="s">
        <v>25</v>
      </c>
      <c r="I1821" s="3" t="s">
        <v>26</v>
      </c>
      <c r="J1821" s="3" t="s">
        <v>487</v>
      </c>
      <c r="K1821" s="3"/>
      <c r="T1821" s="6" t="s">
        <v>28</v>
      </c>
    </row>
    <row r="1822" ht="12.0" customHeight="1">
      <c r="A1822" s="3" t="s">
        <v>21</v>
      </c>
      <c r="B1822" s="3" t="s">
        <v>61</v>
      </c>
      <c r="C1822" s="3" t="s">
        <v>486</v>
      </c>
      <c r="D1822" s="5"/>
      <c r="E1822" s="3" t="s">
        <v>484</v>
      </c>
      <c r="G1822" s="6" t="s">
        <v>25</v>
      </c>
      <c r="I1822" s="3" t="s">
        <v>26</v>
      </c>
      <c r="J1822" s="3" t="s">
        <v>487</v>
      </c>
      <c r="K1822" s="3"/>
      <c r="T1822" s="6" t="s">
        <v>28</v>
      </c>
    </row>
    <row r="1823" ht="12.0" customHeight="1">
      <c r="A1823" s="3" t="s">
        <v>21</v>
      </c>
      <c r="B1823" s="3" t="s">
        <v>62</v>
      </c>
      <c r="C1823" s="3" t="s">
        <v>486</v>
      </c>
      <c r="D1823" s="5"/>
      <c r="E1823" s="3" t="s">
        <v>484</v>
      </c>
      <c r="G1823" s="6" t="s">
        <v>25</v>
      </c>
      <c r="I1823" s="3" t="s">
        <v>26</v>
      </c>
      <c r="J1823" s="3" t="s">
        <v>487</v>
      </c>
      <c r="K1823" s="3"/>
      <c r="T1823" s="6" t="s">
        <v>28</v>
      </c>
    </row>
    <row r="1824" ht="12.0" customHeight="1">
      <c r="A1824" s="3" t="s">
        <v>21</v>
      </c>
      <c r="B1824" s="3" t="s">
        <v>63</v>
      </c>
      <c r="C1824" s="3" t="s">
        <v>486</v>
      </c>
      <c r="D1824" s="5"/>
      <c r="E1824" s="3" t="s">
        <v>484</v>
      </c>
      <c r="G1824" s="6" t="s">
        <v>25</v>
      </c>
      <c r="I1824" s="3" t="s">
        <v>26</v>
      </c>
      <c r="J1824" s="3" t="s">
        <v>487</v>
      </c>
      <c r="K1824" s="3"/>
      <c r="T1824" s="6" t="s">
        <v>28</v>
      </c>
    </row>
    <row r="1825" ht="12.0" customHeight="1">
      <c r="A1825" s="3" t="s">
        <v>21</v>
      </c>
      <c r="B1825" s="3" t="s">
        <v>64</v>
      </c>
      <c r="C1825" s="3" t="s">
        <v>486</v>
      </c>
      <c r="D1825" s="5"/>
      <c r="E1825" s="3" t="s">
        <v>484</v>
      </c>
      <c r="G1825" s="6" t="s">
        <v>25</v>
      </c>
      <c r="I1825" s="3" t="s">
        <v>26</v>
      </c>
      <c r="J1825" s="3" t="s">
        <v>487</v>
      </c>
      <c r="K1825" s="3"/>
      <c r="T1825" s="6" t="s">
        <v>28</v>
      </c>
    </row>
    <row r="1826" ht="12.0" customHeight="1">
      <c r="A1826" s="3" t="s">
        <v>21</v>
      </c>
      <c r="B1826" s="3" t="s">
        <v>65</v>
      </c>
      <c r="C1826" s="3" t="s">
        <v>486</v>
      </c>
      <c r="D1826" s="5"/>
      <c r="E1826" s="3" t="s">
        <v>484</v>
      </c>
      <c r="G1826" s="6" t="s">
        <v>25</v>
      </c>
      <c r="I1826" s="3" t="s">
        <v>26</v>
      </c>
      <c r="J1826" s="3" t="s">
        <v>487</v>
      </c>
      <c r="K1826" s="3"/>
      <c r="T1826" s="6" t="s">
        <v>28</v>
      </c>
    </row>
    <row r="1827" ht="12.0" customHeight="1">
      <c r="A1827" s="3" t="s">
        <v>21</v>
      </c>
      <c r="B1827" s="3" t="s">
        <v>66</v>
      </c>
      <c r="C1827" s="3" t="s">
        <v>486</v>
      </c>
      <c r="D1827" s="5"/>
      <c r="E1827" s="3" t="s">
        <v>484</v>
      </c>
      <c r="G1827" s="6" t="s">
        <v>25</v>
      </c>
      <c r="I1827" s="3" t="s">
        <v>26</v>
      </c>
      <c r="J1827" s="3" t="s">
        <v>487</v>
      </c>
      <c r="T1827" s="6" t="s">
        <v>28</v>
      </c>
    </row>
    <row r="1828" ht="12.0" customHeight="1">
      <c r="A1828" s="3" t="s">
        <v>21</v>
      </c>
      <c r="B1828" s="3" t="s">
        <v>67</v>
      </c>
      <c r="C1828" s="3" t="s">
        <v>486</v>
      </c>
      <c r="D1828" s="5"/>
      <c r="E1828" s="3" t="s">
        <v>484</v>
      </c>
      <c r="G1828" s="6" t="s">
        <v>25</v>
      </c>
      <c r="I1828" s="3" t="s">
        <v>26</v>
      </c>
      <c r="J1828" s="3" t="s">
        <v>487</v>
      </c>
      <c r="T1828" s="6" t="s">
        <v>28</v>
      </c>
    </row>
    <row r="1829" ht="12.0" customHeight="1">
      <c r="A1829" s="3" t="s">
        <v>21</v>
      </c>
      <c r="B1829" s="3" t="s">
        <v>68</v>
      </c>
      <c r="C1829" s="3" t="s">
        <v>486</v>
      </c>
      <c r="D1829" s="5"/>
      <c r="E1829" s="3" t="s">
        <v>484</v>
      </c>
      <c r="G1829" s="6" t="s">
        <v>25</v>
      </c>
      <c r="I1829" s="3" t="s">
        <v>26</v>
      </c>
      <c r="J1829" s="3" t="s">
        <v>487</v>
      </c>
      <c r="T1829" s="6" t="s">
        <v>28</v>
      </c>
    </row>
    <row r="1830" ht="12.0" customHeight="1">
      <c r="A1830" s="3" t="s">
        <v>21</v>
      </c>
      <c r="B1830" s="3" t="s">
        <v>69</v>
      </c>
      <c r="C1830" s="3" t="s">
        <v>486</v>
      </c>
      <c r="D1830" s="5"/>
      <c r="E1830" s="3" t="s">
        <v>484</v>
      </c>
      <c r="G1830" s="6" t="s">
        <v>25</v>
      </c>
      <c r="I1830" s="3" t="s">
        <v>26</v>
      </c>
      <c r="J1830" s="3" t="s">
        <v>487</v>
      </c>
      <c r="T1830" s="6" t="s">
        <v>28</v>
      </c>
    </row>
    <row r="1831" ht="12.0" customHeight="1">
      <c r="A1831" s="3" t="s">
        <v>21</v>
      </c>
      <c r="B1831" s="3" t="s">
        <v>70</v>
      </c>
      <c r="C1831" s="3" t="s">
        <v>486</v>
      </c>
      <c r="D1831" s="5"/>
      <c r="E1831" s="3" t="s">
        <v>484</v>
      </c>
      <c r="G1831" s="6" t="s">
        <v>25</v>
      </c>
      <c r="I1831" s="3" t="s">
        <v>26</v>
      </c>
      <c r="J1831" s="3" t="s">
        <v>487</v>
      </c>
      <c r="T1831" s="6" t="s">
        <v>28</v>
      </c>
    </row>
    <row r="1832" ht="12.0" customHeight="1">
      <c r="A1832" s="3" t="s">
        <v>21</v>
      </c>
      <c r="B1832" s="3" t="s">
        <v>71</v>
      </c>
      <c r="C1832" s="3" t="s">
        <v>486</v>
      </c>
      <c r="D1832" s="5"/>
      <c r="E1832" s="3" t="s">
        <v>484</v>
      </c>
      <c r="G1832" s="6" t="s">
        <v>25</v>
      </c>
      <c r="I1832" s="3" t="s">
        <v>26</v>
      </c>
      <c r="J1832" s="3" t="s">
        <v>487</v>
      </c>
      <c r="T1832" s="6" t="s">
        <v>28</v>
      </c>
    </row>
    <row r="1833" ht="12.0" customHeight="1">
      <c r="A1833" s="3" t="s">
        <v>21</v>
      </c>
      <c r="B1833" s="3" t="s">
        <v>72</v>
      </c>
      <c r="C1833" s="3" t="s">
        <v>486</v>
      </c>
      <c r="D1833" s="5"/>
      <c r="E1833" s="3" t="s">
        <v>484</v>
      </c>
      <c r="G1833" s="6" t="s">
        <v>25</v>
      </c>
      <c r="I1833" s="3" t="s">
        <v>26</v>
      </c>
      <c r="J1833" s="3" t="s">
        <v>487</v>
      </c>
      <c r="T1833" s="6" t="s">
        <v>28</v>
      </c>
    </row>
    <row r="1834" ht="12.0" customHeight="1">
      <c r="A1834" s="3" t="s">
        <v>21</v>
      </c>
      <c r="B1834" s="3" t="s">
        <v>73</v>
      </c>
      <c r="C1834" s="3" t="s">
        <v>486</v>
      </c>
      <c r="D1834" s="5"/>
      <c r="E1834" s="3" t="s">
        <v>484</v>
      </c>
      <c r="G1834" s="6" t="s">
        <v>25</v>
      </c>
      <c r="I1834" s="3" t="s">
        <v>26</v>
      </c>
      <c r="J1834" s="3" t="s">
        <v>487</v>
      </c>
      <c r="T1834" s="6" t="s">
        <v>28</v>
      </c>
    </row>
    <row r="1835" ht="12.0" customHeight="1">
      <c r="A1835" s="3" t="s">
        <v>21</v>
      </c>
      <c r="B1835" s="3" t="s">
        <v>74</v>
      </c>
      <c r="C1835" s="3" t="s">
        <v>486</v>
      </c>
      <c r="D1835" s="5"/>
      <c r="E1835" s="3" t="s">
        <v>484</v>
      </c>
      <c r="G1835" s="6" t="s">
        <v>25</v>
      </c>
      <c r="I1835" s="3" t="s">
        <v>26</v>
      </c>
      <c r="J1835" s="3" t="s">
        <v>487</v>
      </c>
      <c r="T1835" s="6" t="s">
        <v>28</v>
      </c>
    </row>
    <row r="1836" ht="12.0" customHeight="1">
      <c r="A1836" s="3" t="s">
        <v>21</v>
      </c>
      <c r="B1836" s="3" t="s">
        <v>75</v>
      </c>
      <c r="C1836" s="3" t="s">
        <v>486</v>
      </c>
      <c r="D1836" s="5"/>
      <c r="E1836" s="3" t="s">
        <v>484</v>
      </c>
      <c r="G1836" s="6" t="s">
        <v>25</v>
      </c>
      <c r="I1836" s="3" t="s">
        <v>26</v>
      </c>
      <c r="J1836" s="3" t="s">
        <v>487</v>
      </c>
      <c r="T1836" s="6" t="s">
        <v>28</v>
      </c>
    </row>
    <row r="1837" ht="12.0" customHeight="1">
      <c r="A1837" s="3" t="s">
        <v>21</v>
      </c>
      <c r="B1837" s="3" t="s">
        <v>76</v>
      </c>
      <c r="C1837" s="3" t="s">
        <v>486</v>
      </c>
      <c r="D1837" s="5"/>
      <c r="E1837" s="3" t="s">
        <v>484</v>
      </c>
      <c r="G1837" s="6" t="s">
        <v>25</v>
      </c>
      <c r="I1837" s="3" t="s">
        <v>26</v>
      </c>
      <c r="J1837" s="3" t="s">
        <v>487</v>
      </c>
      <c r="T1837" s="6" t="s">
        <v>28</v>
      </c>
    </row>
    <row r="1838" ht="12.0" customHeight="1">
      <c r="A1838" s="3" t="s">
        <v>21</v>
      </c>
      <c r="B1838" s="3" t="s">
        <v>77</v>
      </c>
      <c r="C1838" s="3" t="s">
        <v>486</v>
      </c>
      <c r="D1838" s="5"/>
      <c r="E1838" s="3" t="s">
        <v>484</v>
      </c>
      <c r="G1838" s="6" t="s">
        <v>25</v>
      </c>
      <c r="I1838" s="3" t="s">
        <v>26</v>
      </c>
      <c r="J1838" s="3" t="s">
        <v>487</v>
      </c>
      <c r="T1838" s="6" t="s">
        <v>28</v>
      </c>
    </row>
    <row r="1839" ht="12.0" customHeight="1">
      <c r="A1839" s="3" t="s">
        <v>21</v>
      </c>
      <c r="B1839" s="3" t="s">
        <v>78</v>
      </c>
      <c r="C1839" s="3" t="s">
        <v>486</v>
      </c>
      <c r="D1839" s="5"/>
      <c r="E1839" s="3" t="s">
        <v>484</v>
      </c>
      <c r="G1839" s="6" t="s">
        <v>25</v>
      </c>
      <c r="I1839" s="3" t="s">
        <v>26</v>
      </c>
      <c r="J1839" s="3" t="s">
        <v>487</v>
      </c>
      <c r="T1839" s="6" t="s">
        <v>28</v>
      </c>
    </row>
    <row r="1840" ht="12.0" customHeight="1">
      <c r="A1840" s="3" t="s">
        <v>21</v>
      </c>
      <c r="B1840" s="3" t="s">
        <v>79</v>
      </c>
      <c r="C1840" s="3" t="s">
        <v>486</v>
      </c>
      <c r="D1840" s="5"/>
      <c r="E1840" s="3" t="s">
        <v>484</v>
      </c>
      <c r="G1840" s="6" t="s">
        <v>25</v>
      </c>
      <c r="I1840" s="3" t="s">
        <v>26</v>
      </c>
      <c r="J1840" s="3" t="s">
        <v>487</v>
      </c>
      <c r="T1840" s="6" t="s">
        <v>28</v>
      </c>
    </row>
    <row r="1841" ht="12.0" customHeight="1">
      <c r="A1841" s="3" t="s">
        <v>21</v>
      </c>
      <c r="B1841" s="3" t="s">
        <v>80</v>
      </c>
      <c r="C1841" s="3" t="s">
        <v>486</v>
      </c>
      <c r="D1841" s="5"/>
      <c r="E1841" s="3" t="s">
        <v>484</v>
      </c>
      <c r="G1841" s="6" t="s">
        <v>25</v>
      </c>
      <c r="I1841" s="3" t="s">
        <v>26</v>
      </c>
      <c r="J1841" s="3" t="s">
        <v>487</v>
      </c>
      <c r="T1841" s="6" t="s">
        <v>28</v>
      </c>
    </row>
    <row r="1842" ht="12.0" customHeight="1">
      <c r="A1842" s="3" t="s">
        <v>21</v>
      </c>
      <c r="B1842" s="3" t="s">
        <v>81</v>
      </c>
      <c r="C1842" s="3" t="s">
        <v>486</v>
      </c>
      <c r="D1842" s="5"/>
      <c r="E1842" s="3" t="s">
        <v>484</v>
      </c>
      <c r="G1842" s="6" t="s">
        <v>25</v>
      </c>
      <c r="I1842" s="3" t="s">
        <v>26</v>
      </c>
      <c r="J1842" s="3" t="s">
        <v>487</v>
      </c>
      <c r="T1842" s="6" t="s">
        <v>28</v>
      </c>
    </row>
    <row r="1843" ht="12.0" customHeight="1">
      <c r="A1843" s="3" t="s">
        <v>21</v>
      </c>
      <c r="B1843" s="3" t="s">
        <v>82</v>
      </c>
      <c r="C1843" s="3" t="s">
        <v>486</v>
      </c>
      <c r="D1843" s="5"/>
      <c r="E1843" s="3" t="s">
        <v>484</v>
      </c>
      <c r="G1843" s="6" t="s">
        <v>25</v>
      </c>
      <c r="I1843" s="3" t="s">
        <v>26</v>
      </c>
      <c r="J1843" s="3" t="s">
        <v>487</v>
      </c>
      <c r="T1843" s="6" t="s">
        <v>28</v>
      </c>
    </row>
    <row r="1844" ht="12.0" customHeight="1">
      <c r="A1844" s="3" t="s">
        <v>21</v>
      </c>
      <c r="B1844" s="3" t="s">
        <v>83</v>
      </c>
      <c r="C1844" s="3" t="s">
        <v>486</v>
      </c>
      <c r="D1844" s="5"/>
      <c r="E1844" s="3" t="s">
        <v>484</v>
      </c>
      <c r="G1844" s="6" t="s">
        <v>25</v>
      </c>
      <c r="I1844" s="3" t="s">
        <v>26</v>
      </c>
      <c r="J1844" s="3" t="s">
        <v>487</v>
      </c>
      <c r="T1844" s="6" t="s">
        <v>28</v>
      </c>
    </row>
    <row r="1845" ht="12.0" customHeight="1">
      <c r="A1845" s="3" t="s">
        <v>21</v>
      </c>
      <c r="B1845" s="3" t="s">
        <v>84</v>
      </c>
      <c r="C1845" s="3" t="s">
        <v>486</v>
      </c>
      <c r="D1845" s="5"/>
      <c r="E1845" s="3" t="s">
        <v>484</v>
      </c>
      <c r="G1845" s="6" t="s">
        <v>25</v>
      </c>
      <c r="I1845" s="3" t="s">
        <v>26</v>
      </c>
      <c r="J1845" s="3" t="s">
        <v>487</v>
      </c>
      <c r="T1845" s="6" t="s">
        <v>28</v>
      </c>
    </row>
    <row r="1846" ht="12.0" customHeight="1">
      <c r="A1846" s="3" t="s">
        <v>21</v>
      </c>
      <c r="B1846" s="3" t="s">
        <v>85</v>
      </c>
      <c r="C1846" s="3" t="s">
        <v>486</v>
      </c>
      <c r="D1846" s="5"/>
      <c r="E1846" s="3" t="s">
        <v>484</v>
      </c>
      <c r="G1846" s="6" t="s">
        <v>25</v>
      </c>
      <c r="I1846" s="3" t="s">
        <v>26</v>
      </c>
      <c r="J1846" s="3" t="s">
        <v>487</v>
      </c>
      <c r="T1846" s="6" t="s">
        <v>28</v>
      </c>
    </row>
    <row r="1847" ht="12.0" customHeight="1">
      <c r="A1847" s="3" t="s">
        <v>21</v>
      </c>
      <c r="B1847" s="3" t="s">
        <v>86</v>
      </c>
      <c r="C1847" s="3" t="s">
        <v>486</v>
      </c>
      <c r="D1847" s="5"/>
      <c r="E1847" s="3" t="s">
        <v>484</v>
      </c>
      <c r="G1847" s="6" t="s">
        <v>25</v>
      </c>
      <c r="I1847" s="3" t="s">
        <v>26</v>
      </c>
      <c r="J1847" s="3" t="s">
        <v>487</v>
      </c>
      <c r="T1847" s="6" t="s">
        <v>28</v>
      </c>
    </row>
    <row r="1848" ht="12.0" customHeight="1">
      <c r="A1848" s="3" t="s">
        <v>21</v>
      </c>
      <c r="B1848" s="3" t="s">
        <v>87</v>
      </c>
      <c r="C1848" s="3" t="s">
        <v>486</v>
      </c>
      <c r="D1848" s="5"/>
      <c r="E1848" s="3" t="s">
        <v>484</v>
      </c>
      <c r="G1848" s="6" t="s">
        <v>25</v>
      </c>
      <c r="I1848" s="3" t="s">
        <v>26</v>
      </c>
      <c r="J1848" s="3" t="s">
        <v>487</v>
      </c>
      <c r="T1848" s="6" t="s">
        <v>28</v>
      </c>
    </row>
    <row r="1849" ht="12.0" customHeight="1">
      <c r="A1849" s="3" t="s">
        <v>21</v>
      </c>
      <c r="B1849" s="3" t="s">
        <v>88</v>
      </c>
      <c r="C1849" s="3" t="s">
        <v>486</v>
      </c>
      <c r="D1849" s="5"/>
      <c r="E1849" s="3" t="s">
        <v>484</v>
      </c>
      <c r="G1849" s="6" t="s">
        <v>25</v>
      </c>
      <c r="I1849" s="3" t="s">
        <v>26</v>
      </c>
      <c r="J1849" s="3" t="s">
        <v>487</v>
      </c>
      <c r="T1849" s="6" t="s">
        <v>28</v>
      </c>
    </row>
    <row r="1850" ht="12.0" customHeight="1">
      <c r="A1850" s="3" t="s">
        <v>21</v>
      </c>
      <c r="B1850" s="3" t="s">
        <v>89</v>
      </c>
      <c r="C1850" s="3" t="s">
        <v>486</v>
      </c>
      <c r="D1850" s="5"/>
      <c r="E1850" s="3" t="s">
        <v>484</v>
      </c>
      <c r="G1850" s="6" t="s">
        <v>25</v>
      </c>
      <c r="I1850" s="3" t="s">
        <v>26</v>
      </c>
      <c r="J1850" s="3" t="s">
        <v>487</v>
      </c>
      <c r="T1850" s="6" t="s">
        <v>28</v>
      </c>
    </row>
    <row r="1851" ht="12.0" customHeight="1">
      <c r="A1851" s="3" t="s">
        <v>21</v>
      </c>
      <c r="B1851" s="3" t="s">
        <v>90</v>
      </c>
      <c r="C1851" s="3" t="s">
        <v>486</v>
      </c>
      <c r="D1851" s="5"/>
      <c r="E1851" s="3" t="s">
        <v>484</v>
      </c>
      <c r="G1851" s="6" t="s">
        <v>25</v>
      </c>
      <c r="I1851" s="3" t="s">
        <v>26</v>
      </c>
      <c r="J1851" s="3" t="s">
        <v>487</v>
      </c>
      <c r="T1851" s="6" t="s">
        <v>28</v>
      </c>
    </row>
    <row r="1852" ht="12.0" customHeight="1">
      <c r="A1852" s="3" t="s">
        <v>21</v>
      </c>
      <c r="B1852" s="3" t="s">
        <v>91</v>
      </c>
      <c r="C1852" s="3" t="s">
        <v>486</v>
      </c>
      <c r="D1852" s="5"/>
      <c r="E1852" s="3" t="s">
        <v>484</v>
      </c>
      <c r="G1852" s="6" t="s">
        <v>25</v>
      </c>
      <c r="I1852" s="3" t="s">
        <v>26</v>
      </c>
      <c r="J1852" s="3" t="s">
        <v>487</v>
      </c>
      <c r="T1852" s="6" t="s">
        <v>28</v>
      </c>
    </row>
    <row r="1853" ht="12.0" customHeight="1">
      <c r="A1853" s="3" t="s">
        <v>21</v>
      </c>
      <c r="B1853" s="3" t="s">
        <v>92</v>
      </c>
      <c r="C1853" s="3" t="s">
        <v>486</v>
      </c>
      <c r="D1853" s="5"/>
      <c r="E1853" s="3" t="s">
        <v>484</v>
      </c>
      <c r="G1853" s="6" t="s">
        <v>25</v>
      </c>
      <c r="I1853" s="3" t="s">
        <v>26</v>
      </c>
      <c r="J1853" s="3" t="s">
        <v>487</v>
      </c>
      <c r="T1853" s="6" t="s">
        <v>28</v>
      </c>
    </row>
    <row r="1854" ht="12.0" customHeight="1">
      <c r="A1854" s="3" t="s">
        <v>21</v>
      </c>
      <c r="B1854" s="3" t="s">
        <v>93</v>
      </c>
      <c r="C1854" s="3" t="s">
        <v>486</v>
      </c>
      <c r="D1854" s="5"/>
      <c r="E1854" s="3" t="s">
        <v>484</v>
      </c>
      <c r="G1854" s="6" t="s">
        <v>25</v>
      </c>
      <c r="I1854" s="3" t="s">
        <v>26</v>
      </c>
      <c r="J1854" s="3" t="s">
        <v>487</v>
      </c>
      <c r="T1854" s="6" t="s">
        <v>28</v>
      </c>
    </row>
    <row r="1855" ht="12.0" customHeight="1">
      <c r="A1855" s="3" t="s">
        <v>21</v>
      </c>
      <c r="B1855" s="3" t="s">
        <v>94</v>
      </c>
      <c r="C1855" s="3" t="s">
        <v>486</v>
      </c>
      <c r="D1855" s="5"/>
      <c r="E1855" s="3" t="s">
        <v>484</v>
      </c>
      <c r="G1855" s="6" t="s">
        <v>25</v>
      </c>
      <c r="I1855" s="3" t="s">
        <v>26</v>
      </c>
      <c r="J1855" s="3" t="s">
        <v>487</v>
      </c>
      <c r="T1855" s="6" t="s">
        <v>28</v>
      </c>
    </row>
    <row r="1856" ht="12.0" customHeight="1">
      <c r="A1856" s="3" t="s">
        <v>21</v>
      </c>
      <c r="B1856" s="3" t="s">
        <v>95</v>
      </c>
      <c r="C1856" s="3" t="s">
        <v>486</v>
      </c>
      <c r="D1856" s="5"/>
      <c r="E1856" s="3" t="s">
        <v>484</v>
      </c>
      <c r="G1856" s="6" t="s">
        <v>25</v>
      </c>
      <c r="I1856" s="3" t="s">
        <v>26</v>
      </c>
      <c r="J1856" s="3" t="s">
        <v>487</v>
      </c>
      <c r="T1856" s="6" t="s">
        <v>28</v>
      </c>
    </row>
    <row r="1857" ht="12.0" customHeight="1">
      <c r="A1857" s="3" t="s">
        <v>21</v>
      </c>
      <c r="B1857" s="3" t="s">
        <v>96</v>
      </c>
      <c r="C1857" s="3" t="s">
        <v>486</v>
      </c>
      <c r="D1857" s="5"/>
      <c r="E1857" s="3" t="s">
        <v>485</v>
      </c>
      <c r="G1857" s="6" t="s">
        <v>25</v>
      </c>
      <c r="I1857" s="3" t="s">
        <v>26</v>
      </c>
      <c r="J1857" s="3" t="s">
        <v>487</v>
      </c>
      <c r="T1857" s="6" t="s">
        <v>28</v>
      </c>
    </row>
    <row r="1858" ht="12.0" customHeight="1">
      <c r="A1858" s="3" t="s">
        <v>21</v>
      </c>
      <c r="B1858" s="3" t="s">
        <v>97</v>
      </c>
      <c r="C1858" s="3" t="s">
        <v>486</v>
      </c>
      <c r="D1858" s="5"/>
      <c r="E1858" s="3" t="s">
        <v>484</v>
      </c>
      <c r="G1858" s="6" t="s">
        <v>25</v>
      </c>
      <c r="I1858" s="3" t="s">
        <v>26</v>
      </c>
      <c r="J1858" s="3" t="s">
        <v>487</v>
      </c>
      <c r="T1858" s="6" t="s">
        <v>28</v>
      </c>
    </row>
    <row r="1859" ht="12.0" customHeight="1">
      <c r="A1859" s="3" t="s">
        <v>21</v>
      </c>
      <c r="B1859" s="3" t="s">
        <v>98</v>
      </c>
      <c r="C1859" s="3" t="s">
        <v>486</v>
      </c>
      <c r="D1859" s="5"/>
      <c r="E1859" s="3" t="s">
        <v>485</v>
      </c>
      <c r="G1859" s="6" t="s">
        <v>25</v>
      </c>
      <c r="I1859" s="3" t="s">
        <v>26</v>
      </c>
      <c r="J1859" s="3" t="s">
        <v>487</v>
      </c>
      <c r="T1859" s="6" t="s">
        <v>28</v>
      </c>
    </row>
    <row r="1860" ht="12.0" customHeight="1">
      <c r="A1860" s="3" t="s">
        <v>21</v>
      </c>
      <c r="B1860" s="3" t="s">
        <v>99</v>
      </c>
      <c r="C1860" s="3" t="s">
        <v>486</v>
      </c>
      <c r="D1860" s="5"/>
      <c r="E1860" s="3" t="s">
        <v>485</v>
      </c>
      <c r="G1860" s="6" t="s">
        <v>25</v>
      </c>
      <c r="I1860" s="3" t="s">
        <v>26</v>
      </c>
      <c r="J1860" s="3" t="s">
        <v>487</v>
      </c>
      <c r="T1860" s="6" t="s">
        <v>28</v>
      </c>
    </row>
    <row r="1861" ht="12.0" customHeight="1">
      <c r="A1861" s="3" t="s">
        <v>21</v>
      </c>
      <c r="B1861" s="3" t="s">
        <v>100</v>
      </c>
      <c r="C1861" s="3" t="s">
        <v>486</v>
      </c>
      <c r="D1861" s="5"/>
      <c r="E1861" s="3" t="s">
        <v>484</v>
      </c>
      <c r="G1861" s="6" t="s">
        <v>25</v>
      </c>
      <c r="I1861" s="3" t="s">
        <v>26</v>
      </c>
      <c r="J1861" s="3" t="s">
        <v>487</v>
      </c>
      <c r="T1861" s="6" t="s">
        <v>28</v>
      </c>
    </row>
    <row r="1862" ht="12.0" customHeight="1">
      <c r="A1862" s="3" t="s">
        <v>21</v>
      </c>
      <c r="B1862" s="3" t="s">
        <v>101</v>
      </c>
      <c r="C1862" s="3" t="s">
        <v>486</v>
      </c>
      <c r="D1862" s="5"/>
      <c r="E1862" s="3" t="s">
        <v>485</v>
      </c>
      <c r="G1862" s="6" t="s">
        <v>25</v>
      </c>
      <c r="I1862" s="3" t="s">
        <v>26</v>
      </c>
      <c r="J1862" s="3" t="s">
        <v>487</v>
      </c>
      <c r="T1862" s="6" t="s">
        <v>28</v>
      </c>
    </row>
    <row r="1863" ht="12.0" customHeight="1">
      <c r="A1863" s="3" t="s">
        <v>21</v>
      </c>
      <c r="B1863" s="3" t="s">
        <v>102</v>
      </c>
      <c r="C1863" s="3" t="s">
        <v>486</v>
      </c>
      <c r="D1863" s="5"/>
      <c r="E1863" s="3" t="s">
        <v>484</v>
      </c>
      <c r="G1863" s="6" t="s">
        <v>25</v>
      </c>
      <c r="I1863" s="3" t="s">
        <v>26</v>
      </c>
      <c r="J1863" s="3" t="s">
        <v>487</v>
      </c>
      <c r="T1863" s="6" t="s">
        <v>28</v>
      </c>
    </row>
    <row r="1864" ht="12.0" customHeight="1">
      <c r="A1864" s="3" t="s">
        <v>21</v>
      </c>
      <c r="B1864" s="3" t="s">
        <v>103</v>
      </c>
      <c r="C1864" s="3" t="s">
        <v>486</v>
      </c>
      <c r="D1864" s="5"/>
      <c r="E1864" s="3" t="s">
        <v>485</v>
      </c>
      <c r="G1864" s="6" t="s">
        <v>25</v>
      </c>
      <c r="I1864" s="3" t="s">
        <v>26</v>
      </c>
      <c r="J1864" s="3" t="s">
        <v>487</v>
      </c>
      <c r="T1864" s="6" t="s">
        <v>28</v>
      </c>
    </row>
    <row r="1865" ht="12.0" customHeight="1">
      <c r="A1865" s="3" t="s">
        <v>21</v>
      </c>
      <c r="B1865" s="3" t="s">
        <v>104</v>
      </c>
      <c r="C1865" s="3" t="s">
        <v>486</v>
      </c>
      <c r="D1865" s="5"/>
      <c r="E1865" s="3" t="s">
        <v>484</v>
      </c>
      <c r="G1865" s="6" t="s">
        <v>25</v>
      </c>
      <c r="I1865" s="3" t="s">
        <v>26</v>
      </c>
      <c r="J1865" s="3" t="s">
        <v>487</v>
      </c>
      <c r="T1865" s="6" t="s">
        <v>28</v>
      </c>
    </row>
    <row r="1866" ht="12.0" customHeight="1">
      <c r="A1866" s="3" t="s">
        <v>21</v>
      </c>
      <c r="B1866" s="3" t="s">
        <v>105</v>
      </c>
      <c r="C1866" s="3" t="s">
        <v>486</v>
      </c>
      <c r="D1866" s="5"/>
      <c r="E1866" s="3" t="s">
        <v>484</v>
      </c>
      <c r="G1866" s="6" t="s">
        <v>25</v>
      </c>
      <c r="I1866" s="3" t="s">
        <v>26</v>
      </c>
      <c r="J1866" s="3" t="s">
        <v>487</v>
      </c>
      <c r="T1866" s="6" t="s">
        <v>28</v>
      </c>
    </row>
    <row r="1867" ht="12.0" customHeight="1">
      <c r="A1867" s="3" t="s">
        <v>21</v>
      </c>
      <c r="B1867" s="3" t="s">
        <v>106</v>
      </c>
      <c r="C1867" s="3" t="s">
        <v>486</v>
      </c>
      <c r="D1867" s="5"/>
      <c r="E1867" s="3" t="s">
        <v>485</v>
      </c>
      <c r="G1867" s="6" t="s">
        <v>25</v>
      </c>
      <c r="I1867" s="3" t="s">
        <v>26</v>
      </c>
      <c r="J1867" s="3" t="s">
        <v>487</v>
      </c>
      <c r="T1867" s="6" t="s">
        <v>28</v>
      </c>
    </row>
    <row r="1868" ht="12.0" customHeight="1">
      <c r="A1868" s="3" t="s">
        <v>21</v>
      </c>
      <c r="B1868" s="3" t="s">
        <v>107</v>
      </c>
      <c r="C1868" s="3" t="s">
        <v>486</v>
      </c>
      <c r="D1868" s="5"/>
      <c r="E1868" s="3" t="s">
        <v>484</v>
      </c>
      <c r="G1868" s="6" t="s">
        <v>25</v>
      </c>
      <c r="I1868" s="3" t="s">
        <v>26</v>
      </c>
      <c r="J1868" s="3" t="s">
        <v>487</v>
      </c>
      <c r="T1868" s="6" t="s">
        <v>28</v>
      </c>
    </row>
    <row r="1869" ht="12.0" customHeight="1">
      <c r="A1869" s="3" t="s">
        <v>21</v>
      </c>
      <c r="B1869" s="3" t="s">
        <v>108</v>
      </c>
      <c r="C1869" s="3" t="s">
        <v>486</v>
      </c>
      <c r="D1869" s="5"/>
      <c r="E1869" s="3" t="s">
        <v>484</v>
      </c>
      <c r="G1869" s="6" t="s">
        <v>25</v>
      </c>
      <c r="I1869" s="3" t="s">
        <v>26</v>
      </c>
      <c r="J1869" s="3" t="s">
        <v>487</v>
      </c>
      <c r="T1869" s="6" t="s">
        <v>28</v>
      </c>
    </row>
    <row r="1870" ht="12.0" customHeight="1">
      <c r="A1870" s="3" t="s">
        <v>21</v>
      </c>
      <c r="B1870" s="3" t="s">
        <v>109</v>
      </c>
      <c r="C1870" s="3" t="s">
        <v>486</v>
      </c>
      <c r="D1870" s="5"/>
      <c r="E1870" s="3" t="s">
        <v>484</v>
      </c>
      <c r="G1870" s="6" t="s">
        <v>25</v>
      </c>
      <c r="I1870" s="3" t="s">
        <v>26</v>
      </c>
      <c r="J1870" s="3" t="s">
        <v>487</v>
      </c>
      <c r="T1870" s="6" t="s">
        <v>28</v>
      </c>
    </row>
    <row r="1871" ht="12.0" customHeight="1">
      <c r="A1871" s="3" t="s">
        <v>21</v>
      </c>
      <c r="B1871" s="3" t="s">
        <v>110</v>
      </c>
      <c r="C1871" s="3" t="s">
        <v>486</v>
      </c>
      <c r="D1871" s="5"/>
      <c r="E1871" s="3" t="s">
        <v>484</v>
      </c>
      <c r="G1871" s="6" t="s">
        <v>25</v>
      </c>
      <c r="I1871" s="3" t="s">
        <v>26</v>
      </c>
      <c r="J1871" s="3" t="s">
        <v>487</v>
      </c>
      <c r="T1871" s="6" t="s">
        <v>28</v>
      </c>
    </row>
    <row r="1872" ht="12.0" customHeight="1">
      <c r="A1872" s="3" t="s">
        <v>21</v>
      </c>
      <c r="B1872" s="3" t="s">
        <v>111</v>
      </c>
      <c r="C1872" s="3" t="s">
        <v>486</v>
      </c>
      <c r="D1872" s="5"/>
      <c r="E1872" s="3" t="s">
        <v>484</v>
      </c>
      <c r="G1872" s="6" t="s">
        <v>25</v>
      </c>
      <c r="I1872" s="3" t="s">
        <v>26</v>
      </c>
      <c r="J1872" s="3" t="s">
        <v>487</v>
      </c>
      <c r="T1872" s="6" t="s">
        <v>28</v>
      </c>
    </row>
    <row r="1873" ht="12.0" customHeight="1">
      <c r="A1873" s="3" t="s">
        <v>21</v>
      </c>
      <c r="B1873" s="3" t="s">
        <v>112</v>
      </c>
      <c r="C1873" s="3" t="s">
        <v>486</v>
      </c>
      <c r="D1873" s="5"/>
      <c r="E1873" s="3" t="s">
        <v>484</v>
      </c>
      <c r="G1873" s="6" t="s">
        <v>25</v>
      </c>
      <c r="I1873" s="3" t="s">
        <v>26</v>
      </c>
      <c r="J1873" s="3" t="s">
        <v>487</v>
      </c>
      <c r="T1873" s="6" t="s">
        <v>28</v>
      </c>
    </row>
    <row r="1874" ht="12.0" customHeight="1">
      <c r="A1874" s="3" t="s">
        <v>21</v>
      </c>
      <c r="B1874" s="3" t="s">
        <v>113</v>
      </c>
      <c r="C1874" s="3" t="s">
        <v>486</v>
      </c>
      <c r="D1874" s="5"/>
      <c r="E1874" s="3" t="s">
        <v>484</v>
      </c>
      <c r="G1874" s="6" t="s">
        <v>25</v>
      </c>
      <c r="I1874" s="3" t="s">
        <v>26</v>
      </c>
      <c r="J1874" s="3" t="s">
        <v>487</v>
      </c>
      <c r="T1874" s="6" t="s">
        <v>28</v>
      </c>
    </row>
    <row r="1875" ht="12.0" customHeight="1">
      <c r="A1875" s="3" t="s">
        <v>21</v>
      </c>
      <c r="B1875" s="3" t="s">
        <v>114</v>
      </c>
      <c r="C1875" s="3" t="s">
        <v>486</v>
      </c>
      <c r="D1875" s="5"/>
      <c r="E1875" s="3" t="s">
        <v>484</v>
      </c>
      <c r="G1875" s="6" t="s">
        <v>25</v>
      </c>
      <c r="I1875" s="3" t="s">
        <v>26</v>
      </c>
      <c r="J1875" s="3" t="s">
        <v>487</v>
      </c>
      <c r="T1875" s="6" t="s">
        <v>28</v>
      </c>
    </row>
    <row r="1876" ht="12.0" customHeight="1">
      <c r="A1876" s="3" t="s">
        <v>21</v>
      </c>
      <c r="B1876" s="3" t="s">
        <v>115</v>
      </c>
      <c r="C1876" s="3" t="s">
        <v>486</v>
      </c>
      <c r="D1876" s="5"/>
      <c r="E1876" s="3" t="s">
        <v>484</v>
      </c>
      <c r="G1876" s="6" t="s">
        <v>25</v>
      </c>
      <c r="I1876" s="3" t="s">
        <v>26</v>
      </c>
      <c r="J1876" s="3" t="s">
        <v>487</v>
      </c>
      <c r="T1876" s="6" t="s">
        <v>28</v>
      </c>
    </row>
    <row r="1877" ht="12.0" customHeight="1">
      <c r="A1877" s="3" t="s">
        <v>21</v>
      </c>
      <c r="B1877" s="3" t="s">
        <v>116</v>
      </c>
      <c r="C1877" s="3" t="s">
        <v>486</v>
      </c>
      <c r="D1877" s="5"/>
      <c r="E1877" s="3" t="s">
        <v>484</v>
      </c>
      <c r="G1877" s="6" t="s">
        <v>25</v>
      </c>
      <c r="I1877" s="3" t="s">
        <v>26</v>
      </c>
      <c r="J1877" s="3" t="s">
        <v>487</v>
      </c>
      <c r="T1877" s="6" t="s">
        <v>28</v>
      </c>
    </row>
    <row r="1878" ht="12.0" customHeight="1">
      <c r="A1878" s="3" t="s">
        <v>21</v>
      </c>
      <c r="B1878" s="3" t="s">
        <v>117</v>
      </c>
      <c r="C1878" s="3" t="s">
        <v>486</v>
      </c>
      <c r="D1878" s="5"/>
      <c r="E1878" s="3" t="s">
        <v>484</v>
      </c>
      <c r="G1878" s="6" t="s">
        <v>25</v>
      </c>
      <c r="I1878" s="3" t="s">
        <v>26</v>
      </c>
      <c r="J1878" s="3" t="s">
        <v>487</v>
      </c>
      <c r="T1878" s="6" t="s">
        <v>28</v>
      </c>
    </row>
    <row r="1879" ht="12.0" customHeight="1">
      <c r="A1879" s="3" t="s">
        <v>21</v>
      </c>
      <c r="B1879" s="3" t="s">
        <v>118</v>
      </c>
      <c r="C1879" s="3" t="s">
        <v>486</v>
      </c>
      <c r="D1879" s="5"/>
      <c r="E1879" s="3" t="s">
        <v>484</v>
      </c>
      <c r="G1879" s="6" t="s">
        <v>25</v>
      </c>
      <c r="I1879" s="3" t="s">
        <v>26</v>
      </c>
      <c r="J1879" s="3" t="s">
        <v>487</v>
      </c>
      <c r="T1879" s="6" t="s">
        <v>28</v>
      </c>
    </row>
    <row r="1880" ht="12.0" customHeight="1">
      <c r="A1880" s="3" t="s">
        <v>21</v>
      </c>
      <c r="B1880" s="3" t="s">
        <v>119</v>
      </c>
      <c r="C1880" s="3" t="s">
        <v>486</v>
      </c>
      <c r="D1880" s="5"/>
      <c r="E1880" s="3" t="s">
        <v>484</v>
      </c>
      <c r="G1880" s="6" t="s">
        <v>25</v>
      </c>
      <c r="I1880" s="3" t="s">
        <v>26</v>
      </c>
      <c r="J1880" s="3" t="s">
        <v>487</v>
      </c>
      <c r="T1880" s="6" t="s">
        <v>28</v>
      </c>
    </row>
    <row r="1881" ht="12.0" customHeight="1">
      <c r="A1881" s="3" t="s">
        <v>21</v>
      </c>
      <c r="B1881" s="3" t="s">
        <v>120</v>
      </c>
      <c r="C1881" s="3" t="s">
        <v>486</v>
      </c>
      <c r="D1881" s="5"/>
      <c r="E1881" s="3" t="s">
        <v>484</v>
      </c>
      <c r="G1881" s="6" t="s">
        <v>25</v>
      </c>
      <c r="I1881" s="3" t="s">
        <v>26</v>
      </c>
      <c r="J1881" s="3" t="s">
        <v>487</v>
      </c>
      <c r="T1881" s="6" t="s">
        <v>28</v>
      </c>
    </row>
    <row r="1882" ht="12.0" customHeight="1">
      <c r="A1882" s="3" t="s">
        <v>21</v>
      </c>
      <c r="B1882" s="3" t="s">
        <v>121</v>
      </c>
      <c r="C1882" s="3" t="s">
        <v>486</v>
      </c>
      <c r="D1882" s="5"/>
      <c r="E1882" s="3" t="s">
        <v>484</v>
      </c>
      <c r="G1882" s="6" t="s">
        <v>25</v>
      </c>
      <c r="I1882" s="3" t="s">
        <v>26</v>
      </c>
      <c r="J1882" s="3" t="s">
        <v>487</v>
      </c>
      <c r="T1882" s="6" t="s">
        <v>28</v>
      </c>
    </row>
    <row r="1883" ht="12.0" customHeight="1">
      <c r="A1883" s="3" t="s">
        <v>21</v>
      </c>
      <c r="B1883" s="3" t="s">
        <v>122</v>
      </c>
      <c r="C1883" s="3" t="s">
        <v>486</v>
      </c>
      <c r="D1883" s="5"/>
      <c r="E1883" s="3" t="s">
        <v>485</v>
      </c>
      <c r="G1883" s="6" t="s">
        <v>25</v>
      </c>
      <c r="I1883" s="3" t="s">
        <v>26</v>
      </c>
      <c r="J1883" s="3" t="s">
        <v>487</v>
      </c>
      <c r="T1883" s="6" t="s">
        <v>28</v>
      </c>
    </row>
    <row r="1884" ht="12.0" customHeight="1">
      <c r="A1884" s="3" t="s">
        <v>21</v>
      </c>
      <c r="B1884" s="3" t="s">
        <v>123</v>
      </c>
      <c r="C1884" s="3" t="s">
        <v>486</v>
      </c>
      <c r="D1884" s="5"/>
      <c r="E1884" s="3" t="s">
        <v>485</v>
      </c>
      <c r="G1884" s="6" t="s">
        <v>25</v>
      </c>
      <c r="I1884" s="3" t="s">
        <v>26</v>
      </c>
      <c r="J1884" s="3" t="s">
        <v>487</v>
      </c>
      <c r="T1884" s="6" t="s">
        <v>28</v>
      </c>
    </row>
    <row r="1885" ht="12.0" customHeight="1">
      <c r="A1885" s="3" t="s">
        <v>21</v>
      </c>
      <c r="B1885" s="3" t="s">
        <v>124</v>
      </c>
      <c r="C1885" s="3" t="s">
        <v>486</v>
      </c>
      <c r="D1885" s="5"/>
      <c r="E1885" s="3" t="s">
        <v>484</v>
      </c>
      <c r="G1885" s="6" t="s">
        <v>25</v>
      </c>
      <c r="I1885" s="3" t="s">
        <v>26</v>
      </c>
      <c r="J1885" s="3" t="s">
        <v>487</v>
      </c>
      <c r="T1885" s="6" t="s">
        <v>28</v>
      </c>
    </row>
    <row r="1886" ht="12.0" customHeight="1">
      <c r="A1886" s="3" t="s">
        <v>21</v>
      </c>
      <c r="B1886" s="3" t="s">
        <v>125</v>
      </c>
      <c r="C1886" s="3" t="s">
        <v>486</v>
      </c>
      <c r="D1886" s="5"/>
      <c r="E1886" s="3" t="s">
        <v>484</v>
      </c>
      <c r="G1886" s="6" t="s">
        <v>25</v>
      </c>
      <c r="I1886" s="3" t="s">
        <v>26</v>
      </c>
      <c r="J1886" s="3" t="s">
        <v>487</v>
      </c>
      <c r="T1886" s="6" t="s">
        <v>28</v>
      </c>
    </row>
    <row r="1887" ht="12.0" customHeight="1">
      <c r="A1887" s="3" t="s">
        <v>21</v>
      </c>
      <c r="B1887" s="3" t="s">
        <v>126</v>
      </c>
      <c r="C1887" s="3" t="s">
        <v>486</v>
      </c>
      <c r="D1887" s="5"/>
      <c r="E1887" s="3" t="s">
        <v>484</v>
      </c>
      <c r="G1887" s="6" t="s">
        <v>25</v>
      </c>
      <c r="I1887" s="3" t="s">
        <v>26</v>
      </c>
      <c r="J1887" s="3" t="s">
        <v>487</v>
      </c>
      <c r="T1887" s="6" t="s">
        <v>28</v>
      </c>
    </row>
    <row r="1888" ht="12.0" customHeight="1">
      <c r="A1888" s="3" t="s">
        <v>21</v>
      </c>
      <c r="B1888" s="3" t="s">
        <v>127</v>
      </c>
      <c r="C1888" s="3" t="s">
        <v>486</v>
      </c>
      <c r="D1888" s="5"/>
      <c r="E1888" s="3" t="s">
        <v>484</v>
      </c>
      <c r="G1888" s="6" t="s">
        <v>25</v>
      </c>
      <c r="I1888" s="3" t="s">
        <v>26</v>
      </c>
      <c r="J1888" s="3" t="s">
        <v>487</v>
      </c>
      <c r="T1888" s="6" t="s">
        <v>28</v>
      </c>
    </row>
    <row r="1889" ht="12.0" customHeight="1">
      <c r="A1889" s="3" t="s">
        <v>21</v>
      </c>
      <c r="B1889" s="3" t="s">
        <v>128</v>
      </c>
      <c r="C1889" s="3" t="s">
        <v>486</v>
      </c>
      <c r="D1889" s="5"/>
      <c r="E1889" s="3" t="s">
        <v>484</v>
      </c>
      <c r="G1889" s="6" t="s">
        <v>25</v>
      </c>
      <c r="I1889" s="3" t="s">
        <v>26</v>
      </c>
      <c r="J1889" s="3" t="s">
        <v>487</v>
      </c>
      <c r="T1889" s="6" t="s">
        <v>28</v>
      </c>
    </row>
    <row r="1890" ht="12.0" customHeight="1">
      <c r="A1890" s="3" t="s">
        <v>21</v>
      </c>
      <c r="B1890" s="3" t="s">
        <v>129</v>
      </c>
      <c r="C1890" s="3" t="s">
        <v>486</v>
      </c>
      <c r="D1890" s="5"/>
      <c r="E1890" s="3" t="s">
        <v>484</v>
      </c>
      <c r="G1890" s="6" t="s">
        <v>25</v>
      </c>
      <c r="I1890" s="3" t="s">
        <v>26</v>
      </c>
      <c r="J1890" s="3" t="s">
        <v>487</v>
      </c>
      <c r="T1890" s="6" t="s">
        <v>28</v>
      </c>
    </row>
    <row r="1891" ht="12.0" customHeight="1">
      <c r="A1891" s="3" t="s">
        <v>21</v>
      </c>
      <c r="B1891" s="3" t="s">
        <v>130</v>
      </c>
      <c r="C1891" s="3" t="s">
        <v>486</v>
      </c>
      <c r="D1891" s="5"/>
      <c r="E1891" s="3" t="s">
        <v>484</v>
      </c>
      <c r="G1891" s="6" t="s">
        <v>25</v>
      </c>
      <c r="I1891" s="3" t="s">
        <v>26</v>
      </c>
      <c r="J1891" s="3" t="s">
        <v>487</v>
      </c>
      <c r="T1891" s="6" t="s">
        <v>28</v>
      </c>
    </row>
    <row r="1892" ht="12.0" customHeight="1">
      <c r="A1892" s="3" t="s">
        <v>21</v>
      </c>
      <c r="B1892" s="3" t="s">
        <v>131</v>
      </c>
      <c r="C1892" s="3" t="s">
        <v>486</v>
      </c>
      <c r="D1892" s="5"/>
      <c r="E1892" s="3" t="s">
        <v>484</v>
      </c>
      <c r="G1892" s="6" t="s">
        <v>25</v>
      </c>
      <c r="I1892" s="3" t="s">
        <v>26</v>
      </c>
      <c r="J1892" s="3" t="s">
        <v>487</v>
      </c>
      <c r="T1892" s="6" t="s">
        <v>28</v>
      </c>
    </row>
    <row r="1893" ht="12.0" customHeight="1">
      <c r="A1893" s="3" t="s">
        <v>21</v>
      </c>
      <c r="B1893" s="3" t="s">
        <v>132</v>
      </c>
      <c r="C1893" s="3" t="s">
        <v>486</v>
      </c>
      <c r="D1893" s="5"/>
      <c r="E1893" s="3" t="s">
        <v>484</v>
      </c>
      <c r="G1893" s="6" t="s">
        <v>25</v>
      </c>
      <c r="I1893" s="3" t="s">
        <v>26</v>
      </c>
      <c r="J1893" s="3" t="s">
        <v>487</v>
      </c>
      <c r="T1893" s="6" t="s">
        <v>28</v>
      </c>
    </row>
    <row r="1894" ht="12.0" customHeight="1">
      <c r="A1894" s="3" t="s">
        <v>21</v>
      </c>
      <c r="B1894" s="3" t="s">
        <v>133</v>
      </c>
      <c r="C1894" s="3" t="s">
        <v>486</v>
      </c>
      <c r="D1894" s="5"/>
      <c r="E1894" s="3" t="s">
        <v>484</v>
      </c>
      <c r="G1894" s="6" t="s">
        <v>25</v>
      </c>
      <c r="I1894" s="3" t="s">
        <v>26</v>
      </c>
      <c r="J1894" s="3" t="s">
        <v>487</v>
      </c>
      <c r="T1894" s="6" t="s">
        <v>28</v>
      </c>
    </row>
    <row r="1895" ht="12.0" customHeight="1">
      <c r="A1895" s="3" t="s">
        <v>21</v>
      </c>
      <c r="B1895" s="3" t="s">
        <v>134</v>
      </c>
      <c r="C1895" s="3" t="s">
        <v>486</v>
      </c>
      <c r="D1895" s="5"/>
      <c r="E1895" s="3" t="s">
        <v>484</v>
      </c>
      <c r="G1895" s="6" t="s">
        <v>25</v>
      </c>
      <c r="I1895" s="3" t="s">
        <v>26</v>
      </c>
      <c r="J1895" s="3" t="s">
        <v>487</v>
      </c>
      <c r="T1895" s="6" t="s">
        <v>28</v>
      </c>
    </row>
    <row r="1896" ht="12.0" customHeight="1">
      <c r="A1896" s="3" t="s">
        <v>21</v>
      </c>
      <c r="B1896" s="3" t="s">
        <v>135</v>
      </c>
      <c r="C1896" s="3" t="s">
        <v>486</v>
      </c>
      <c r="D1896" s="5"/>
      <c r="E1896" s="3" t="s">
        <v>484</v>
      </c>
      <c r="G1896" s="6" t="s">
        <v>25</v>
      </c>
      <c r="I1896" s="3" t="s">
        <v>26</v>
      </c>
      <c r="J1896" s="3" t="s">
        <v>487</v>
      </c>
      <c r="T1896" s="6" t="s">
        <v>28</v>
      </c>
    </row>
    <row r="1897" ht="12.0" customHeight="1">
      <c r="A1897" s="3" t="s">
        <v>21</v>
      </c>
      <c r="B1897" s="3" t="s">
        <v>136</v>
      </c>
      <c r="C1897" s="3" t="s">
        <v>486</v>
      </c>
      <c r="D1897" s="5"/>
      <c r="E1897" s="3" t="s">
        <v>484</v>
      </c>
      <c r="G1897" s="6" t="s">
        <v>25</v>
      </c>
      <c r="I1897" s="3" t="s">
        <v>26</v>
      </c>
      <c r="J1897" s="3" t="s">
        <v>487</v>
      </c>
      <c r="T1897" s="6" t="s">
        <v>28</v>
      </c>
    </row>
    <row r="1898" ht="12.0" customHeight="1">
      <c r="A1898" s="3" t="s">
        <v>21</v>
      </c>
      <c r="B1898" s="3" t="s">
        <v>137</v>
      </c>
      <c r="C1898" s="3" t="s">
        <v>486</v>
      </c>
      <c r="D1898" s="5"/>
      <c r="E1898" s="3" t="s">
        <v>484</v>
      </c>
      <c r="G1898" s="6" t="s">
        <v>25</v>
      </c>
      <c r="I1898" s="3" t="s">
        <v>26</v>
      </c>
      <c r="J1898" s="3" t="s">
        <v>487</v>
      </c>
      <c r="T1898" s="6" t="s">
        <v>28</v>
      </c>
    </row>
    <row r="1899" ht="12.0" customHeight="1">
      <c r="A1899" s="3" t="s">
        <v>21</v>
      </c>
      <c r="B1899" s="3" t="s">
        <v>138</v>
      </c>
      <c r="C1899" s="3" t="s">
        <v>486</v>
      </c>
      <c r="D1899" s="5"/>
      <c r="E1899" s="3" t="s">
        <v>484</v>
      </c>
      <c r="G1899" s="6" t="s">
        <v>25</v>
      </c>
      <c r="I1899" s="3" t="s">
        <v>26</v>
      </c>
      <c r="J1899" s="3" t="s">
        <v>487</v>
      </c>
      <c r="T1899" s="6" t="s">
        <v>28</v>
      </c>
    </row>
    <row r="1900" ht="12.0" customHeight="1">
      <c r="A1900" s="3" t="s">
        <v>21</v>
      </c>
      <c r="B1900" s="3" t="s">
        <v>139</v>
      </c>
      <c r="C1900" s="3" t="s">
        <v>486</v>
      </c>
      <c r="D1900" s="5"/>
      <c r="E1900" s="3" t="s">
        <v>484</v>
      </c>
      <c r="G1900" s="6" t="s">
        <v>25</v>
      </c>
      <c r="I1900" s="3" t="s">
        <v>26</v>
      </c>
      <c r="J1900" s="3" t="s">
        <v>487</v>
      </c>
      <c r="T1900" s="6" t="s">
        <v>28</v>
      </c>
    </row>
    <row r="1901" ht="12.0" customHeight="1">
      <c r="A1901" s="3" t="s">
        <v>21</v>
      </c>
      <c r="B1901" s="3" t="s">
        <v>140</v>
      </c>
      <c r="C1901" s="3" t="s">
        <v>486</v>
      </c>
      <c r="D1901" s="5"/>
      <c r="E1901" s="3" t="s">
        <v>484</v>
      </c>
      <c r="G1901" s="6" t="s">
        <v>25</v>
      </c>
      <c r="I1901" s="3" t="s">
        <v>26</v>
      </c>
      <c r="J1901" s="3" t="s">
        <v>487</v>
      </c>
      <c r="T1901" s="6" t="s">
        <v>28</v>
      </c>
    </row>
    <row r="1902" ht="12.0" customHeight="1">
      <c r="A1902" s="3" t="s">
        <v>21</v>
      </c>
      <c r="B1902" s="3" t="s">
        <v>141</v>
      </c>
      <c r="C1902" s="3" t="s">
        <v>486</v>
      </c>
      <c r="D1902" s="5"/>
      <c r="E1902" s="3" t="s">
        <v>484</v>
      </c>
      <c r="G1902" s="6" t="s">
        <v>25</v>
      </c>
      <c r="I1902" s="3" t="s">
        <v>26</v>
      </c>
      <c r="J1902" s="3" t="s">
        <v>487</v>
      </c>
      <c r="T1902" s="6" t="s">
        <v>28</v>
      </c>
    </row>
    <row r="1903" ht="12.0" customHeight="1">
      <c r="A1903" s="3" t="s">
        <v>21</v>
      </c>
      <c r="B1903" s="3" t="s">
        <v>142</v>
      </c>
      <c r="C1903" s="3" t="s">
        <v>486</v>
      </c>
      <c r="D1903" s="5"/>
      <c r="E1903" s="3" t="s">
        <v>484</v>
      </c>
      <c r="G1903" s="6" t="s">
        <v>25</v>
      </c>
      <c r="I1903" s="3" t="s">
        <v>26</v>
      </c>
      <c r="J1903" s="3" t="s">
        <v>487</v>
      </c>
      <c r="T1903" s="6" t="s">
        <v>28</v>
      </c>
    </row>
    <row r="1904" ht="12.0" customHeight="1">
      <c r="A1904" s="3" t="s">
        <v>21</v>
      </c>
      <c r="B1904" s="3" t="s">
        <v>143</v>
      </c>
      <c r="C1904" s="3" t="s">
        <v>486</v>
      </c>
      <c r="D1904" s="5"/>
      <c r="E1904" s="3" t="s">
        <v>484</v>
      </c>
      <c r="G1904" s="6" t="s">
        <v>25</v>
      </c>
      <c r="I1904" s="3" t="s">
        <v>26</v>
      </c>
      <c r="J1904" s="3" t="s">
        <v>487</v>
      </c>
      <c r="T1904" s="6" t="s">
        <v>28</v>
      </c>
    </row>
    <row r="1905" ht="12.0" customHeight="1">
      <c r="A1905" s="3" t="s">
        <v>21</v>
      </c>
      <c r="B1905" s="3" t="s">
        <v>144</v>
      </c>
      <c r="C1905" s="3" t="s">
        <v>486</v>
      </c>
      <c r="D1905" s="5"/>
      <c r="E1905" s="3" t="s">
        <v>485</v>
      </c>
      <c r="G1905" s="6" t="s">
        <v>25</v>
      </c>
      <c r="I1905" s="3" t="s">
        <v>26</v>
      </c>
      <c r="J1905" s="3" t="s">
        <v>487</v>
      </c>
      <c r="T1905" s="6" t="s">
        <v>28</v>
      </c>
    </row>
    <row r="1906" ht="12.0" customHeight="1">
      <c r="A1906" s="3" t="s">
        <v>21</v>
      </c>
      <c r="B1906" s="3" t="s">
        <v>145</v>
      </c>
      <c r="C1906" s="3" t="s">
        <v>486</v>
      </c>
      <c r="D1906" s="5"/>
      <c r="E1906" s="3" t="s">
        <v>484</v>
      </c>
      <c r="G1906" s="6" t="s">
        <v>25</v>
      </c>
      <c r="I1906" s="3" t="s">
        <v>26</v>
      </c>
      <c r="J1906" s="3" t="s">
        <v>487</v>
      </c>
      <c r="T1906" s="6" t="s">
        <v>28</v>
      </c>
    </row>
    <row r="1907" ht="12.0" customHeight="1">
      <c r="A1907" s="3" t="s">
        <v>21</v>
      </c>
      <c r="B1907" s="3" t="s">
        <v>146</v>
      </c>
      <c r="C1907" s="3" t="s">
        <v>486</v>
      </c>
      <c r="D1907" s="5"/>
      <c r="E1907" s="3" t="s">
        <v>484</v>
      </c>
      <c r="G1907" s="6" t="s">
        <v>25</v>
      </c>
      <c r="I1907" s="3" t="s">
        <v>26</v>
      </c>
      <c r="J1907" s="3" t="s">
        <v>487</v>
      </c>
      <c r="T1907" s="6" t="s">
        <v>28</v>
      </c>
    </row>
    <row r="1908" ht="12.0" customHeight="1">
      <c r="A1908" s="3" t="s">
        <v>21</v>
      </c>
      <c r="B1908" s="3" t="s">
        <v>147</v>
      </c>
      <c r="C1908" s="3" t="s">
        <v>486</v>
      </c>
      <c r="D1908" s="5"/>
      <c r="E1908" s="3" t="s">
        <v>484</v>
      </c>
      <c r="G1908" s="6" t="s">
        <v>25</v>
      </c>
      <c r="I1908" s="3" t="s">
        <v>26</v>
      </c>
      <c r="J1908" s="3" t="s">
        <v>487</v>
      </c>
      <c r="T1908" s="6" t="s">
        <v>28</v>
      </c>
    </row>
    <row r="1909" ht="12.0" customHeight="1">
      <c r="A1909" s="3" t="s">
        <v>21</v>
      </c>
      <c r="B1909" s="3" t="s">
        <v>148</v>
      </c>
      <c r="C1909" s="3" t="s">
        <v>486</v>
      </c>
      <c r="D1909" s="5"/>
      <c r="E1909" s="3" t="s">
        <v>484</v>
      </c>
      <c r="G1909" s="6" t="s">
        <v>25</v>
      </c>
      <c r="I1909" s="3" t="s">
        <v>26</v>
      </c>
      <c r="J1909" s="3" t="s">
        <v>487</v>
      </c>
      <c r="T1909" s="6" t="s">
        <v>28</v>
      </c>
    </row>
    <row r="1910" ht="12.0" customHeight="1">
      <c r="A1910" s="3" t="s">
        <v>21</v>
      </c>
      <c r="B1910" s="3" t="s">
        <v>149</v>
      </c>
      <c r="C1910" s="3" t="s">
        <v>486</v>
      </c>
      <c r="D1910" s="5"/>
      <c r="E1910" s="3" t="s">
        <v>485</v>
      </c>
      <c r="G1910" s="6" t="s">
        <v>25</v>
      </c>
      <c r="I1910" s="3" t="s">
        <v>26</v>
      </c>
      <c r="J1910" s="3" t="s">
        <v>487</v>
      </c>
      <c r="T1910" s="6" t="s">
        <v>28</v>
      </c>
    </row>
    <row r="1911" ht="12.0" customHeight="1">
      <c r="A1911" s="3" t="s">
        <v>21</v>
      </c>
      <c r="B1911" s="3" t="s">
        <v>150</v>
      </c>
      <c r="C1911" s="3" t="s">
        <v>486</v>
      </c>
      <c r="D1911" s="5"/>
      <c r="E1911" s="3" t="s">
        <v>485</v>
      </c>
      <c r="G1911" s="6" t="s">
        <v>25</v>
      </c>
      <c r="I1911" s="3" t="s">
        <v>26</v>
      </c>
      <c r="J1911" s="3" t="s">
        <v>487</v>
      </c>
      <c r="T1911" s="6" t="s">
        <v>28</v>
      </c>
    </row>
    <row r="1912" ht="12.0" customHeight="1">
      <c r="A1912" s="3" t="s">
        <v>21</v>
      </c>
      <c r="B1912" s="3" t="s">
        <v>151</v>
      </c>
      <c r="C1912" s="3" t="s">
        <v>486</v>
      </c>
      <c r="D1912" s="5"/>
      <c r="E1912" s="3" t="s">
        <v>485</v>
      </c>
      <c r="G1912" s="6" t="s">
        <v>25</v>
      </c>
      <c r="I1912" s="3" t="s">
        <v>26</v>
      </c>
      <c r="J1912" s="3" t="s">
        <v>487</v>
      </c>
      <c r="T1912" s="6" t="s">
        <v>28</v>
      </c>
    </row>
    <row r="1913" ht="12.0" customHeight="1">
      <c r="A1913" s="3" t="s">
        <v>21</v>
      </c>
      <c r="B1913" s="3" t="s">
        <v>152</v>
      </c>
      <c r="C1913" s="3" t="s">
        <v>486</v>
      </c>
      <c r="D1913" s="5"/>
      <c r="E1913" s="3" t="s">
        <v>485</v>
      </c>
      <c r="G1913" s="6" t="s">
        <v>25</v>
      </c>
      <c r="I1913" s="3" t="s">
        <v>26</v>
      </c>
      <c r="J1913" s="3" t="s">
        <v>487</v>
      </c>
      <c r="T1913" s="6" t="s">
        <v>28</v>
      </c>
    </row>
    <row r="1914" ht="12.0" customHeight="1">
      <c r="A1914" s="3" t="s">
        <v>21</v>
      </c>
      <c r="B1914" s="3" t="s">
        <v>153</v>
      </c>
      <c r="C1914" s="3" t="s">
        <v>486</v>
      </c>
      <c r="D1914" s="5"/>
      <c r="E1914" s="3" t="s">
        <v>484</v>
      </c>
      <c r="G1914" s="6" t="s">
        <v>25</v>
      </c>
      <c r="I1914" s="3" t="s">
        <v>26</v>
      </c>
      <c r="J1914" s="3" t="s">
        <v>487</v>
      </c>
      <c r="T1914" s="6" t="s">
        <v>28</v>
      </c>
    </row>
    <row r="1915" ht="12.0" customHeight="1">
      <c r="A1915" s="3" t="s">
        <v>21</v>
      </c>
      <c r="B1915" s="3" t="s">
        <v>154</v>
      </c>
      <c r="C1915" s="3" t="s">
        <v>486</v>
      </c>
      <c r="D1915" s="5"/>
      <c r="E1915" s="3" t="s">
        <v>485</v>
      </c>
      <c r="G1915" s="6" t="s">
        <v>25</v>
      </c>
      <c r="I1915" s="3" t="s">
        <v>26</v>
      </c>
      <c r="J1915" s="3" t="s">
        <v>487</v>
      </c>
      <c r="T1915" s="6" t="s">
        <v>28</v>
      </c>
    </row>
    <row r="1916" ht="12.0" customHeight="1">
      <c r="A1916" s="3" t="s">
        <v>21</v>
      </c>
      <c r="B1916" s="3" t="s">
        <v>155</v>
      </c>
      <c r="C1916" s="3" t="s">
        <v>486</v>
      </c>
      <c r="D1916" s="5"/>
      <c r="E1916" s="3" t="s">
        <v>484</v>
      </c>
      <c r="G1916" s="6" t="s">
        <v>25</v>
      </c>
      <c r="I1916" s="3" t="s">
        <v>26</v>
      </c>
      <c r="J1916" s="3" t="s">
        <v>487</v>
      </c>
      <c r="T1916" s="6" t="s">
        <v>28</v>
      </c>
    </row>
    <row r="1917" ht="12.0" customHeight="1">
      <c r="A1917" s="3" t="s">
        <v>21</v>
      </c>
      <c r="B1917" s="3" t="s">
        <v>156</v>
      </c>
      <c r="C1917" s="3" t="s">
        <v>486</v>
      </c>
      <c r="D1917" s="5"/>
      <c r="E1917" s="3" t="s">
        <v>484</v>
      </c>
      <c r="G1917" s="6" t="s">
        <v>25</v>
      </c>
      <c r="I1917" s="3" t="s">
        <v>26</v>
      </c>
      <c r="J1917" s="3" t="s">
        <v>487</v>
      </c>
      <c r="T1917" s="6" t="s">
        <v>28</v>
      </c>
    </row>
    <row r="1918" ht="12.0" customHeight="1">
      <c r="A1918" s="3" t="s">
        <v>21</v>
      </c>
      <c r="B1918" s="3" t="s">
        <v>157</v>
      </c>
      <c r="C1918" s="3" t="s">
        <v>486</v>
      </c>
      <c r="D1918" s="5"/>
      <c r="E1918" s="3" t="s">
        <v>485</v>
      </c>
      <c r="G1918" s="6" t="s">
        <v>25</v>
      </c>
      <c r="I1918" s="3" t="s">
        <v>26</v>
      </c>
      <c r="J1918" s="3" t="s">
        <v>487</v>
      </c>
      <c r="T1918" s="6" t="s">
        <v>28</v>
      </c>
    </row>
    <row r="1919" ht="12.0" customHeight="1">
      <c r="A1919" s="3" t="s">
        <v>21</v>
      </c>
      <c r="B1919" s="3" t="s">
        <v>158</v>
      </c>
      <c r="C1919" s="3" t="s">
        <v>486</v>
      </c>
      <c r="D1919" s="5"/>
      <c r="E1919" s="3" t="s">
        <v>484</v>
      </c>
      <c r="G1919" s="6" t="s">
        <v>25</v>
      </c>
      <c r="I1919" s="3" t="s">
        <v>26</v>
      </c>
      <c r="J1919" s="3" t="s">
        <v>487</v>
      </c>
      <c r="T1919" s="6" t="s">
        <v>28</v>
      </c>
    </row>
    <row r="1920" ht="12.0" customHeight="1">
      <c r="A1920" s="3" t="s">
        <v>21</v>
      </c>
      <c r="B1920" s="3" t="s">
        <v>159</v>
      </c>
      <c r="C1920" s="3" t="s">
        <v>486</v>
      </c>
      <c r="D1920" s="5"/>
      <c r="E1920" s="3" t="s">
        <v>484</v>
      </c>
      <c r="G1920" s="6" t="s">
        <v>25</v>
      </c>
      <c r="I1920" s="3" t="s">
        <v>26</v>
      </c>
      <c r="J1920" s="3" t="s">
        <v>487</v>
      </c>
      <c r="T1920" s="6" t="s">
        <v>28</v>
      </c>
    </row>
    <row r="1921" ht="12.0" customHeight="1">
      <c r="A1921" s="3" t="s">
        <v>21</v>
      </c>
      <c r="B1921" s="3" t="s">
        <v>160</v>
      </c>
      <c r="C1921" s="3" t="s">
        <v>486</v>
      </c>
      <c r="D1921" s="5"/>
      <c r="E1921" s="3" t="s">
        <v>484</v>
      </c>
      <c r="G1921" s="6" t="s">
        <v>25</v>
      </c>
      <c r="I1921" s="3" t="s">
        <v>26</v>
      </c>
      <c r="J1921" s="3" t="s">
        <v>487</v>
      </c>
      <c r="T1921" s="6" t="s">
        <v>28</v>
      </c>
    </row>
    <row r="1922" ht="12.0" customHeight="1">
      <c r="A1922" s="3" t="s">
        <v>21</v>
      </c>
      <c r="B1922" s="3" t="s">
        <v>161</v>
      </c>
      <c r="C1922" s="3" t="s">
        <v>486</v>
      </c>
      <c r="D1922" s="5"/>
      <c r="E1922" s="3" t="s">
        <v>484</v>
      </c>
      <c r="G1922" s="6" t="s">
        <v>25</v>
      </c>
      <c r="I1922" s="3" t="s">
        <v>26</v>
      </c>
      <c r="J1922" s="3" t="s">
        <v>487</v>
      </c>
      <c r="T1922" s="6" t="s">
        <v>28</v>
      </c>
    </row>
    <row r="1923" ht="12.0" customHeight="1">
      <c r="A1923" s="3" t="s">
        <v>21</v>
      </c>
      <c r="B1923" s="3" t="s">
        <v>162</v>
      </c>
      <c r="C1923" s="3" t="s">
        <v>486</v>
      </c>
      <c r="D1923" s="5"/>
      <c r="E1923" s="3" t="s">
        <v>484</v>
      </c>
      <c r="G1923" s="6" t="s">
        <v>25</v>
      </c>
      <c r="I1923" s="3" t="s">
        <v>26</v>
      </c>
      <c r="J1923" s="3" t="s">
        <v>487</v>
      </c>
      <c r="T1923" s="6" t="s">
        <v>28</v>
      </c>
    </row>
    <row r="1924" ht="12.0" customHeight="1">
      <c r="A1924" s="3" t="s">
        <v>21</v>
      </c>
      <c r="B1924" s="3" t="s">
        <v>163</v>
      </c>
      <c r="C1924" s="3" t="s">
        <v>486</v>
      </c>
      <c r="D1924" s="5"/>
      <c r="E1924" s="3" t="s">
        <v>484</v>
      </c>
      <c r="G1924" s="6" t="s">
        <v>25</v>
      </c>
      <c r="I1924" s="3" t="s">
        <v>26</v>
      </c>
      <c r="J1924" s="3" t="s">
        <v>487</v>
      </c>
      <c r="T1924" s="6" t="s">
        <v>28</v>
      </c>
    </row>
    <row r="1925" ht="12.0" customHeight="1">
      <c r="A1925" s="3" t="s">
        <v>21</v>
      </c>
      <c r="B1925" s="3" t="s">
        <v>164</v>
      </c>
      <c r="C1925" s="3" t="s">
        <v>486</v>
      </c>
      <c r="D1925" s="5"/>
      <c r="E1925" s="3" t="s">
        <v>484</v>
      </c>
      <c r="G1925" s="6" t="s">
        <v>25</v>
      </c>
      <c r="I1925" s="3" t="s">
        <v>26</v>
      </c>
      <c r="J1925" s="3" t="s">
        <v>487</v>
      </c>
      <c r="T1925" s="6" t="s">
        <v>28</v>
      </c>
    </row>
    <row r="1926" ht="12.0" customHeight="1">
      <c r="A1926" s="3" t="s">
        <v>21</v>
      </c>
      <c r="B1926" s="3" t="s">
        <v>165</v>
      </c>
      <c r="C1926" s="3" t="s">
        <v>486</v>
      </c>
      <c r="D1926" s="5"/>
      <c r="E1926" s="3" t="s">
        <v>484</v>
      </c>
      <c r="G1926" s="6" t="s">
        <v>25</v>
      </c>
      <c r="I1926" s="3" t="s">
        <v>26</v>
      </c>
      <c r="J1926" s="3" t="s">
        <v>487</v>
      </c>
      <c r="T1926" s="6" t="s">
        <v>28</v>
      </c>
    </row>
    <row r="1927" ht="12.0" customHeight="1">
      <c r="A1927" s="3" t="s">
        <v>21</v>
      </c>
      <c r="B1927" s="3" t="s">
        <v>166</v>
      </c>
      <c r="C1927" s="3" t="s">
        <v>486</v>
      </c>
      <c r="D1927" s="5"/>
      <c r="E1927" s="3" t="s">
        <v>484</v>
      </c>
      <c r="G1927" s="6" t="s">
        <v>25</v>
      </c>
      <c r="I1927" s="3" t="s">
        <v>26</v>
      </c>
      <c r="J1927" s="3" t="s">
        <v>487</v>
      </c>
      <c r="T1927" s="6" t="s">
        <v>28</v>
      </c>
    </row>
    <row r="1928" ht="12.0" customHeight="1">
      <c r="A1928" s="3" t="s">
        <v>21</v>
      </c>
      <c r="B1928" s="3" t="s">
        <v>167</v>
      </c>
      <c r="C1928" s="3" t="s">
        <v>486</v>
      </c>
      <c r="D1928" s="5"/>
      <c r="E1928" s="3" t="s">
        <v>484</v>
      </c>
      <c r="G1928" s="6" t="s">
        <v>25</v>
      </c>
      <c r="I1928" s="3" t="s">
        <v>26</v>
      </c>
      <c r="J1928" s="3" t="s">
        <v>487</v>
      </c>
      <c r="T1928" s="6" t="s">
        <v>28</v>
      </c>
    </row>
    <row r="1929" ht="12.0" customHeight="1">
      <c r="A1929" s="3" t="s">
        <v>21</v>
      </c>
      <c r="B1929" s="3" t="s">
        <v>168</v>
      </c>
      <c r="C1929" s="3" t="s">
        <v>486</v>
      </c>
      <c r="D1929" s="5"/>
      <c r="E1929" s="3" t="s">
        <v>484</v>
      </c>
      <c r="G1929" s="6" t="s">
        <v>25</v>
      </c>
      <c r="I1929" s="3" t="s">
        <v>26</v>
      </c>
      <c r="J1929" s="3" t="s">
        <v>487</v>
      </c>
      <c r="T1929" s="6" t="s">
        <v>28</v>
      </c>
    </row>
    <row r="1930" ht="12.0" customHeight="1">
      <c r="A1930" s="3" t="s">
        <v>21</v>
      </c>
      <c r="B1930" s="3" t="s">
        <v>169</v>
      </c>
      <c r="C1930" s="3" t="s">
        <v>486</v>
      </c>
      <c r="D1930" s="5"/>
      <c r="E1930" s="3" t="s">
        <v>484</v>
      </c>
      <c r="G1930" s="6" t="s">
        <v>25</v>
      </c>
      <c r="I1930" s="3" t="s">
        <v>26</v>
      </c>
      <c r="J1930" s="3" t="s">
        <v>487</v>
      </c>
      <c r="T1930" s="6" t="s">
        <v>28</v>
      </c>
    </row>
    <row r="1931" ht="12.0" customHeight="1">
      <c r="A1931" s="3" t="s">
        <v>21</v>
      </c>
      <c r="B1931" s="3" t="s">
        <v>170</v>
      </c>
      <c r="C1931" s="3" t="s">
        <v>486</v>
      </c>
      <c r="D1931" s="5"/>
      <c r="E1931" s="3" t="s">
        <v>484</v>
      </c>
      <c r="G1931" s="6" t="s">
        <v>25</v>
      </c>
      <c r="I1931" s="3" t="s">
        <v>26</v>
      </c>
      <c r="J1931" s="3" t="s">
        <v>487</v>
      </c>
      <c r="T1931" s="6" t="s">
        <v>28</v>
      </c>
    </row>
    <row r="1932" ht="12.0" customHeight="1">
      <c r="A1932" s="3" t="s">
        <v>21</v>
      </c>
      <c r="B1932" s="3" t="s">
        <v>171</v>
      </c>
      <c r="C1932" s="3" t="s">
        <v>486</v>
      </c>
      <c r="D1932" s="5"/>
      <c r="E1932" s="3" t="s">
        <v>484</v>
      </c>
      <c r="G1932" s="6" t="s">
        <v>25</v>
      </c>
      <c r="I1932" s="3" t="s">
        <v>26</v>
      </c>
      <c r="J1932" s="3" t="s">
        <v>487</v>
      </c>
      <c r="T1932" s="6" t="s">
        <v>28</v>
      </c>
    </row>
    <row r="1933" ht="12.0" customHeight="1">
      <c r="A1933" s="3" t="s">
        <v>21</v>
      </c>
      <c r="B1933" s="3" t="s">
        <v>172</v>
      </c>
      <c r="C1933" s="3" t="s">
        <v>486</v>
      </c>
      <c r="D1933" s="5"/>
      <c r="E1933" s="3" t="s">
        <v>485</v>
      </c>
      <c r="G1933" s="6" t="s">
        <v>25</v>
      </c>
      <c r="I1933" s="3" t="s">
        <v>26</v>
      </c>
      <c r="J1933" s="3" t="s">
        <v>487</v>
      </c>
      <c r="T1933" s="6" t="s">
        <v>28</v>
      </c>
    </row>
    <row r="1934" ht="12.0" customHeight="1">
      <c r="A1934" s="3" t="s">
        <v>21</v>
      </c>
      <c r="B1934" s="3" t="s">
        <v>173</v>
      </c>
      <c r="C1934" s="3" t="s">
        <v>486</v>
      </c>
      <c r="D1934" s="5"/>
      <c r="E1934" s="3" t="s">
        <v>484</v>
      </c>
      <c r="G1934" s="6" t="s">
        <v>25</v>
      </c>
      <c r="I1934" s="3" t="s">
        <v>26</v>
      </c>
      <c r="J1934" s="3" t="s">
        <v>487</v>
      </c>
      <c r="T1934" s="6" t="s">
        <v>28</v>
      </c>
    </row>
    <row r="1935" ht="12.0" customHeight="1">
      <c r="A1935" s="3" t="s">
        <v>21</v>
      </c>
      <c r="B1935" s="3" t="s">
        <v>174</v>
      </c>
      <c r="C1935" s="3" t="s">
        <v>486</v>
      </c>
      <c r="D1935" s="5"/>
      <c r="E1935" s="3" t="s">
        <v>484</v>
      </c>
      <c r="G1935" s="6" t="s">
        <v>25</v>
      </c>
      <c r="I1935" s="3" t="s">
        <v>26</v>
      </c>
      <c r="J1935" s="3" t="s">
        <v>487</v>
      </c>
      <c r="T1935" s="6" t="s">
        <v>28</v>
      </c>
    </row>
    <row r="1936" ht="12.0" customHeight="1">
      <c r="A1936" s="3" t="s">
        <v>21</v>
      </c>
      <c r="B1936" s="3" t="s">
        <v>175</v>
      </c>
      <c r="C1936" s="3" t="s">
        <v>486</v>
      </c>
      <c r="D1936" s="5"/>
      <c r="E1936" s="3" t="s">
        <v>484</v>
      </c>
      <c r="G1936" s="6" t="s">
        <v>25</v>
      </c>
      <c r="I1936" s="3" t="s">
        <v>26</v>
      </c>
      <c r="J1936" s="3" t="s">
        <v>487</v>
      </c>
      <c r="T1936" s="6" t="s">
        <v>28</v>
      </c>
    </row>
    <row r="1937" ht="12.0" customHeight="1">
      <c r="A1937" s="3" t="s">
        <v>21</v>
      </c>
      <c r="B1937" s="3" t="s">
        <v>176</v>
      </c>
      <c r="C1937" s="3" t="s">
        <v>486</v>
      </c>
      <c r="D1937" s="5"/>
      <c r="E1937" s="3" t="s">
        <v>484</v>
      </c>
      <c r="G1937" s="6" t="s">
        <v>25</v>
      </c>
      <c r="I1937" s="3" t="s">
        <v>26</v>
      </c>
      <c r="J1937" s="3" t="s">
        <v>487</v>
      </c>
      <c r="T1937" s="6" t="s">
        <v>28</v>
      </c>
    </row>
    <row r="1938" ht="12.0" customHeight="1">
      <c r="A1938" s="3" t="s">
        <v>21</v>
      </c>
      <c r="B1938" s="3" t="s">
        <v>177</v>
      </c>
      <c r="C1938" s="3" t="s">
        <v>486</v>
      </c>
      <c r="D1938" s="5"/>
      <c r="E1938" s="3" t="s">
        <v>484</v>
      </c>
      <c r="G1938" s="6" t="s">
        <v>25</v>
      </c>
      <c r="I1938" s="3" t="s">
        <v>26</v>
      </c>
      <c r="J1938" s="3" t="s">
        <v>487</v>
      </c>
      <c r="T1938" s="6" t="s">
        <v>28</v>
      </c>
    </row>
    <row r="1939" ht="12.0" customHeight="1">
      <c r="A1939" s="3" t="s">
        <v>21</v>
      </c>
      <c r="B1939" s="3" t="s">
        <v>178</v>
      </c>
      <c r="C1939" s="3" t="s">
        <v>486</v>
      </c>
      <c r="D1939" s="5"/>
      <c r="E1939" s="3" t="s">
        <v>484</v>
      </c>
      <c r="G1939" s="6" t="s">
        <v>25</v>
      </c>
      <c r="I1939" s="3" t="s">
        <v>26</v>
      </c>
      <c r="J1939" s="3" t="s">
        <v>487</v>
      </c>
      <c r="T1939" s="6" t="s">
        <v>28</v>
      </c>
    </row>
    <row r="1940" ht="12.0" customHeight="1">
      <c r="A1940" s="3" t="s">
        <v>21</v>
      </c>
      <c r="B1940" s="3" t="s">
        <v>179</v>
      </c>
      <c r="C1940" s="3" t="s">
        <v>486</v>
      </c>
      <c r="D1940" s="5"/>
      <c r="E1940" s="3" t="s">
        <v>484</v>
      </c>
      <c r="G1940" s="6" t="s">
        <v>25</v>
      </c>
      <c r="I1940" s="3" t="s">
        <v>26</v>
      </c>
      <c r="J1940" s="3" t="s">
        <v>487</v>
      </c>
      <c r="T1940" s="6" t="s">
        <v>28</v>
      </c>
    </row>
    <row r="1941" ht="12.0" customHeight="1">
      <c r="A1941" s="3" t="s">
        <v>21</v>
      </c>
      <c r="B1941" s="3" t="s">
        <v>180</v>
      </c>
      <c r="C1941" s="3" t="s">
        <v>486</v>
      </c>
      <c r="D1941" s="5"/>
      <c r="E1941" s="3" t="s">
        <v>484</v>
      </c>
      <c r="G1941" s="6" t="s">
        <v>25</v>
      </c>
      <c r="I1941" s="3" t="s">
        <v>26</v>
      </c>
      <c r="J1941" s="3" t="s">
        <v>487</v>
      </c>
      <c r="T1941" s="6" t="s">
        <v>28</v>
      </c>
    </row>
    <row r="1942" ht="12.0" customHeight="1">
      <c r="A1942" s="3" t="s">
        <v>21</v>
      </c>
      <c r="B1942" s="3" t="s">
        <v>181</v>
      </c>
      <c r="C1942" s="3" t="s">
        <v>486</v>
      </c>
      <c r="D1942" s="5"/>
      <c r="E1942" s="3" t="s">
        <v>484</v>
      </c>
      <c r="G1942" s="6" t="s">
        <v>25</v>
      </c>
      <c r="I1942" s="3" t="s">
        <v>26</v>
      </c>
      <c r="J1942" s="3" t="s">
        <v>487</v>
      </c>
      <c r="T1942" s="6" t="s">
        <v>28</v>
      </c>
    </row>
    <row r="1943" ht="12.0" customHeight="1">
      <c r="A1943" s="3" t="s">
        <v>21</v>
      </c>
      <c r="B1943" s="3" t="s">
        <v>182</v>
      </c>
      <c r="C1943" s="3" t="s">
        <v>486</v>
      </c>
      <c r="D1943" s="5"/>
      <c r="E1943" s="3" t="s">
        <v>484</v>
      </c>
      <c r="G1943" s="6" t="s">
        <v>25</v>
      </c>
      <c r="I1943" s="3" t="s">
        <v>26</v>
      </c>
      <c r="J1943" s="3" t="s">
        <v>487</v>
      </c>
      <c r="T1943" s="6" t="s">
        <v>28</v>
      </c>
    </row>
    <row r="1944" ht="12.0" customHeight="1">
      <c r="A1944" s="3" t="s">
        <v>21</v>
      </c>
      <c r="B1944" s="3" t="s">
        <v>183</v>
      </c>
      <c r="C1944" s="3" t="s">
        <v>486</v>
      </c>
      <c r="D1944" s="5"/>
      <c r="E1944" s="3" t="s">
        <v>484</v>
      </c>
      <c r="G1944" s="6" t="s">
        <v>25</v>
      </c>
      <c r="I1944" s="3" t="s">
        <v>26</v>
      </c>
      <c r="J1944" s="3" t="s">
        <v>487</v>
      </c>
      <c r="T1944" s="6" t="s">
        <v>28</v>
      </c>
    </row>
    <row r="1945" ht="12.0" customHeight="1">
      <c r="A1945" s="3" t="s">
        <v>21</v>
      </c>
      <c r="B1945" s="3" t="s">
        <v>184</v>
      </c>
      <c r="C1945" s="3" t="s">
        <v>486</v>
      </c>
      <c r="D1945" s="5"/>
      <c r="E1945" s="3" t="s">
        <v>484</v>
      </c>
      <c r="G1945" s="6" t="s">
        <v>25</v>
      </c>
      <c r="I1945" s="3" t="s">
        <v>26</v>
      </c>
      <c r="J1945" s="3" t="s">
        <v>487</v>
      </c>
      <c r="T1945" s="6" t="s">
        <v>28</v>
      </c>
    </row>
    <row r="1946" ht="12.0" customHeight="1">
      <c r="A1946" s="3" t="s">
        <v>21</v>
      </c>
      <c r="B1946" s="3" t="s">
        <v>185</v>
      </c>
      <c r="C1946" s="3" t="s">
        <v>486</v>
      </c>
      <c r="D1946" s="5"/>
      <c r="E1946" s="3" t="s">
        <v>484</v>
      </c>
      <c r="G1946" s="6" t="s">
        <v>25</v>
      </c>
      <c r="I1946" s="3" t="s">
        <v>26</v>
      </c>
      <c r="J1946" s="3" t="s">
        <v>487</v>
      </c>
      <c r="T1946" s="6" t="s">
        <v>28</v>
      </c>
    </row>
    <row r="1947" ht="12.0" customHeight="1">
      <c r="A1947" s="3" t="s">
        <v>21</v>
      </c>
      <c r="B1947" s="3" t="s">
        <v>186</v>
      </c>
      <c r="C1947" s="3" t="s">
        <v>486</v>
      </c>
      <c r="D1947" s="5"/>
      <c r="E1947" s="3" t="s">
        <v>484</v>
      </c>
      <c r="G1947" s="6" t="s">
        <v>25</v>
      </c>
      <c r="I1947" s="3" t="s">
        <v>26</v>
      </c>
      <c r="J1947" s="3" t="s">
        <v>487</v>
      </c>
      <c r="T1947" s="6" t="s">
        <v>28</v>
      </c>
    </row>
    <row r="1948" ht="12.0" customHeight="1">
      <c r="A1948" s="3" t="s">
        <v>21</v>
      </c>
      <c r="B1948" s="3" t="s">
        <v>187</v>
      </c>
      <c r="C1948" s="3" t="s">
        <v>486</v>
      </c>
      <c r="D1948" s="5"/>
      <c r="E1948" s="3" t="s">
        <v>484</v>
      </c>
      <c r="G1948" s="6" t="s">
        <v>25</v>
      </c>
      <c r="I1948" s="3" t="s">
        <v>26</v>
      </c>
      <c r="J1948" s="3" t="s">
        <v>487</v>
      </c>
      <c r="T1948" s="6" t="s">
        <v>28</v>
      </c>
    </row>
    <row r="1949" ht="12.0" customHeight="1">
      <c r="A1949" s="3" t="s">
        <v>21</v>
      </c>
      <c r="B1949" s="3" t="s">
        <v>188</v>
      </c>
      <c r="C1949" s="3" t="s">
        <v>486</v>
      </c>
      <c r="D1949" s="5"/>
      <c r="E1949" s="3" t="s">
        <v>484</v>
      </c>
      <c r="G1949" s="6" t="s">
        <v>25</v>
      </c>
      <c r="I1949" s="3" t="s">
        <v>26</v>
      </c>
      <c r="J1949" s="3" t="s">
        <v>487</v>
      </c>
      <c r="T1949" s="6" t="s">
        <v>28</v>
      </c>
    </row>
    <row r="1950" ht="12.0" customHeight="1">
      <c r="A1950" s="3" t="s">
        <v>21</v>
      </c>
      <c r="B1950" s="3" t="s">
        <v>189</v>
      </c>
      <c r="C1950" s="3" t="s">
        <v>486</v>
      </c>
      <c r="D1950" s="5"/>
      <c r="E1950" s="3" t="s">
        <v>484</v>
      </c>
      <c r="G1950" s="6" t="s">
        <v>25</v>
      </c>
      <c r="I1950" s="3" t="s">
        <v>26</v>
      </c>
      <c r="J1950" s="3" t="s">
        <v>487</v>
      </c>
      <c r="T1950" s="6" t="s">
        <v>28</v>
      </c>
    </row>
    <row r="1951" ht="12.0" customHeight="1">
      <c r="A1951" s="3" t="s">
        <v>21</v>
      </c>
      <c r="B1951" s="3" t="s">
        <v>190</v>
      </c>
      <c r="C1951" s="3" t="s">
        <v>486</v>
      </c>
      <c r="D1951" s="5"/>
      <c r="E1951" s="3" t="s">
        <v>484</v>
      </c>
      <c r="G1951" s="6" t="s">
        <v>25</v>
      </c>
      <c r="I1951" s="3" t="s">
        <v>26</v>
      </c>
      <c r="J1951" s="3" t="s">
        <v>487</v>
      </c>
      <c r="T1951" s="6" t="s">
        <v>28</v>
      </c>
    </row>
    <row r="1952" ht="12.0" customHeight="1">
      <c r="A1952" s="3" t="s">
        <v>21</v>
      </c>
      <c r="B1952" s="3" t="s">
        <v>191</v>
      </c>
      <c r="C1952" s="3" t="s">
        <v>486</v>
      </c>
      <c r="D1952" s="5"/>
      <c r="E1952" s="3" t="s">
        <v>484</v>
      </c>
      <c r="G1952" s="6" t="s">
        <v>25</v>
      </c>
      <c r="I1952" s="3" t="s">
        <v>26</v>
      </c>
      <c r="J1952" s="3" t="s">
        <v>487</v>
      </c>
      <c r="T1952" s="6" t="s">
        <v>28</v>
      </c>
    </row>
    <row r="1953" ht="12.0" customHeight="1">
      <c r="A1953" s="3" t="s">
        <v>21</v>
      </c>
      <c r="B1953" s="3" t="s">
        <v>192</v>
      </c>
      <c r="C1953" s="3" t="s">
        <v>486</v>
      </c>
      <c r="D1953" s="5"/>
      <c r="E1953" s="3" t="s">
        <v>485</v>
      </c>
      <c r="G1953" s="6" t="s">
        <v>25</v>
      </c>
      <c r="I1953" s="3" t="s">
        <v>26</v>
      </c>
      <c r="J1953" s="3" t="s">
        <v>487</v>
      </c>
      <c r="T1953" s="6" t="s">
        <v>28</v>
      </c>
    </row>
    <row r="1954" ht="12.0" customHeight="1">
      <c r="A1954" s="3" t="s">
        <v>21</v>
      </c>
      <c r="B1954" s="3" t="s">
        <v>193</v>
      </c>
      <c r="C1954" s="3" t="s">
        <v>486</v>
      </c>
      <c r="D1954" s="5"/>
      <c r="E1954" s="3" t="s">
        <v>484</v>
      </c>
      <c r="G1954" s="6" t="s">
        <v>25</v>
      </c>
      <c r="I1954" s="3" t="s">
        <v>26</v>
      </c>
      <c r="J1954" s="3" t="s">
        <v>487</v>
      </c>
      <c r="T1954" s="6" t="s">
        <v>28</v>
      </c>
    </row>
    <row r="1955" ht="12.0" customHeight="1">
      <c r="A1955" s="3" t="s">
        <v>21</v>
      </c>
      <c r="B1955" s="3" t="s">
        <v>194</v>
      </c>
      <c r="C1955" s="3" t="s">
        <v>486</v>
      </c>
      <c r="D1955" s="5"/>
      <c r="E1955" s="3" t="s">
        <v>485</v>
      </c>
      <c r="G1955" s="6" t="s">
        <v>25</v>
      </c>
      <c r="I1955" s="3" t="s">
        <v>26</v>
      </c>
      <c r="J1955" s="3" t="s">
        <v>487</v>
      </c>
      <c r="T1955" s="6" t="s">
        <v>28</v>
      </c>
    </row>
    <row r="1956" ht="12.0" customHeight="1">
      <c r="A1956" s="3" t="s">
        <v>21</v>
      </c>
      <c r="B1956" s="3" t="s">
        <v>195</v>
      </c>
      <c r="C1956" s="3" t="s">
        <v>486</v>
      </c>
      <c r="D1956" s="5"/>
      <c r="E1956" s="3" t="s">
        <v>485</v>
      </c>
      <c r="G1956" s="6" t="s">
        <v>25</v>
      </c>
      <c r="I1956" s="3" t="s">
        <v>26</v>
      </c>
      <c r="J1956" s="3" t="s">
        <v>487</v>
      </c>
      <c r="T1956" s="6" t="s">
        <v>28</v>
      </c>
    </row>
    <row r="1957" ht="12.0" customHeight="1">
      <c r="A1957" s="3" t="s">
        <v>21</v>
      </c>
      <c r="B1957" s="3" t="s">
        <v>196</v>
      </c>
      <c r="C1957" s="3" t="s">
        <v>486</v>
      </c>
      <c r="D1957" s="5"/>
      <c r="E1957" s="3" t="s">
        <v>484</v>
      </c>
      <c r="G1957" s="6" t="s">
        <v>25</v>
      </c>
      <c r="I1957" s="3" t="s">
        <v>26</v>
      </c>
      <c r="J1957" s="3" t="s">
        <v>487</v>
      </c>
      <c r="T1957" s="6" t="s">
        <v>28</v>
      </c>
    </row>
    <row r="1958" ht="12.0" customHeight="1">
      <c r="A1958" s="3" t="s">
        <v>21</v>
      </c>
      <c r="B1958" s="3" t="s">
        <v>197</v>
      </c>
      <c r="C1958" s="3" t="s">
        <v>486</v>
      </c>
      <c r="D1958" s="5"/>
      <c r="E1958" s="3" t="s">
        <v>485</v>
      </c>
      <c r="G1958" s="6" t="s">
        <v>25</v>
      </c>
      <c r="I1958" s="3" t="s">
        <v>26</v>
      </c>
      <c r="J1958" s="3" t="s">
        <v>487</v>
      </c>
      <c r="T1958" s="6" t="s">
        <v>28</v>
      </c>
    </row>
    <row r="1959" ht="12.0" customHeight="1">
      <c r="A1959" s="3" t="s">
        <v>21</v>
      </c>
      <c r="B1959" s="3" t="s">
        <v>198</v>
      </c>
      <c r="C1959" s="3" t="s">
        <v>486</v>
      </c>
      <c r="D1959" s="5"/>
      <c r="E1959" s="3" t="s">
        <v>484</v>
      </c>
      <c r="G1959" s="6" t="s">
        <v>25</v>
      </c>
      <c r="I1959" s="3" t="s">
        <v>26</v>
      </c>
      <c r="J1959" s="3" t="s">
        <v>487</v>
      </c>
      <c r="T1959" s="6" t="s">
        <v>28</v>
      </c>
    </row>
    <row r="1960" ht="12.0" customHeight="1">
      <c r="A1960" s="3" t="s">
        <v>21</v>
      </c>
      <c r="B1960" s="3" t="s">
        <v>199</v>
      </c>
      <c r="C1960" s="3" t="s">
        <v>486</v>
      </c>
      <c r="D1960" s="5"/>
      <c r="E1960" s="3" t="s">
        <v>485</v>
      </c>
      <c r="G1960" s="6" t="s">
        <v>25</v>
      </c>
      <c r="I1960" s="3" t="s">
        <v>26</v>
      </c>
      <c r="J1960" s="3" t="s">
        <v>487</v>
      </c>
      <c r="T1960" s="6" t="s">
        <v>28</v>
      </c>
    </row>
    <row r="1961" ht="12.0" customHeight="1">
      <c r="A1961" s="3" t="s">
        <v>21</v>
      </c>
      <c r="B1961" s="3" t="s">
        <v>200</v>
      </c>
      <c r="C1961" s="3" t="s">
        <v>486</v>
      </c>
      <c r="D1961" s="5"/>
      <c r="E1961" s="3" t="s">
        <v>484</v>
      </c>
      <c r="G1961" s="6" t="s">
        <v>25</v>
      </c>
      <c r="I1961" s="3" t="s">
        <v>26</v>
      </c>
      <c r="J1961" s="3" t="s">
        <v>487</v>
      </c>
      <c r="T1961" s="6" t="s">
        <v>28</v>
      </c>
    </row>
    <row r="1962" ht="12.0" customHeight="1">
      <c r="A1962" s="3" t="s">
        <v>21</v>
      </c>
      <c r="B1962" s="3" t="s">
        <v>201</v>
      </c>
      <c r="C1962" s="3" t="s">
        <v>486</v>
      </c>
      <c r="D1962" s="5"/>
      <c r="E1962" s="3" t="s">
        <v>485</v>
      </c>
      <c r="G1962" s="6" t="s">
        <v>25</v>
      </c>
      <c r="I1962" s="3" t="s">
        <v>26</v>
      </c>
      <c r="J1962" s="3" t="s">
        <v>487</v>
      </c>
      <c r="T1962" s="6" t="s">
        <v>28</v>
      </c>
    </row>
    <row r="1963" ht="12.0" customHeight="1">
      <c r="A1963" s="3" t="s">
        <v>21</v>
      </c>
      <c r="B1963" s="3" t="s">
        <v>202</v>
      </c>
      <c r="C1963" s="3" t="s">
        <v>486</v>
      </c>
      <c r="D1963" s="5"/>
      <c r="E1963" s="3" t="s">
        <v>484</v>
      </c>
      <c r="G1963" s="6" t="s">
        <v>25</v>
      </c>
      <c r="I1963" s="3" t="s">
        <v>26</v>
      </c>
      <c r="J1963" s="3" t="s">
        <v>487</v>
      </c>
      <c r="T1963" s="6" t="s">
        <v>28</v>
      </c>
    </row>
    <row r="1964" ht="12.0" customHeight="1">
      <c r="A1964" s="3" t="s">
        <v>21</v>
      </c>
      <c r="B1964" s="3" t="s">
        <v>203</v>
      </c>
      <c r="C1964" s="3" t="s">
        <v>486</v>
      </c>
      <c r="D1964" s="5"/>
      <c r="E1964" s="3" t="s">
        <v>484</v>
      </c>
      <c r="G1964" s="6" t="s">
        <v>25</v>
      </c>
      <c r="I1964" s="3" t="s">
        <v>26</v>
      </c>
      <c r="J1964" s="3" t="s">
        <v>487</v>
      </c>
      <c r="T1964" s="6" t="s">
        <v>28</v>
      </c>
    </row>
    <row r="1965" ht="12.0" customHeight="1">
      <c r="A1965" s="3" t="s">
        <v>21</v>
      </c>
      <c r="B1965" s="3" t="s">
        <v>204</v>
      </c>
      <c r="C1965" s="3" t="s">
        <v>486</v>
      </c>
      <c r="D1965" s="5"/>
      <c r="E1965" s="3" t="s">
        <v>484</v>
      </c>
      <c r="G1965" s="6" t="s">
        <v>25</v>
      </c>
      <c r="I1965" s="3" t="s">
        <v>26</v>
      </c>
      <c r="J1965" s="3" t="s">
        <v>487</v>
      </c>
      <c r="T1965" s="6" t="s">
        <v>28</v>
      </c>
    </row>
    <row r="1966" ht="12.0" customHeight="1">
      <c r="A1966" s="3" t="s">
        <v>21</v>
      </c>
      <c r="B1966" s="3" t="s">
        <v>205</v>
      </c>
      <c r="C1966" s="3" t="s">
        <v>486</v>
      </c>
      <c r="D1966" s="5"/>
      <c r="E1966" s="3" t="s">
        <v>484</v>
      </c>
      <c r="G1966" s="6" t="s">
        <v>25</v>
      </c>
      <c r="I1966" s="3" t="s">
        <v>26</v>
      </c>
      <c r="J1966" s="3" t="s">
        <v>487</v>
      </c>
      <c r="T1966" s="6" t="s">
        <v>28</v>
      </c>
    </row>
    <row r="1967" ht="12.0" customHeight="1">
      <c r="A1967" s="3" t="s">
        <v>21</v>
      </c>
      <c r="B1967" s="3" t="s">
        <v>206</v>
      </c>
      <c r="C1967" s="3" t="s">
        <v>486</v>
      </c>
      <c r="D1967" s="5"/>
      <c r="E1967" s="3" t="s">
        <v>484</v>
      </c>
      <c r="G1967" s="6" t="s">
        <v>25</v>
      </c>
      <c r="I1967" s="3" t="s">
        <v>26</v>
      </c>
      <c r="J1967" s="3" t="s">
        <v>487</v>
      </c>
      <c r="T1967" s="6" t="s">
        <v>28</v>
      </c>
    </row>
    <row r="1968" ht="12.0" customHeight="1">
      <c r="A1968" s="3" t="s">
        <v>21</v>
      </c>
      <c r="B1968" s="3" t="s">
        <v>207</v>
      </c>
      <c r="C1968" s="3" t="s">
        <v>486</v>
      </c>
      <c r="D1968" s="5"/>
      <c r="E1968" s="3" t="s">
        <v>484</v>
      </c>
      <c r="G1968" s="6" t="s">
        <v>25</v>
      </c>
      <c r="I1968" s="3" t="s">
        <v>26</v>
      </c>
      <c r="J1968" s="3" t="s">
        <v>487</v>
      </c>
      <c r="T1968" s="6" t="s">
        <v>28</v>
      </c>
    </row>
    <row r="1969" ht="12.0" customHeight="1">
      <c r="A1969" s="3" t="s">
        <v>21</v>
      </c>
      <c r="B1969" s="3" t="s">
        <v>208</v>
      </c>
      <c r="C1969" s="3" t="s">
        <v>486</v>
      </c>
      <c r="D1969" s="5"/>
      <c r="E1969" s="3" t="s">
        <v>484</v>
      </c>
      <c r="G1969" s="6" t="s">
        <v>25</v>
      </c>
      <c r="I1969" s="3" t="s">
        <v>26</v>
      </c>
      <c r="J1969" s="3" t="s">
        <v>487</v>
      </c>
      <c r="T1969" s="6" t="s">
        <v>28</v>
      </c>
    </row>
    <row r="1970" ht="12.0" customHeight="1">
      <c r="A1970" s="3" t="s">
        <v>21</v>
      </c>
      <c r="B1970" s="3" t="s">
        <v>209</v>
      </c>
      <c r="C1970" s="3" t="s">
        <v>486</v>
      </c>
      <c r="D1970" s="5"/>
      <c r="E1970" s="3" t="s">
        <v>484</v>
      </c>
      <c r="G1970" s="6" t="s">
        <v>25</v>
      </c>
      <c r="I1970" s="3" t="s">
        <v>26</v>
      </c>
      <c r="J1970" s="3" t="s">
        <v>487</v>
      </c>
      <c r="T1970" s="6" t="s">
        <v>28</v>
      </c>
    </row>
    <row r="1971" ht="12.0" customHeight="1">
      <c r="A1971" s="3" t="s">
        <v>21</v>
      </c>
      <c r="B1971" s="3" t="s">
        <v>210</v>
      </c>
      <c r="C1971" s="3" t="s">
        <v>486</v>
      </c>
      <c r="D1971" s="5"/>
      <c r="E1971" s="3" t="s">
        <v>484</v>
      </c>
      <c r="G1971" s="6" t="s">
        <v>25</v>
      </c>
      <c r="I1971" s="3" t="s">
        <v>26</v>
      </c>
      <c r="J1971" s="3" t="s">
        <v>487</v>
      </c>
      <c r="T1971" s="6" t="s">
        <v>28</v>
      </c>
    </row>
    <row r="1972" ht="12.0" customHeight="1">
      <c r="A1972" s="3" t="s">
        <v>21</v>
      </c>
      <c r="B1972" s="3" t="s">
        <v>211</v>
      </c>
      <c r="C1972" s="3" t="s">
        <v>486</v>
      </c>
      <c r="D1972" s="5"/>
      <c r="E1972" s="3" t="s">
        <v>485</v>
      </c>
      <c r="G1972" s="6" t="s">
        <v>25</v>
      </c>
      <c r="I1972" s="3" t="s">
        <v>26</v>
      </c>
      <c r="J1972" s="3" t="s">
        <v>487</v>
      </c>
      <c r="T1972" s="6" t="s">
        <v>28</v>
      </c>
    </row>
    <row r="1973" ht="12.0" customHeight="1">
      <c r="A1973" s="3" t="s">
        <v>21</v>
      </c>
      <c r="B1973" s="3" t="s">
        <v>212</v>
      </c>
      <c r="C1973" s="3" t="s">
        <v>486</v>
      </c>
      <c r="D1973" s="5"/>
      <c r="E1973" s="3" t="s">
        <v>484</v>
      </c>
      <c r="G1973" s="6" t="s">
        <v>25</v>
      </c>
      <c r="I1973" s="3" t="s">
        <v>26</v>
      </c>
      <c r="J1973" s="3" t="s">
        <v>487</v>
      </c>
      <c r="T1973" s="6" t="s">
        <v>28</v>
      </c>
    </row>
    <row r="1974" ht="12.0" customHeight="1">
      <c r="A1974" s="3" t="s">
        <v>21</v>
      </c>
      <c r="B1974" s="3" t="s">
        <v>213</v>
      </c>
      <c r="C1974" s="3" t="s">
        <v>486</v>
      </c>
      <c r="D1974" s="5"/>
      <c r="E1974" s="3" t="s">
        <v>484</v>
      </c>
      <c r="G1974" s="6" t="s">
        <v>25</v>
      </c>
      <c r="I1974" s="3" t="s">
        <v>26</v>
      </c>
      <c r="J1974" s="3" t="s">
        <v>487</v>
      </c>
      <c r="T1974" s="6" t="s">
        <v>28</v>
      </c>
    </row>
    <row r="1975" ht="12.0" customHeight="1">
      <c r="A1975" s="3" t="s">
        <v>21</v>
      </c>
      <c r="B1975" s="3" t="s">
        <v>214</v>
      </c>
      <c r="C1975" s="3" t="s">
        <v>486</v>
      </c>
      <c r="D1975" s="5"/>
      <c r="E1975" s="3" t="s">
        <v>484</v>
      </c>
      <c r="G1975" s="6" t="s">
        <v>25</v>
      </c>
      <c r="I1975" s="3" t="s">
        <v>26</v>
      </c>
      <c r="J1975" s="3" t="s">
        <v>487</v>
      </c>
      <c r="T1975" s="6" t="s">
        <v>28</v>
      </c>
    </row>
    <row r="1976" ht="12.0" customHeight="1">
      <c r="A1976" s="3" t="s">
        <v>21</v>
      </c>
      <c r="B1976" s="3" t="s">
        <v>215</v>
      </c>
      <c r="C1976" s="3" t="s">
        <v>486</v>
      </c>
      <c r="D1976" s="5"/>
      <c r="E1976" s="3" t="s">
        <v>484</v>
      </c>
      <c r="G1976" s="6" t="s">
        <v>25</v>
      </c>
      <c r="I1976" s="3" t="s">
        <v>26</v>
      </c>
      <c r="J1976" s="3" t="s">
        <v>487</v>
      </c>
      <c r="T1976" s="6" t="s">
        <v>28</v>
      </c>
    </row>
    <row r="1977" ht="12.0" customHeight="1">
      <c r="A1977" s="3" t="s">
        <v>21</v>
      </c>
      <c r="B1977" s="3" t="s">
        <v>216</v>
      </c>
      <c r="C1977" s="3" t="s">
        <v>486</v>
      </c>
      <c r="D1977" s="5"/>
      <c r="E1977" s="3" t="s">
        <v>485</v>
      </c>
      <c r="G1977" s="6" t="s">
        <v>25</v>
      </c>
      <c r="I1977" s="3" t="s">
        <v>26</v>
      </c>
      <c r="J1977" s="3" t="s">
        <v>487</v>
      </c>
      <c r="T1977" s="6" t="s">
        <v>28</v>
      </c>
    </row>
    <row r="1978" ht="12.0" customHeight="1">
      <c r="A1978" s="3" t="s">
        <v>21</v>
      </c>
      <c r="B1978" s="3" t="s">
        <v>217</v>
      </c>
      <c r="C1978" s="3" t="s">
        <v>486</v>
      </c>
      <c r="D1978" s="5"/>
      <c r="E1978" s="3" t="s">
        <v>484</v>
      </c>
      <c r="G1978" s="6" t="s">
        <v>25</v>
      </c>
      <c r="I1978" s="3" t="s">
        <v>26</v>
      </c>
      <c r="J1978" s="3" t="s">
        <v>487</v>
      </c>
      <c r="T1978" s="6" t="s">
        <v>28</v>
      </c>
    </row>
    <row r="1979" ht="12.0" customHeight="1">
      <c r="A1979" s="3" t="s">
        <v>21</v>
      </c>
      <c r="B1979" s="3" t="s">
        <v>218</v>
      </c>
      <c r="C1979" s="3" t="s">
        <v>486</v>
      </c>
      <c r="D1979" s="5"/>
      <c r="E1979" s="3" t="s">
        <v>484</v>
      </c>
      <c r="G1979" s="6" t="s">
        <v>25</v>
      </c>
      <c r="I1979" s="3" t="s">
        <v>26</v>
      </c>
      <c r="J1979" s="3" t="s">
        <v>487</v>
      </c>
      <c r="T1979" s="6" t="s">
        <v>28</v>
      </c>
    </row>
    <row r="1980" ht="12.0" customHeight="1">
      <c r="A1980" s="3" t="s">
        <v>21</v>
      </c>
      <c r="B1980" s="3" t="s">
        <v>219</v>
      </c>
      <c r="C1980" s="3" t="s">
        <v>486</v>
      </c>
      <c r="D1980" s="5"/>
      <c r="E1980" s="3" t="s">
        <v>485</v>
      </c>
      <c r="G1980" s="6" t="s">
        <v>25</v>
      </c>
      <c r="I1980" s="3" t="s">
        <v>26</v>
      </c>
      <c r="J1980" s="3" t="s">
        <v>487</v>
      </c>
      <c r="T1980" s="6" t="s">
        <v>28</v>
      </c>
    </row>
    <row r="1981" ht="12.0" customHeight="1">
      <c r="A1981" s="3" t="s">
        <v>21</v>
      </c>
      <c r="B1981" s="3" t="s">
        <v>220</v>
      </c>
      <c r="C1981" s="3" t="s">
        <v>486</v>
      </c>
      <c r="D1981" s="5"/>
      <c r="E1981" s="3" t="s">
        <v>484</v>
      </c>
      <c r="G1981" s="6" t="s">
        <v>25</v>
      </c>
      <c r="I1981" s="3" t="s">
        <v>26</v>
      </c>
      <c r="J1981" s="3" t="s">
        <v>487</v>
      </c>
      <c r="T1981" s="6" t="s">
        <v>28</v>
      </c>
    </row>
    <row r="1982" ht="12.0" customHeight="1">
      <c r="A1982" s="3" t="s">
        <v>21</v>
      </c>
      <c r="B1982" s="3" t="s">
        <v>221</v>
      </c>
      <c r="C1982" s="3" t="s">
        <v>486</v>
      </c>
      <c r="D1982" s="5"/>
      <c r="E1982" s="3" t="s">
        <v>484</v>
      </c>
      <c r="G1982" s="6" t="s">
        <v>25</v>
      </c>
      <c r="I1982" s="3" t="s">
        <v>26</v>
      </c>
      <c r="J1982" s="3" t="s">
        <v>487</v>
      </c>
      <c r="T1982" s="6" t="s">
        <v>28</v>
      </c>
    </row>
    <row r="1983" ht="12.0" customHeight="1">
      <c r="A1983" s="3" t="s">
        <v>21</v>
      </c>
      <c r="B1983" s="3" t="s">
        <v>222</v>
      </c>
      <c r="C1983" s="3" t="s">
        <v>486</v>
      </c>
      <c r="D1983" s="5"/>
      <c r="E1983" s="3" t="s">
        <v>484</v>
      </c>
      <c r="G1983" s="6" t="s">
        <v>25</v>
      </c>
      <c r="I1983" s="3" t="s">
        <v>26</v>
      </c>
      <c r="J1983" s="3" t="s">
        <v>487</v>
      </c>
      <c r="T1983" s="6" t="s">
        <v>28</v>
      </c>
    </row>
    <row r="1984" ht="12.0" customHeight="1">
      <c r="A1984" s="3" t="s">
        <v>21</v>
      </c>
      <c r="B1984" s="3" t="s">
        <v>223</v>
      </c>
      <c r="C1984" s="3" t="s">
        <v>486</v>
      </c>
      <c r="D1984" s="5"/>
      <c r="E1984" s="3" t="s">
        <v>484</v>
      </c>
      <c r="G1984" s="6" t="s">
        <v>25</v>
      </c>
      <c r="I1984" s="3" t="s">
        <v>26</v>
      </c>
      <c r="J1984" s="3" t="s">
        <v>487</v>
      </c>
      <c r="T1984" s="6" t="s">
        <v>28</v>
      </c>
    </row>
    <row r="1985" ht="12.0" customHeight="1">
      <c r="A1985" s="3" t="s">
        <v>21</v>
      </c>
      <c r="B1985" s="3" t="s">
        <v>224</v>
      </c>
      <c r="C1985" s="3" t="s">
        <v>486</v>
      </c>
      <c r="D1985" s="5"/>
      <c r="E1985" s="3" t="s">
        <v>484</v>
      </c>
      <c r="G1985" s="6" t="s">
        <v>25</v>
      </c>
      <c r="I1985" s="3" t="s">
        <v>26</v>
      </c>
      <c r="J1985" s="3" t="s">
        <v>487</v>
      </c>
      <c r="T1985" s="6" t="s">
        <v>28</v>
      </c>
    </row>
    <row r="1986" ht="12.0" customHeight="1">
      <c r="A1986" s="3" t="s">
        <v>21</v>
      </c>
      <c r="B1986" s="3" t="s">
        <v>225</v>
      </c>
      <c r="C1986" s="3" t="s">
        <v>486</v>
      </c>
      <c r="D1986" s="5"/>
      <c r="E1986" s="3" t="s">
        <v>484</v>
      </c>
      <c r="G1986" s="6" t="s">
        <v>25</v>
      </c>
      <c r="I1986" s="3" t="s">
        <v>26</v>
      </c>
      <c r="J1986" s="3" t="s">
        <v>487</v>
      </c>
      <c r="T1986" s="6" t="s">
        <v>28</v>
      </c>
    </row>
    <row r="1987" ht="12.0" customHeight="1">
      <c r="A1987" s="3" t="s">
        <v>21</v>
      </c>
      <c r="B1987" s="3" t="s">
        <v>226</v>
      </c>
      <c r="C1987" s="3" t="s">
        <v>486</v>
      </c>
      <c r="D1987" s="5"/>
      <c r="E1987" s="3" t="s">
        <v>484</v>
      </c>
      <c r="G1987" s="6" t="s">
        <v>25</v>
      </c>
      <c r="I1987" s="3" t="s">
        <v>26</v>
      </c>
      <c r="J1987" s="3" t="s">
        <v>487</v>
      </c>
      <c r="T1987" s="6" t="s">
        <v>28</v>
      </c>
    </row>
    <row r="1988" ht="12.0" customHeight="1">
      <c r="A1988" s="3" t="s">
        <v>21</v>
      </c>
      <c r="B1988" s="3" t="s">
        <v>227</v>
      </c>
      <c r="C1988" s="3" t="s">
        <v>486</v>
      </c>
      <c r="D1988" s="5"/>
      <c r="E1988" s="3" t="s">
        <v>484</v>
      </c>
      <c r="G1988" s="6" t="s">
        <v>25</v>
      </c>
      <c r="I1988" s="3" t="s">
        <v>26</v>
      </c>
      <c r="J1988" s="3" t="s">
        <v>487</v>
      </c>
      <c r="T1988" s="6" t="s">
        <v>28</v>
      </c>
    </row>
    <row r="1989" ht="12.0" customHeight="1">
      <c r="A1989" s="3" t="s">
        <v>21</v>
      </c>
      <c r="B1989" s="3" t="s">
        <v>228</v>
      </c>
      <c r="C1989" s="3" t="s">
        <v>486</v>
      </c>
      <c r="D1989" s="5"/>
      <c r="E1989" s="3" t="s">
        <v>484</v>
      </c>
      <c r="G1989" s="6" t="s">
        <v>25</v>
      </c>
      <c r="I1989" s="3" t="s">
        <v>26</v>
      </c>
      <c r="J1989" s="3" t="s">
        <v>487</v>
      </c>
      <c r="T1989" s="6" t="s">
        <v>28</v>
      </c>
    </row>
    <row r="1990" ht="12.0" customHeight="1">
      <c r="A1990" s="3" t="s">
        <v>21</v>
      </c>
      <c r="B1990" s="3" t="s">
        <v>229</v>
      </c>
      <c r="C1990" s="3" t="s">
        <v>486</v>
      </c>
      <c r="D1990" s="5"/>
      <c r="E1990" s="3" t="s">
        <v>484</v>
      </c>
      <c r="G1990" s="6" t="s">
        <v>25</v>
      </c>
      <c r="I1990" s="3" t="s">
        <v>26</v>
      </c>
      <c r="J1990" s="3" t="s">
        <v>487</v>
      </c>
      <c r="T1990" s="6" t="s">
        <v>28</v>
      </c>
    </row>
    <row r="1991" ht="12.0" customHeight="1">
      <c r="A1991" s="3" t="s">
        <v>21</v>
      </c>
      <c r="B1991" s="3" t="s">
        <v>230</v>
      </c>
      <c r="C1991" s="3" t="s">
        <v>486</v>
      </c>
      <c r="D1991" s="5"/>
      <c r="E1991" s="3" t="s">
        <v>484</v>
      </c>
      <c r="G1991" s="6" t="s">
        <v>25</v>
      </c>
      <c r="I1991" s="3" t="s">
        <v>26</v>
      </c>
      <c r="J1991" s="3" t="s">
        <v>487</v>
      </c>
      <c r="T1991" s="6" t="s">
        <v>28</v>
      </c>
    </row>
    <row r="1992" ht="12.0" customHeight="1">
      <c r="A1992" s="3" t="s">
        <v>21</v>
      </c>
      <c r="B1992" s="3" t="s">
        <v>231</v>
      </c>
      <c r="C1992" s="3" t="s">
        <v>486</v>
      </c>
      <c r="D1992" s="5"/>
      <c r="E1992" s="3" t="s">
        <v>484</v>
      </c>
      <c r="G1992" s="6" t="s">
        <v>25</v>
      </c>
      <c r="I1992" s="3" t="s">
        <v>26</v>
      </c>
      <c r="J1992" s="3" t="s">
        <v>487</v>
      </c>
      <c r="T1992" s="6" t="s">
        <v>28</v>
      </c>
    </row>
    <row r="1993" ht="12.0" customHeight="1">
      <c r="A1993" s="3" t="s">
        <v>21</v>
      </c>
      <c r="B1993" s="3" t="s">
        <v>232</v>
      </c>
      <c r="C1993" s="3" t="s">
        <v>486</v>
      </c>
      <c r="D1993" s="5"/>
      <c r="E1993" s="3" t="s">
        <v>484</v>
      </c>
      <c r="G1993" s="6" t="s">
        <v>25</v>
      </c>
      <c r="I1993" s="3" t="s">
        <v>26</v>
      </c>
      <c r="J1993" s="3" t="s">
        <v>487</v>
      </c>
      <c r="T1993" s="6" t="s">
        <v>28</v>
      </c>
    </row>
    <row r="1994" ht="12.0" customHeight="1">
      <c r="A1994" s="3" t="s">
        <v>21</v>
      </c>
      <c r="B1994" s="3" t="s">
        <v>233</v>
      </c>
      <c r="C1994" s="3" t="s">
        <v>486</v>
      </c>
      <c r="D1994" s="5"/>
      <c r="E1994" s="3" t="s">
        <v>484</v>
      </c>
      <c r="G1994" s="6" t="s">
        <v>25</v>
      </c>
      <c r="I1994" s="3" t="s">
        <v>26</v>
      </c>
      <c r="J1994" s="3" t="s">
        <v>487</v>
      </c>
      <c r="T1994" s="6" t="s">
        <v>28</v>
      </c>
    </row>
    <row r="1995" ht="12.0" customHeight="1">
      <c r="A1995" s="3" t="s">
        <v>21</v>
      </c>
      <c r="B1995" s="3" t="s">
        <v>234</v>
      </c>
      <c r="C1995" s="3" t="s">
        <v>486</v>
      </c>
      <c r="D1995" s="5"/>
      <c r="E1995" s="3" t="s">
        <v>484</v>
      </c>
      <c r="G1995" s="6" t="s">
        <v>25</v>
      </c>
      <c r="I1995" s="3" t="s">
        <v>26</v>
      </c>
      <c r="J1995" s="3" t="s">
        <v>487</v>
      </c>
      <c r="T1995" s="6" t="s">
        <v>28</v>
      </c>
    </row>
    <row r="1996" ht="12.0" customHeight="1">
      <c r="A1996" s="3" t="s">
        <v>21</v>
      </c>
      <c r="B1996" s="3" t="s">
        <v>235</v>
      </c>
      <c r="C1996" s="3" t="s">
        <v>486</v>
      </c>
      <c r="D1996" s="5"/>
      <c r="E1996" s="3" t="s">
        <v>484</v>
      </c>
      <c r="G1996" s="6" t="s">
        <v>25</v>
      </c>
      <c r="I1996" s="3" t="s">
        <v>26</v>
      </c>
      <c r="J1996" s="3" t="s">
        <v>487</v>
      </c>
      <c r="T1996" s="6" t="s">
        <v>28</v>
      </c>
    </row>
    <row r="1997" ht="12.0" customHeight="1">
      <c r="A1997" s="3" t="s">
        <v>21</v>
      </c>
      <c r="B1997" s="3" t="s">
        <v>236</v>
      </c>
      <c r="C1997" s="3" t="s">
        <v>486</v>
      </c>
      <c r="D1997" s="5"/>
      <c r="E1997" s="3" t="s">
        <v>485</v>
      </c>
      <c r="G1997" s="6" t="s">
        <v>25</v>
      </c>
      <c r="I1997" s="3" t="s">
        <v>26</v>
      </c>
      <c r="J1997" s="3" t="s">
        <v>487</v>
      </c>
      <c r="T1997" s="6" t="s">
        <v>28</v>
      </c>
    </row>
    <row r="1998" ht="12.0" customHeight="1">
      <c r="A1998" s="3" t="s">
        <v>21</v>
      </c>
      <c r="B1998" s="3" t="s">
        <v>237</v>
      </c>
      <c r="C1998" s="3" t="s">
        <v>486</v>
      </c>
      <c r="D1998" s="5"/>
      <c r="E1998" s="3" t="s">
        <v>484</v>
      </c>
      <c r="G1998" s="6" t="s">
        <v>25</v>
      </c>
      <c r="I1998" s="3" t="s">
        <v>26</v>
      </c>
      <c r="J1998" s="3" t="s">
        <v>487</v>
      </c>
      <c r="T1998" s="6" t="s">
        <v>28</v>
      </c>
    </row>
    <row r="1999" ht="12.0" customHeight="1">
      <c r="A1999" s="3" t="s">
        <v>21</v>
      </c>
      <c r="B1999" s="3" t="s">
        <v>238</v>
      </c>
      <c r="C1999" s="3" t="s">
        <v>486</v>
      </c>
      <c r="D1999" s="5"/>
      <c r="E1999" s="3" t="s">
        <v>485</v>
      </c>
      <c r="G1999" s="6" t="s">
        <v>25</v>
      </c>
      <c r="I1999" s="3" t="s">
        <v>26</v>
      </c>
      <c r="J1999" s="3" t="s">
        <v>487</v>
      </c>
      <c r="T1999" s="6" t="s">
        <v>28</v>
      </c>
    </row>
    <row r="2000" ht="12.0" customHeight="1">
      <c r="A2000" s="3" t="s">
        <v>21</v>
      </c>
      <c r="B2000" s="3" t="s">
        <v>239</v>
      </c>
      <c r="C2000" s="3" t="s">
        <v>486</v>
      </c>
      <c r="D2000" s="5"/>
      <c r="E2000" s="3" t="s">
        <v>484</v>
      </c>
      <c r="G2000" s="6" t="s">
        <v>25</v>
      </c>
      <c r="I2000" s="3" t="s">
        <v>26</v>
      </c>
      <c r="J2000" s="3" t="s">
        <v>487</v>
      </c>
      <c r="T2000" s="6" t="s">
        <v>28</v>
      </c>
    </row>
    <row r="2001" ht="12.0" customHeight="1">
      <c r="A2001" s="3" t="s">
        <v>21</v>
      </c>
      <c r="B2001" s="3" t="s">
        <v>240</v>
      </c>
      <c r="C2001" s="3" t="s">
        <v>486</v>
      </c>
      <c r="D2001" s="5"/>
      <c r="E2001" s="3" t="s">
        <v>484</v>
      </c>
      <c r="G2001" s="6" t="s">
        <v>25</v>
      </c>
      <c r="I2001" s="3" t="s">
        <v>26</v>
      </c>
      <c r="J2001" s="3" t="s">
        <v>487</v>
      </c>
      <c r="T2001" s="6" t="s">
        <v>28</v>
      </c>
    </row>
    <row r="2002" ht="12.0" customHeight="1">
      <c r="A2002" s="3" t="s">
        <v>21</v>
      </c>
      <c r="B2002" s="3" t="s">
        <v>241</v>
      </c>
      <c r="C2002" s="3" t="s">
        <v>486</v>
      </c>
      <c r="D2002" s="5"/>
      <c r="E2002" s="3" t="s">
        <v>484</v>
      </c>
      <c r="G2002" s="6" t="s">
        <v>25</v>
      </c>
      <c r="I2002" s="3" t="s">
        <v>26</v>
      </c>
      <c r="J2002" s="3" t="s">
        <v>487</v>
      </c>
      <c r="T2002" s="6" t="s">
        <v>28</v>
      </c>
    </row>
    <row r="2003" ht="12.0" customHeight="1">
      <c r="A2003" s="3" t="s">
        <v>21</v>
      </c>
      <c r="B2003" s="3" t="s">
        <v>242</v>
      </c>
      <c r="C2003" s="3" t="s">
        <v>486</v>
      </c>
      <c r="D2003" s="5"/>
      <c r="E2003" s="3" t="s">
        <v>484</v>
      </c>
      <c r="G2003" s="6" t="s">
        <v>25</v>
      </c>
      <c r="I2003" s="3" t="s">
        <v>26</v>
      </c>
      <c r="J2003" s="3" t="s">
        <v>487</v>
      </c>
      <c r="T2003" s="6" t="s">
        <v>28</v>
      </c>
    </row>
    <row r="2004" ht="12.0" customHeight="1">
      <c r="A2004" s="3" t="s">
        <v>21</v>
      </c>
      <c r="B2004" s="3" t="s">
        <v>243</v>
      </c>
      <c r="C2004" s="3" t="s">
        <v>486</v>
      </c>
      <c r="D2004" s="5"/>
      <c r="E2004" s="3" t="s">
        <v>484</v>
      </c>
      <c r="G2004" s="6" t="s">
        <v>25</v>
      </c>
      <c r="I2004" s="3" t="s">
        <v>26</v>
      </c>
      <c r="J2004" s="3" t="s">
        <v>487</v>
      </c>
      <c r="T2004" s="6" t="s">
        <v>28</v>
      </c>
    </row>
    <row r="2005" ht="12.0" customHeight="1">
      <c r="A2005" s="3" t="s">
        <v>21</v>
      </c>
      <c r="B2005" s="3" t="s">
        <v>244</v>
      </c>
      <c r="C2005" s="3" t="s">
        <v>486</v>
      </c>
      <c r="D2005" s="5"/>
      <c r="E2005" s="3" t="s">
        <v>484</v>
      </c>
      <c r="G2005" s="6" t="s">
        <v>25</v>
      </c>
      <c r="I2005" s="3" t="s">
        <v>26</v>
      </c>
      <c r="J2005" s="3" t="s">
        <v>487</v>
      </c>
      <c r="T2005" s="6" t="s">
        <v>28</v>
      </c>
    </row>
    <row r="2006" ht="12.0" customHeight="1">
      <c r="A2006" s="3" t="s">
        <v>21</v>
      </c>
      <c r="B2006" s="3" t="s">
        <v>245</v>
      </c>
      <c r="C2006" s="3" t="s">
        <v>486</v>
      </c>
      <c r="D2006" s="5"/>
      <c r="E2006" s="3" t="s">
        <v>484</v>
      </c>
      <c r="G2006" s="6" t="s">
        <v>25</v>
      </c>
      <c r="I2006" s="3" t="s">
        <v>26</v>
      </c>
      <c r="J2006" s="3" t="s">
        <v>487</v>
      </c>
      <c r="T2006" s="6" t="s">
        <v>28</v>
      </c>
    </row>
    <row r="2007" ht="12.0" customHeight="1">
      <c r="A2007" s="3" t="s">
        <v>21</v>
      </c>
      <c r="B2007" s="3" t="s">
        <v>246</v>
      </c>
      <c r="C2007" s="3" t="s">
        <v>486</v>
      </c>
      <c r="D2007" s="5"/>
      <c r="E2007" s="3" t="s">
        <v>484</v>
      </c>
      <c r="G2007" s="6" t="s">
        <v>25</v>
      </c>
      <c r="I2007" s="3" t="s">
        <v>26</v>
      </c>
      <c r="J2007" s="3" t="s">
        <v>487</v>
      </c>
      <c r="T2007" s="6" t="s">
        <v>28</v>
      </c>
    </row>
    <row r="2008" ht="12.0" customHeight="1">
      <c r="A2008" s="3" t="s">
        <v>21</v>
      </c>
      <c r="B2008" s="3" t="s">
        <v>247</v>
      </c>
      <c r="C2008" s="3" t="s">
        <v>486</v>
      </c>
      <c r="D2008" s="5"/>
      <c r="E2008" s="3" t="s">
        <v>484</v>
      </c>
      <c r="G2008" s="6" t="s">
        <v>25</v>
      </c>
      <c r="I2008" s="3" t="s">
        <v>26</v>
      </c>
      <c r="J2008" s="3" t="s">
        <v>487</v>
      </c>
      <c r="T2008" s="6" t="s">
        <v>28</v>
      </c>
    </row>
    <row r="2009" ht="12.0" customHeight="1">
      <c r="A2009" s="3" t="s">
        <v>21</v>
      </c>
      <c r="B2009" s="3" t="s">
        <v>248</v>
      </c>
      <c r="C2009" s="3" t="s">
        <v>486</v>
      </c>
      <c r="D2009" s="5"/>
      <c r="E2009" s="3" t="s">
        <v>484</v>
      </c>
      <c r="G2009" s="6" t="s">
        <v>25</v>
      </c>
      <c r="I2009" s="3" t="s">
        <v>26</v>
      </c>
      <c r="J2009" s="3" t="s">
        <v>487</v>
      </c>
      <c r="T2009" s="6" t="s">
        <v>28</v>
      </c>
    </row>
    <row r="2010" ht="12.0" customHeight="1">
      <c r="A2010" s="3" t="s">
        <v>21</v>
      </c>
      <c r="B2010" s="3" t="s">
        <v>249</v>
      </c>
      <c r="C2010" s="3" t="s">
        <v>486</v>
      </c>
      <c r="D2010" s="5"/>
      <c r="E2010" s="3" t="s">
        <v>484</v>
      </c>
      <c r="G2010" s="6" t="s">
        <v>25</v>
      </c>
      <c r="I2010" s="3" t="s">
        <v>26</v>
      </c>
      <c r="J2010" s="3" t="s">
        <v>487</v>
      </c>
      <c r="T2010" s="6" t="s">
        <v>28</v>
      </c>
    </row>
    <row r="2011" ht="12.0" customHeight="1">
      <c r="A2011" s="3" t="s">
        <v>21</v>
      </c>
      <c r="B2011" s="3" t="s">
        <v>250</v>
      </c>
      <c r="C2011" s="3" t="s">
        <v>486</v>
      </c>
      <c r="D2011" s="5"/>
      <c r="E2011" s="3" t="s">
        <v>484</v>
      </c>
      <c r="G2011" s="6" t="s">
        <v>25</v>
      </c>
      <c r="I2011" s="3" t="s">
        <v>26</v>
      </c>
      <c r="J2011" s="3" t="s">
        <v>487</v>
      </c>
      <c r="T2011" s="6" t="s">
        <v>28</v>
      </c>
    </row>
    <row r="2012" ht="12.0" customHeight="1">
      <c r="A2012" s="3" t="s">
        <v>21</v>
      </c>
      <c r="B2012" s="3" t="s">
        <v>251</v>
      </c>
      <c r="C2012" s="3" t="s">
        <v>486</v>
      </c>
      <c r="D2012" s="5"/>
      <c r="E2012" s="3" t="s">
        <v>484</v>
      </c>
      <c r="G2012" s="6" t="s">
        <v>25</v>
      </c>
      <c r="I2012" s="3" t="s">
        <v>26</v>
      </c>
      <c r="J2012" s="3" t="s">
        <v>487</v>
      </c>
      <c r="T2012" s="6" t="s">
        <v>28</v>
      </c>
    </row>
    <row r="2013" ht="12.0" customHeight="1">
      <c r="A2013" s="3" t="s">
        <v>21</v>
      </c>
      <c r="B2013" s="3" t="s">
        <v>252</v>
      </c>
      <c r="C2013" s="3" t="s">
        <v>486</v>
      </c>
      <c r="D2013" s="5"/>
      <c r="E2013" s="3" t="s">
        <v>484</v>
      </c>
      <c r="G2013" s="6" t="s">
        <v>25</v>
      </c>
      <c r="I2013" s="3" t="s">
        <v>26</v>
      </c>
      <c r="J2013" s="3" t="s">
        <v>487</v>
      </c>
      <c r="T2013" s="6" t="s">
        <v>28</v>
      </c>
    </row>
    <row r="2014" ht="12.0" customHeight="1">
      <c r="A2014" s="3" t="s">
        <v>21</v>
      </c>
      <c r="B2014" s="3" t="s">
        <v>253</v>
      </c>
      <c r="C2014" s="3" t="s">
        <v>486</v>
      </c>
      <c r="D2014" s="5"/>
      <c r="E2014" s="3" t="s">
        <v>484</v>
      </c>
      <c r="G2014" s="6" t="s">
        <v>25</v>
      </c>
      <c r="I2014" s="3" t="s">
        <v>26</v>
      </c>
      <c r="J2014" s="3" t="s">
        <v>487</v>
      </c>
      <c r="T2014" s="6" t="s">
        <v>28</v>
      </c>
    </row>
    <row r="2015" ht="12.0" customHeight="1">
      <c r="A2015" s="3" t="s">
        <v>21</v>
      </c>
      <c r="B2015" s="3" t="s">
        <v>254</v>
      </c>
      <c r="C2015" s="3" t="s">
        <v>486</v>
      </c>
      <c r="D2015" s="5"/>
      <c r="E2015" s="3" t="s">
        <v>484</v>
      </c>
      <c r="G2015" s="6" t="s">
        <v>25</v>
      </c>
      <c r="I2015" s="3" t="s">
        <v>26</v>
      </c>
      <c r="J2015" s="3" t="s">
        <v>487</v>
      </c>
      <c r="T2015" s="6" t="s">
        <v>28</v>
      </c>
    </row>
    <row r="2016" ht="12.0" customHeight="1">
      <c r="A2016" s="3" t="s">
        <v>21</v>
      </c>
      <c r="B2016" s="3" t="s">
        <v>255</v>
      </c>
      <c r="C2016" s="3" t="s">
        <v>486</v>
      </c>
      <c r="D2016" s="5"/>
      <c r="E2016" s="3" t="s">
        <v>484</v>
      </c>
      <c r="G2016" s="6" t="s">
        <v>25</v>
      </c>
      <c r="I2016" s="3" t="s">
        <v>26</v>
      </c>
      <c r="J2016" s="3" t="s">
        <v>487</v>
      </c>
      <c r="T2016" s="6" t="s">
        <v>28</v>
      </c>
    </row>
    <row r="2017" ht="12.0" customHeight="1">
      <c r="A2017" s="3" t="s">
        <v>21</v>
      </c>
      <c r="B2017" s="3" t="s">
        <v>256</v>
      </c>
      <c r="C2017" s="3" t="s">
        <v>486</v>
      </c>
      <c r="D2017" s="5"/>
      <c r="E2017" s="3" t="s">
        <v>484</v>
      </c>
      <c r="G2017" s="6" t="s">
        <v>25</v>
      </c>
      <c r="I2017" s="3" t="s">
        <v>26</v>
      </c>
      <c r="J2017" s="3" t="s">
        <v>487</v>
      </c>
      <c r="T2017" s="6" t="s">
        <v>28</v>
      </c>
    </row>
    <row r="2018" ht="12.0" customHeight="1">
      <c r="A2018" s="3" t="s">
        <v>21</v>
      </c>
      <c r="B2018" s="3" t="s">
        <v>257</v>
      </c>
      <c r="C2018" s="3" t="s">
        <v>486</v>
      </c>
      <c r="D2018" s="5"/>
      <c r="E2018" s="3" t="s">
        <v>485</v>
      </c>
      <c r="G2018" s="6" t="s">
        <v>25</v>
      </c>
      <c r="I2018" s="3" t="s">
        <v>26</v>
      </c>
      <c r="J2018" s="3" t="s">
        <v>487</v>
      </c>
      <c r="T2018" s="6" t="s">
        <v>28</v>
      </c>
    </row>
    <row r="2019" ht="12.0" customHeight="1">
      <c r="A2019" s="3" t="s">
        <v>21</v>
      </c>
      <c r="B2019" s="3" t="s">
        <v>258</v>
      </c>
      <c r="C2019" s="3" t="s">
        <v>486</v>
      </c>
      <c r="D2019" s="5"/>
      <c r="E2019" s="3" t="s">
        <v>484</v>
      </c>
      <c r="G2019" s="6" t="s">
        <v>25</v>
      </c>
      <c r="I2019" s="3" t="s">
        <v>26</v>
      </c>
      <c r="J2019" s="3" t="s">
        <v>487</v>
      </c>
      <c r="T2019" s="6" t="s">
        <v>28</v>
      </c>
    </row>
    <row r="2020" ht="12.0" customHeight="1">
      <c r="A2020" s="3" t="s">
        <v>21</v>
      </c>
      <c r="B2020" s="3" t="s">
        <v>259</v>
      </c>
      <c r="C2020" s="3" t="s">
        <v>486</v>
      </c>
      <c r="D2020" s="5"/>
      <c r="E2020" s="3" t="s">
        <v>485</v>
      </c>
      <c r="G2020" s="6" t="s">
        <v>25</v>
      </c>
      <c r="I2020" s="3" t="s">
        <v>26</v>
      </c>
      <c r="J2020" s="3" t="s">
        <v>487</v>
      </c>
      <c r="T2020" s="6" t="s">
        <v>28</v>
      </c>
    </row>
    <row r="2021" ht="12.0" customHeight="1">
      <c r="A2021" s="3" t="s">
        <v>21</v>
      </c>
      <c r="B2021" s="3" t="s">
        <v>260</v>
      </c>
      <c r="C2021" s="3" t="s">
        <v>486</v>
      </c>
      <c r="D2021" s="5"/>
      <c r="E2021" s="3" t="s">
        <v>484</v>
      </c>
      <c r="G2021" s="6" t="s">
        <v>25</v>
      </c>
      <c r="I2021" s="3" t="s">
        <v>26</v>
      </c>
      <c r="J2021" s="3" t="s">
        <v>487</v>
      </c>
      <c r="T2021" s="6" t="s">
        <v>28</v>
      </c>
    </row>
    <row r="2022" ht="12.0" customHeight="1">
      <c r="A2022" s="3" t="s">
        <v>21</v>
      </c>
      <c r="B2022" s="3" t="s">
        <v>261</v>
      </c>
      <c r="C2022" s="3" t="s">
        <v>486</v>
      </c>
      <c r="D2022" s="5"/>
      <c r="E2022" s="3" t="s">
        <v>484</v>
      </c>
      <c r="G2022" s="6" t="s">
        <v>25</v>
      </c>
      <c r="I2022" s="3" t="s">
        <v>26</v>
      </c>
      <c r="J2022" s="3" t="s">
        <v>487</v>
      </c>
      <c r="T2022" s="6" t="s">
        <v>28</v>
      </c>
    </row>
    <row r="2023" ht="12.0" customHeight="1">
      <c r="A2023" s="3" t="s">
        <v>21</v>
      </c>
      <c r="B2023" s="3" t="s">
        <v>262</v>
      </c>
      <c r="C2023" s="3" t="s">
        <v>486</v>
      </c>
      <c r="D2023" s="5"/>
      <c r="E2023" s="3" t="s">
        <v>484</v>
      </c>
      <c r="G2023" s="6" t="s">
        <v>25</v>
      </c>
      <c r="I2023" s="3" t="s">
        <v>26</v>
      </c>
      <c r="J2023" s="3" t="s">
        <v>487</v>
      </c>
      <c r="T2023" s="6" t="s">
        <v>28</v>
      </c>
    </row>
    <row r="2024" ht="12.0" customHeight="1">
      <c r="A2024" s="3" t="s">
        <v>21</v>
      </c>
      <c r="B2024" s="3" t="s">
        <v>263</v>
      </c>
      <c r="C2024" s="3" t="s">
        <v>486</v>
      </c>
      <c r="D2024" s="5"/>
      <c r="E2024" s="3" t="s">
        <v>484</v>
      </c>
      <c r="G2024" s="6" t="s">
        <v>25</v>
      </c>
      <c r="I2024" s="3" t="s">
        <v>26</v>
      </c>
      <c r="J2024" s="3" t="s">
        <v>487</v>
      </c>
      <c r="T2024" s="6" t="s">
        <v>28</v>
      </c>
    </row>
    <row r="2025" ht="12.0" customHeight="1">
      <c r="A2025" s="3" t="s">
        <v>21</v>
      </c>
      <c r="B2025" s="3" t="s">
        <v>264</v>
      </c>
      <c r="C2025" s="3" t="s">
        <v>486</v>
      </c>
      <c r="D2025" s="5"/>
      <c r="E2025" s="3" t="s">
        <v>484</v>
      </c>
      <c r="G2025" s="6" t="s">
        <v>25</v>
      </c>
      <c r="I2025" s="3" t="s">
        <v>26</v>
      </c>
      <c r="J2025" s="3" t="s">
        <v>487</v>
      </c>
      <c r="T2025" s="6" t="s">
        <v>28</v>
      </c>
    </row>
    <row r="2026" ht="12.0" customHeight="1">
      <c r="A2026" s="3" t="s">
        <v>21</v>
      </c>
      <c r="B2026" s="3" t="s">
        <v>265</v>
      </c>
      <c r="C2026" s="3" t="s">
        <v>486</v>
      </c>
      <c r="D2026" s="5"/>
      <c r="E2026" s="3" t="s">
        <v>484</v>
      </c>
      <c r="G2026" s="6" t="s">
        <v>25</v>
      </c>
      <c r="I2026" s="3" t="s">
        <v>26</v>
      </c>
      <c r="J2026" s="3" t="s">
        <v>487</v>
      </c>
      <c r="T2026" s="6" t="s">
        <v>28</v>
      </c>
    </row>
    <row r="2027" ht="12.0" customHeight="1">
      <c r="A2027" s="3" t="s">
        <v>21</v>
      </c>
      <c r="B2027" s="3" t="s">
        <v>266</v>
      </c>
      <c r="C2027" s="3" t="s">
        <v>486</v>
      </c>
      <c r="D2027" s="5"/>
      <c r="E2027" s="3" t="s">
        <v>484</v>
      </c>
      <c r="G2027" s="6" t="s">
        <v>25</v>
      </c>
      <c r="I2027" s="3" t="s">
        <v>26</v>
      </c>
      <c r="J2027" s="3" t="s">
        <v>487</v>
      </c>
      <c r="T2027" s="6" t="s">
        <v>28</v>
      </c>
    </row>
    <row r="2028" ht="12.0" customHeight="1">
      <c r="A2028" s="3" t="s">
        <v>21</v>
      </c>
      <c r="B2028" s="3" t="s">
        <v>267</v>
      </c>
      <c r="C2028" s="3" t="s">
        <v>486</v>
      </c>
      <c r="D2028" s="5"/>
      <c r="E2028" s="3" t="s">
        <v>484</v>
      </c>
      <c r="G2028" s="6" t="s">
        <v>25</v>
      </c>
      <c r="I2028" s="3" t="s">
        <v>26</v>
      </c>
      <c r="J2028" s="3" t="s">
        <v>487</v>
      </c>
      <c r="T2028" s="6" t="s">
        <v>28</v>
      </c>
    </row>
    <row r="2029" ht="12.0" customHeight="1">
      <c r="A2029" s="3" t="s">
        <v>21</v>
      </c>
      <c r="B2029" s="3" t="s">
        <v>268</v>
      </c>
      <c r="C2029" s="3" t="s">
        <v>486</v>
      </c>
      <c r="D2029" s="5"/>
      <c r="E2029" s="3" t="s">
        <v>484</v>
      </c>
      <c r="G2029" s="6" t="s">
        <v>25</v>
      </c>
      <c r="I2029" s="3" t="s">
        <v>26</v>
      </c>
      <c r="J2029" s="3" t="s">
        <v>487</v>
      </c>
      <c r="T2029" s="6" t="s">
        <v>28</v>
      </c>
    </row>
    <row r="2030" ht="12.0" customHeight="1">
      <c r="A2030" s="3" t="s">
        <v>21</v>
      </c>
      <c r="B2030" s="3" t="s">
        <v>269</v>
      </c>
      <c r="C2030" s="3" t="s">
        <v>486</v>
      </c>
      <c r="D2030" s="5"/>
      <c r="E2030" s="3" t="s">
        <v>484</v>
      </c>
      <c r="G2030" s="6" t="s">
        <v>25</v>
      </c>
      <c r="I2030" s="3" t="s">
        <v>26</v>
      </c>
      <c r="J2030" s="3" t="s">
        <v>487</v>
      </c>
      <c r="T2030" s="6" t="s">
        <v>28</v>
      </c>
    </row>
    <row r="2031" ht="12.0" customHeight="1">
      <c r="A2031" s="3" t="s">
        <v>21</v>
      </c>
      <c r="B2031" s="3" t="s">
        <v>270</v>
      </c>
      <c r="C2031" s="3" t="s">
        <v>486</v>
      </c>
      <c r="D2031" s="5"/>
      <c r="E2031" s="3" t="s">
        <v>484</v>
      </c>
      <c r="G2031" s="6" t="s">
        <v>25</v>
      </c>
      <c r="I2031" s="3" t="s">
        <v>26</v>
      </c>
      <c r="J2031" s="3" t="s">
        <v>487</v>
      </c>
      <c r="T2031" s="6" t="s">
        <v>28</v>
      </c>
    </row>
    <row r="2032" ht="12.0" customHeight="1">
      <c r="A2032" s="3" t="s">
        <v>21</v>
      </c>
      <c r="B2032" s="3" t="s">
        <v>271</v>
      </c>
      <c r="C2032" s="3" t="s">
        <v>486</v>
      </c>
      <c r="D2032" s="5"/>
      <c r="E2032" s="3" t="s">
        <v>484</v>
      </c>
      <c r="G2032" s="6" t="s">
        <v>25</v>
      </c>
      <c r="I2032" s="3" t="s">
        <v>26</v>
      </c>
      <c r="J2032" s="3" t="s">
        <v>487</v>
      </c>
      <c r="T2032" s="6" t="s">
        <v>28</v>
      </c>
    </row>
    <row r="2033" ht="12.0" customHeight="1">
      <c r="A2033" s="3" t="s">
        <v>21</v>
      </c>
      <c r="B2033" s="3" t="s">
        <v>272</v>
      </c>
      <c r="C2033" s="3" t="s">
        <v>486</v>
      </c>
      <c r="D2033" s="5"/>
      <c r="E2033" s="3" t="s">
        <v>484</v>
      </c>
      <c r="G2033" s="6" t="s">
        <v>25</v>
      </c>
      <c r="I2033" s="3" t="s">
        <v>26</v>
      </c>
      <c r="J2033" s="3" t="s">
        <v>487</v>
      </c>
      <c r="T2033" s="6" t="s">
        <v>28</v>
      </c>
    </row>
    <row r="2034" ht="12.0" customHeight="1">
      <c r="A2034" s="3" t="s">
        <v>21</v>
      </c>
      <c r="B2034" s="3" t="s">
        <v>273</v>
      </c>
      <c r="C2034" s="3" t="s">
        <v>486</v>
      </c>
      <c r="D2034" s="5"/>
      <c r="E2034" s="3" t="s">
        <v>484</v>
      </c>
      <c r="G2034" s="6" t="s">
        <v>25</v>
      </c>
      <c r="I2034" s="3" t="s">
        <v>26</v>
      </c>
      <c r="J2034" s="3" t="s">
        <v>487</v>
      </c>
      <c r="T2034" s="6" t="s">
        <v>28</v>
      </c>
    </row>
    <row r="2035" ht="12.0" customHeight="1">
      <c r="A2035" s="3" t="s">
        <v>21</v>
      </c>
      <c r="B2035" s="3" t="s">
        <v>274</v>
      </c>
      <c r="C2035" s="3" t="s">
        <v>486</v>
      </c>
      <c r="D2035" s="5"/>
      <c r="E2035" s="3" t="s">
        <v>484</v>
      </c>
      <c r="G2035" s="6" t="s">
        <v>25</v>
      </c>
      <c r="I2035" s="3" t="s">
        <v>26</v>
      </c>
      <c r="J2035" s="3" t="s">
        <v>487</v>
      </c>
      <c r="T2035" s="6" t="s">
        <v>28</v>
      </c>
    </row>
    <row r="2036" ht="12.0" customHeight="1">
      <c r="A2036" s="3" t="s">
        <v>21</v>
      </c>
      <c r="B2036" s="3" t="s">
        <v>275</v>
      </c>
      <c r="C2036" s="3" t="s">
        <v>486</v>
      </c>
      <c r="D2036" s="5"/>
      <c r="E2036" s="3" t="s">
        <v>484</v>
      </c>
      <c r="G2036" s="6" t="s">
        <v>25</v>
      </c>
      <c r="I2036" s="3" t="s">
        <v>26</v>
      </c>
      <c r="J2036" s="3" t="s">
        <v>487</v>
      </c>
      <c r="T2036" s="6" t="s">
        <v>28</v>
      </c>
    </row>
    <row r="2037" ht="12.0" customHeight="1">
      <c r="A2037" s="3" t="s">
        <v>21</v>
      </c>
      <c r="B2037" s="3" t="s">
        <v>276</v>
      </c>
      <c r="C2037" s="3" t="s">
        <v>486</v>
      </c>
      <c r="D2037" s="5"/>
      <c r="E2037" s="3" t="s">
        <v>484</v>
      </c>
      <c r="G2037" s="6" t="s">
        <v>25</v>
      </c>
      <c r="I2037" s="3" t="s">
        <v>26</v>
      </c>
      <c r="J2037" s="3" t="s">
        <v>487</v>
      </c>
      <c r="T2037" s="6" t="s">
        <v>28</v>
      </c>
    </row>
    <row r="2038" ht="12.0" customHeight="1">
      <c r="A2038" s="3" t="s">
        <v>21</v>
      </c>
      <c r="B2038" s="3" t="s">
        <v>277</v>
      </c>
      <c r="C2038" s="3" t="s">
        <v>486</v>
      </c>
      <c r="D2038" s="5"/>
      <c r="E2038" s="3" t="s">
        <v>484</v>
      </c>
      <c r="G2038" s="6" t="s">
        <v>25</v>
      </c>
      <c r="I2038" s="3" t="s">
        <v>26</v>
      </c>
      <c r="J2038" s="3" t="s">
        <v>487</v>
      </c>
      <c r="T2038" s="6" t="s">
        <v>28</v>
      </c>
    </row>
    <row r="2039" ht="12.0" customHeight="1">
      <c r="A2039" s="3" t="s">
        <v>21</v>
      </c>
      <c r="B2039" s="3" t="s">
        <v>278</v>
      </c>
      <c r="C2039" s="3" t="s">
        <v>486</v>
      </c>
      <c r="D2039" s="5"/>
      <c r="E2039" s="3" t="s">
        <v>485</v>
      </c>
      <c r="G2039" s="6" t="s">
        <v>25</v>
      </c>
      <c r="I2039" s="3" t="s">
        <v>26</v>
      </c>
      <c r="J2039" s="3" t="s">
        <v>487</v>
      </c>
      <c r="T2039" s="6" t="s">
        <v>28</v>
      </c>
    </row>
    <row r="2040" ht="12.0" customHeight="1">
      <c r="A2040" s="3" t="s">
        <v>21</v>
      </c>
      <c r="B2040" s="3" t="s">
        <v>279</v>
      </c>
      <c r="C2040" s="3" t="s">
        <v>486</v>
      </c>
      <c r="D2040" s="5"/>
      <c r="E2040" s="3" t="s">
        <v>485</v>
      </c>
      <c r="G2040" s="6" t="s">
        <v>25</v>
      </c>
      <c r="I2040" s="3" t="s">
        <v>26</v>
      </c>
      <c r="J2040" s="3" t="s">
        <v>487</v>
      </c>
      <c r="T2040" s="6" t="s">
        <v>28</v>
      </c>
    </row>
    <row r="2041" ht="12.0" customHeight="1">
      <c r="A2041" s="3" t="s">
        <v>21</v>
      </c>
      <c r="B2041" s="3" t="s">
        <v>280</v>
      </c>
      <c r="C2041" s="3" t="s">
        <v>486</v>
      </c>
      <c r="D2041" s="5"/>
      <c r="E2041" s="3" t="s">
        <v>484</v>
      </c>
      <c r="G2041" s="6" t="s">
        <v>25</v>
      </c>
      <c r="I2041" s="3" t="s">
        <v>26</v>
      </c>
      <c r="J2041" s="3" t="s">
        <v>487</v>
      </c>
      <c r="T2041" s="6" t="s">
        <v>28</v>
      </c>
    </row>
    <row r="2042" ht="12.0" customHeight="1">
      <c r="A2042" s="3" t="s">
        <v>21</v>
      </c>
      <c r="B2042" s="3" t="s">
        <v>281</v>
      </c>
      <c r="C2042" s="3" t="s">
        <v>486</v>
      </c>
      <c r="D2042" s="5"/>
      <c r="E2042" s="3" t="s">
        <v>484</v>
      </c>
      <c r="G2042" s="6" t="s">
        <v>25</v>
      </c>
      <c r="I2042" s="3" t="s">
        <v>26</v>
      </c>
      <c r="J2042" s="3" t="s">
        <v>487</v>
      </c>
      <c r="T2042" s="6" t="s">
        <v>28</v>
      </c>
    </row>
    <row r="2043" ht="12.0" customHeight="1">
      <c r="A2043" s="3" t="s">
        <v>21</v>
      </c>
      <c r="B2043" s="3" t="s">
        <v>282</v>
      </c>
      <c r="C2043" s="3" t="s">
        <v>486</v>
      </c>
      <c r="D2043" s="5"/>
      <c r="E2043" s="3" t="s">
        <v>484</v>
      </c>
      <c r="G2043" s="6" t="s">
        <v>25</v>
      </c>
      <c r="I2043" s="3" t="s">
        <v>26</v>
      </c>
      <c r="J2043" s="3" t="s">
        <v>487</v>
      </c>
      <c r="T2043" s="6" t="s">
        <v>28</v>
      </c>
    </row>
    <row r="2044" ht="12.0" customHeight="1">
      <c r="A2044" s="3" t="s">
        <v>21</v>
      </c>
      <c r="B2044" s="3" t="s">
        <v>283</v>
      </c>
      <c r="C2044" s="3" t="s">
        <v>486</v>
      </c>
      <c r="D2044" s="5"/>
      <c r="E2044" s="3" t="s">
        <v>484</v>
      </c>
      <c r="G2044" s="6" t="s">
        <v>25</v>
      </c>
      <c r="I2044" s="3" t="s">
        <v>26</v>
      </c>
      <c r="J2044" s="3" t="s">
        <v>487</v>
      </c>
      <c r="T2044" s="6" t="s">
        <v>28</v>
      </c>
    </row>
    <row r="2045" ht="12.0" customHeight="1">
      <c r="A2045" s="3" t="s">
        <v>21</v>
      </c>
      <c r="B2045" s="3" t="s">
        <v>284</v>
      </c>
      <c r="C2045" s="3" t="s">
        <v>486</v>
      </c>
      <c r="D2045" s="5"/>
      <c r="E2045" s="3" t="s">
        <v>484</v>
      </c>
      <c r="G2045" s="6" t="s">
        <v>25</v>
      </c>
      <c r="I2045" s="3" t="s">
        <v>26</v>
      </c>
      <c r="J2045" s="3" t="s">
        <v>487</v>
      </c>
      <c r="T2045" s="6" t="s">
        <v>28</v>
      </c>
    </row>
    <row r="2046" ht="12.0" customHeight="1">
      <c r="A2046" s="3" t="s">
        <v>21</v>
      </c>
      <c r="B2046" s="3" t="s">
        <v>285</v>
      </c>
      <c r="C2046" s="3" t="s">
        <v>486</v>
      </c>
      <c r="D2046" s="5"/>
      <c r="E2046" s="3" t="s">
        <v>484</v>
      </c>
      <c r="G2046" s="6" t="s">
        <v>25</v>
      </c>
      <c r="I2046" s="3" t="s">
        <v>26</v>
      </c>
      <c r="J2046" s="3" t="s">
        <v>487</v>
      </c>
      <c r="T2046" s="6" t="s">
        <v>28</v>
      </c>
    </row>
    <row r="2047" ht="12.0" customHeight="1">
      <c r="A2047" s="3" t="s">
        <v>21</v>
      </c>
      <c r="B2047" s="3" t="s">
        <v>286</v>
      </c>
      <c r="C2047" s="3" t="s">
        <v>486</v>
      </c>
      <c r="D2047" s="5"/>
      <c r="E2047" s="3" t="s">
        <v>484</v>
      </c>
      <c r="G2047" s="6" t="s">
        <v>25</v>
      </c>
      <c r="I2047" s="3" t="s">
        <v>26</v>
      </c>
      <c r="J2047" s="3" t="s">
        <v>487</v>
      </c>
      <c r="T2047" s="6" t="s">
        <v>28</v>
      </c>
    </row>
    <row r="2048" ht="12.0" customHeight="1">
      <c r="A2048" s="3" t="s">
        <v>21</v>
      </c>
      <c r="B2048" s="3" t="s">
        <v>287</v>
      </c>
      <c r="C2048" s="3" t="s">
        <v>486</v>
      </c>
      <c r="D2048" s="5"/>
      <c r="E2048" s="3" t="s">
        <v>484</v>
      </c>
      <c r="G2048" s="6" t="s">
        <v>25</v>
      </c>
      <c r="I2048" s="3" t="s">
        <v>26</v>
      </c>
      <c r="J2048" s="3" t="s">
        <v>487</v>
      </c>
      <c r="T2048" s="6" t="s">
        <v>28</v>
      </c>
    </row>
    <row r="2049" ht="12.0" customHeight="1">
      <c r="A2049" s="3" t="s">
        <v>21</v>
      </c>
      <c r="B2049" s="3" t="s">
        <v>288</v>
      </c>
      <c r="C2049" s="3" t="s">
        <v>486</v>
      </c>
      <c r="D2049" s="5"/>
      <c r="E2049" s="3" t="s">
        <v>484</v>
      </c>
      <c r="G2049" s="6" t="s">
        <v>25</v>
      </c>
      <c r="I2049" s="3" t="s">
        <v>26</v>
      </c>
      <c r="J2049" s="3" t="s">
        <v>487</v>
      </c>
      <c r="T2049" s="6" t="s">
        <v>28</v>
      </c>
    </row>
    <row r="2050" ht="12.0" customHeight="1">
      <c r="A2050" s="3" t="s">
        <v>21</v>
      </c>
      <c r="B2050" s="3" t="s">
        <v>289</v>
      </c>
      <c r="C2050" s="3" t="s">
        <v>486</v>
      </c>
      <c r="D2050" s="5"/>
      <c r="E2050" s="3" t="s">
        <v>484</v>
      </c>
      <c r="G2050" s="6" t="s">
        <v>25</v>
      </c>
      <c r="I2050" s="3" t="s">
        <v>26</v>
      </c>
      <c r="J2050" s="3" t="s">
        <v>487</v>
      </c>
      <c r="T2050" s="6" t="s">
        <v>28</v>
      </c>
    </row>
    <row r="2051" ht="12.0" customHeight="1">
      <c r="A2051" s="3" t="s">
        <v>21</v>
      </c>
      <c r="B2051" s="3" t="s">
        <v>290</v>
      </c>
      <c r="C2051" s="3" t="s">
        <v>486</v>
      </c>
      <c r="D2051" s="5"/>
      <c r="E2051" s="3" t="s">
        <v>485</v>
      </c>
      <c r="G2051" s="6" t="s">
        <v>25</v>
      </c>
      <c r="I2051" s="3" t="s">
        <v>26</v>
      </c>
      <c r="J2051" s="3" t="s">
        <v>487</v>
      </c>
      <c r="T2051" s="6" t="s">
        <v>28</v>
      </c>
    </row>
    <row r="2052" ht="12.0" customHeight="1">
      <c r="A2052" s="3" t="s">
        <v>21</v>
      </c>
      <c r="B2052" s="3" t="s">
        <v>291</v>
      </c>
      <c r="C2052" s="3" t="s">
        <v>486</v>
      </c>
      <c r="D2052" s="5"/>
      <c r="E2052" s="3" t="s">
        <v>484</v>
      </c>
      <c r="G2052" s="6" t="s">
        <v>25</v>
      </c>
      <c r="I2052" s="3" t="s">
        <v>26</v>
      </c>
      <c r="J2052" s="3" t="s">
        <v>487</v>
      </c>
      <c r="T2052" s="6" t="s">
        <v>28</v>
      </c>
    </row>
    <row r="2053" ht="12.0" customHeight="1">
      <c r="A2053" s="3" t="s">
        <v>21</v>
      </c>
      <c r="B2053" s="3" t="s">
        <v>292</v>
      </c>
      <c r="C2053" s="3" t="s">
        <v>486</v>
      </c>
      <c r="D2053" s="5"/>
      <c r="E2053" s="3" t="s">
        <v>484</v>
      </c>
      <c r="G2053" s="6" t="s">
        <v>25</v>
      </c>
      <c r="I2053" s="3" t="s">
        <v>26</v>
      </c>
      <c r="J2053" s="3" t="s">
        <v>487</v>
      </c>
      <c r="T2053" s="6" t="s">
        <v>28</v>
      </c>
    </row>
    <row r="2054" ht="12.0" customHeight="1">
      <c r="A2054" s="3" t="s">
        <v>21</v>
      </c>
      <c r="B2054" s="3" t="s">
        <v>293</v>
      </c>
      <c r="C2054" s="3" t="s">
        <v>486</v>
      </c>
      <c r="D2054" s="5"/>
      <c r="E2054" s="3" t="s">
        <v>484</v>
      </c>
      <c r="G2054" s="6" t="s">
        <v>25</v>
      </c>
      <c r="I2054" s="3" t="s">
        <v>26</v>
      </c>
      <c r="J2054" s="3" t="s">
        <v>487</v>
      </c>
      <c r="T2054" s="6" t="s">
        <v>28</v>
      </c>
    </row>
    <row r="2055" ht="12.0" customHeight="1">
      <c r="A2055" s="3" t="s">
        <v>21</v>
      </c>
      <c r="B2055" s="3" t="s">
        <v>294</v>
      </c>
      <c r="C2055" s="3" t="s">
        <v>486</v>
      </c>
      <c r="D2055" s="5"/>
      <c r="E2055" s="3" t="s">
        <v>484</v>
      </c>
      <c r="G2055" s="6" t="s">
        <v>25</v>
      </c>
      <c r="I2055" s="3" t="s">
        <v>26</v>
      </c>
      <c r="J2055" s="3" t="s">
        <v>487</v>
      </c>
      <c r="T2055" s="6" t="s">
        <v>28</v>
      </c>
    </row>
    <row r="2056" ht="12.0" customHeight="1">
      <c r="A2056" s="3" t="s">
        <v>21</v>
      </c>
      <c r="B2056" s="3" t="s">
        <v>295</v>
      </c>
      <c r="C2056" s="3" t="s">
        <v>486</v>
      </c>
      <c r="D2056" s="5"/>
      <c r="E2056" s="3" t="s">
        <v>484</v>
      </c>
      <c r="G2056" s="6" t="s">
        <v>25</v>
      </c>
      <c r="I2056" s="3" t="s">
        <v>26</v>
      </c>
      <c r="J2056" s="3" t="s">
        <v>487</v>
      </c>
      <c r="T2056" s="6" t="s">
        <v>28</v>
      </c>
    </row>
    <row r="2057" ht="12.0" customHeight="1">
      <c r="A2057" s="3" t="s">
        <v>21</v>
      </c>
      <c r="B2057" s="3" t="s">
        <v>296</v>
      </c>
      <c r="C2057" s="3" t="s">
        <v>486</v>
      </c>
      <c r="D2057" s="5"/>
      <c r="E2057" s="3" t="s">
        <v>484</v>
      </c>
      <c r="G2057" s="6" t="s">
        <v>25</v>
      </c>
      <c r="I2057" s="3" t="s">
        <v>26</v>
      </c>
      <c r="J2057" s="3" t="s">
        <v>487</v>
      </c>
      <c r="T2057" s="6" t="s">
        <v>28</v>
      </c>
    </row>
    <row r="2058" ht="12.0" customHeight="1">
      <c r="A2058" s="3" t="s">
        <v>21</v>
      </c>
      <c r="B2058" s="3" t="s">
        <v>297</v>
      </c>
      <c r="C2058" s="3" t="s">
        <v>486</v>
      </c>
      <c r="D2058" s="5"/>
      <c r="E2058" s="3" t="s">
        <v>484</v>
      </c>
      <c r="G2058" s="6" t="s">
        <v>25</v>
      </c>
      <c r="I2058" s="3" t="s">
        <v>26</v>
      </c>
      <c r="J2058" s="3" t="s">
        <v>487</v>
      </c>
      <c r="T2058" s="6" t="s">
        <v>28</v>
      </c>
    </row>
    <row r="2059" ht="12.0" customHeight="1">
      <c r="A2059" s="3" t="s">
        <v>21</v>
      </c>
      <c r="B2059" s="3" t="s">
        <v>298</v>
      </c>
      <c r="C2059" s="3" t="s">
        <v>486</v>
      </c>
      <c r="D2059" s="5"/>
      <c r="E2059" s="3" t="s">
        <v>484</v>
      </c>
      <c r="G2059" s="6" t="s">
        <v>25</v>
      </c>
      <c r="I2059" s="3" t="s">
        <v>26</v>
      </c>
      <c r="J2059" s="3" t="s">
        <v>487</v>
      </c>
      <c r="T2059" s="6" t="s">
        <v>28</v>
      </c>
    </row>
    <row r="2060" ht="12.0" customHeight="1">
      <c r="A2060" s="3" t="s">
        <v>21</v>
      </c>
      <c r="B2060" s="3" t="s">
        <v>299</v>
      </c>
      <c r="C2060" s="3" t="s">
        <v>486</v>
      </c>
      <c r="D2060" s="5"/>
      <c r="E2060" s="3" t="s">
        <v>484</v>
      </c>
      <c r="G2060" s="6" t="s">
        <v>25</v>
      </c>
      <c r="I2060" s="3" t="s">
        <v>26</v>
      </c>
      <c r="J2060" s="3" t="s">
        <v>487</v>
      </c>
      <c r="T2060" s="6" t="s">
        <v>28</v>
      </c>
    </row>
    <row r="2061" ht="12.0" customHeight="1">
      <c r="A2061" s="3" t="s">
        <v>21</v>
      </c>
      <c r="B2061" s="3" t="s">
        <v>300</v>
      </c>
      <c r="C2061" s="3" t="s">
        <v>486</v>
      </c>
      <c r="D2061" s="5"/>
      <c r="E2061" s="3" t="s">
        <v>484</v>
      </c>
      <c r="G2061" s="6" t="s">
        <v>25</v>
      </c>
      <c r="I2061" s="3" t="s">
        <v>26</v>
      </c>
      <c r="J2061" s="3" t="s">
        <v>487</v>
      </c>
      <c r="T2061" s="6" t="s">
        <v>28</v>
      </c>
    </row>
    <row r="2062" ht="12.0" customHeight="1">
      <c r="A2062" s="3" t="s">
        <v>21</v>
      </c>
      <c r="B2062" s="3" t="s">
        <v>301</v>
      </c>
      <c r="C2062" s="3" t="s">
        <v>486</v>
      </c>
      <c r="D2062" s="5"/>
      <c r="E2062" s="3" t="s">
        <v>484</v>
      </c>
      <c r="G2062" s="6" t="s">
        <v>25</v>
      </c>
      <c r="I2062" s="3" t="s">
        <v>26</v>
      </c>
      <c r="J2062" s="3" t="s">
        <v>487</v>
      </c>
      <c r="T2062" s="6" t="s">
        <v>28</v>
      </c>
    </row>
    <row r="2063" ht="12.0" customHeight="1">
      <c r="A2063" s="3" t="s">
        <v>21</v>
      </c>
      <c r="B2063" s="3" t="s">
        <v>302</v>
      </c>
      <c r="C2063" s="3" t="s">
        <v>486</v>
      </c>
      <c r="D2063" s="5"/>
      <c r="E2063" s="3" t="s">
        <v>484</v>
      </c>
      <c r="G2063" s="6" t="s">
        <v>25</v>
      </c>
      <c r="I2063" s="3" t="s">
        <v>26</v>
      </c>
      <c r="J2063" s="3" t="s">
        <v>487</v>
      </c>
      <c r="T2063" s="6" t="s">
        <v>28</v>
      </c>
    </row>
    <row r="2064" ht="12.0" customHeight="1">
      <c r="A2064" s="3" t="s">
        <v>21</v>
      </c>
      <c r="B2064" s="3" t="s">
        <v>303</v>
      </c>
      <c r="C2064" s="3" t="s">
        <v>486</v>
      </c>
      <c r="D2064" s="5"/>
      <c r="E2064" s="3" t="s">
        <v>485</v>
      </c>
      <c r="G2064" s="6" t="s">
        <v>25</v>
      </c>
      <c r="I2064" s="3" t="s">
        <v>26</v>
      </c>
      <c r="J2064" s="3" t="s">
        <v>487</v>
      </c>
      <c r="T2064" s="6" t="s">
        <v>28</v>
      </c>
    </row>
    <row r="2065" ht="12.0" customHeight="1">
      <c r="A2065" s="3" t="s">
        <v>21</v>
      </c>
      <c r="B2065" s="3" t="s">
        <v>304</v>
      </c>
      <c r="C2065" s="3" t="s">
        <v>486</v>
      </c>
      <c r="D2065" s="5"/>
      <c r="E2065" s="3" t="s">
        <v>484</v>
      </c>
      <c r="G2065" s="6" t="s">
        <v>25</v>
      </c>
      <c r="I2065" s="3" t="s">
        <v>26</v>
      </c>
      <c r="J2065" s="3" t="s">
        <v>487</v>
      </c>
      <c r="T2065" s="6" t="s">
        <v>28</v>
      </c>
    </row>
    <row r="2066" ht="12.0" customHeight="1">
      <c r="A2066" s="3" t="s">
        <v>21</v>
      </c>
      <c r="B2066" s="3" t="s">
        <v>305</v>
      </c>
      <c r="C2066" s="3" t="s">
        <v>486</v>
      </c>
      <c r="D2066" s="5"/>
      <c r="E2066" s="3" t="s">
        <v>484</v>
      </c>
      <c r="G2066" s="6" t="s">
        <v>25</v>
      </c>
      <c r="I2066" s="3" t="s">
        <v>26</v>
      </c>
      <c r="J2066" s="3" t="s">
        <v>487</v>
      </c>
      <c r="T2066" s="6" t="s">
        <v>28</v>
      </c>
    </row>
    <row r="2067" ht="12.0" customHeight="1">
      <c r="A2067" s="3" t="s">
        <v>21</v>
      </c>
      <c r="B2067" s="3" t="s">
        <v>306</v>
      </c>
      <c r="C2067" s="3" t="s">
        <v>486</v>
      </c>
      <c r="D2067" s="5"/>
      <c r="E2067" s="3" t="s">
        <v>484</v>
      </c>
      <c r="G2067" s="6" t="s">
        <v>25</v>
      </c>
      <c r="I2067" s="3" t="s">
        <v>26</v>
      </c>
      <c r="J2067" s="3" t="s">
        <v>487</v>
      </c>
      <c r="T2067" s="6" t="s">
        <v>28</v>
      </c>
    </row>
    <row r="2068" ht="12.0" customHeight="1">
      <c r="A2068" s="3" t="s">
        <v>21</v>
      </c>
      <c r="B2068" s="3" t="s">
        <v>307</v>
      </c>
      <c r="C2068" s="3" t="s">
        <v>486</v>
      </c>
      <c r="D2068" s="5"/>
      <c r="E2068" s="3" t="s">
        <v>484</v>
      </c>
      <c r="G2068" s="6" t="s">
        <v>25</v>
      </c>
      <c r="I2068" s="3" t="s">
        <v>26</v>
      </c>
      <c r="J2068" s="3" t="s">
        <v>487</v>
      </c>
      <c r="T2068" s="6" t="s">
        <v>28</v>
      </c>
    </row>
    <row r="2069" ht="12.0" customHeight="1">
      <c r="A2069" s="3" t="s">
        <v>21</v>
      </c>
      <c r="B2069" s="3" t="s">
        <v>308</v>
      </c>
      <c r="C2069" s="3" t="s">
        <v>486</v>
      </c>
      <c r="D2069" s="5"/>
      <c r="E2069" s="3" t="s">
        <v>484</v>
      </c>
      <c r="G2069" s="6" t="s">
        <v>25</v>
      </c>
      <c r="I2069" s="3" t="s">
        <v>26</v>
      </c>
      <c r="J2069" s="3" t="s">
        <v>487</v>
      </c>
      <c r="T2069" s="6" t="s">
        <v>28</v>
      </c>
    </row>
    <row r="2070" ht="12.0" customHeight="1">
      <c r="A2070" s="3" t="s">
        <v>21</v>
      </c>
      <c r="B2070" s="3" t="s">
        <v>309</v>
      </c>
      <c r="C2070" s="3" t="s">
        <v>486</v>
      </c>
      <c r="D2070" s="5"/>
      <c r="E2070" s="3" t="s">
        <v>484</v>
      </c>
      <c r="G2070" s="6" t="s">
        <v>25</v>
      </c>
      <c r="I2070" s="3" t="s">
        <v>26</v>
      </c>
      <c r="J2070" s="3" t="s">
        <v>487</v>
      </c>
      <c r="T2070" s="6" t="s">
        <v>28</v>
      </c>
    </row>
    <row r="2071" ht="12.0" customHeight="1">
      <c r="A2071" s="3" t="s">
        <v>21</v>
      </c>
      <c r="B2071" s="3" t="s">
        <v>310</v>
      </c>
      <c r="C2071" s="3" t="s">
        <v>486</v>
      </c>
      <c r="D2071" s="5"/>
      <c r="E2071" s="3" t="s">
        <v>485</v>
      </c>
      <c r="G2071" s="6" t="s">
        <v>25</v>
      </c>
      <c r="I2071" s="3" t="s">
        <v>26</v>
      </c>
      <c r="J2071" s="3" t="s">
        <v>487</v>
      </c>
      <c r="T2071" s="6" t="s">
        <v>28</v>
      </c>
    </row>
    <row r="2072" ht="12.0" customHeight="1">
      <c r="A2072" s="3" t="s">
        <v>21</v>
      </c>
      <c r="B2072" s="3" t="s">
        <v>311</v>
      </c>
      <c r="C2072" s="3" t="s">
        <v>486</v>
      </c>
      <c r="D2072" s="5"/>
      <c r="E2072" s="3" t="s">
        <v>484</v>
      </c>
      <c r="G2072" s="6" t="s">
        <v>25</v>
      </c>
      <c r="I2072" s="3" t="s">
        <v>26</v>
      </c>
      <c r="J2072" s="3" t="s">
        <v>487</v>
      </c>
      <c r="T2072" s="6" t="s">
        <v>28</v>
      </c>
    </row>
    <row r="2073" ht="12.0" customHeight="1">
      <c r="A2073" s="3" t="s">
        <v>21</v>
      </c>
      <c r="B2073" s="3" t="s">
        <v>312</v>
      </c>
      <c r="C2073" s="3" t="s">
        <v>486</v>
      </c>
      <c r="D2073" s="5"/>
      <c r="E2073" s="3" t="s">
        <v>484</v>
      </c>
      <c r="G2073" s="6" t="s">
        <v>25</v>
      </c>
      <c r="I2073" s="3" t="s">
        <v>26</v>
      </c>
      <c r="J2073" s="3" t="s">
        <v>487</v>
      </c>
      <c r="T2073" s="6" t="s">
        <v>28</v>
      </c>
    </row>
    <row r="2074" ht="12.0" customHeight="1">
      <c r="A2074" s="3" t="s">
        <v>21</v>
      </c>
      <c r="B2074" s="3" t="s">
        <v>313</v>
      </c>
      <c r="C2074" s="3" t="s">
        <v>486</v>
      </c>
      <c r="D2074" s="5"/>
      <c r="E2074" s="3" t="s">
        <v>484</v>
      </c>
      <c r="G2074" s="6" t="s">
        <v>25</v>
      </c>
      <c r="I2074" s="3" t="s">
        <v>26</v>
      </c>
      <c r="J2074" s="3" t="s">
        <v>487</v>
      </c>
      <c r="T2074" s="6" t="s">
        <v>28</v>
      </c>
    </row>
    <row r="2075" ht="12.0" customHeight="1">
      <c r="A2075" s="3" t="s">
        <v>21</v>
      </c>
      <c r="B2075" s="3" t="s">
        <v>314</v>
      </c>
      <c r="C2075" s="3" t="s">
        <v>486</v>
      </c>
      <c r="D2075" s="5"/>
      <c r="E2075" s="3" t="s">
        <v>484</v>
      </c>
      <c r="G2075" s="6" t="s">
        <v>25</v>
      </c>
      <c r="I2075" s="3" t="s">
        <v>26</v>
      </c>
      <c r="J2075" s="3" t="s">
        <v>487</v>
      </c>
      <c r="T2075" s="6" t="s">
        <v>28</v>
      </c>
    </row>
    <row r="2076" ht="12.0" customHeight="1">
      <c r="A2076" s="3" t="s">
        <v>21</v>
      </c>
      <c r="B2076" s="3" t="s">
        <v>315</v>
      </c>
      <c r="C2076" s="3" t="s">
        <v>486</v>
      </c>
      <c r="D2076" s="5"/>
      <c r="E2076" s="3" t="s">
        <v>484</v>
      </c>
      <c r="G2076" s="6" t="s">
        <v>25</v>
      </c>
      <c r="I2076" s="3" t="s">
        <v>26</v>
      </c>
      <c r="J2076" s="3" t="s">
        <v>487</v>
      </c>
      <c r="T2076" s="6" t="s">
        <v>28</v>
      </c>
    </row>
    <row r="2077" ht="12.0" customHeight="1">
      <c r="A2077" s="3" t="s">
        <v>21</v>
      </c>
      <c r="B2077" s="3" t="s">
        <v>316</v>
      </c>
      <c r="C2077" s="3" t="s">
        <v>486</v>
      </c>
      <c r="D2077" s="5"/>
      <c r="E2077" s="3" t="s">
        <v>484</v>
      </c>
      <c r="G2077" s="6" t="s">
        <v>25</v>
      </c>
      <c r="I2077" s="3" t="s">
        <v>26</v>
      </c>
      <c r="J2077" s="3" t="s">
        <v>487</v>
      </c>
      <c r="T2077" s="6" t="s">
        <v>28</v>
      </c>
    </row>
    <row r="2078" ht="12.0" customHeight="1">
      <c r="A2078" s="3" t="s">
        <v>21</v>
      </c>
      <c r="B2078" s="3" t="s">
        <v>317</v>
      </c>
      <c r="C2078" s="3" t="s">
        <v>486</v>
      </c>
      <c r="D2078" s="5"/>
      <c r="E2078" s="3" t="s">
        <v>484</v>
      </c>
      <c r="G2078" s="6" t="s">
        <v>25</v>
      </c>
      <c r="I2078" s="3" t="s">
        <v>26</v>
      </c>
      <c r="J2078" s="3" t="s">
        <v>487</v>
      </c>
      <c r="T2078" s="6" t="s">
        <v>28</v>
      </c>
    </row>
    <row r="2079" ht="12.0" customHeight="1">
      <c r="A2079" s="3" t="s">
        <v>21</v>
      </c>
      <c r="B2079" s="3" t="s">
        <v>318</v>
      </c>
      <c r="C2079" s="3" t="s">
        <v>486</v>
      </c>
      <c r="D2079" s="5"/>
      <c r="E2079" s="3" t="s">
        <v>484</v>
      </c>
      <c r="G2079" s="6" t="s">
        <v>25</v>
      </c>
      <c r="I2079" s="3" t="s">
        <v>26</v>
      </c>
      <c r="J2079" s="3" t="s">
        <v>487</v>
      </c>
      <c r="T2079" s="6" t="s">
        <v>28</v>
      </c>
    </row>
    <row r="2080" ht="12.0" customHeight="1">
      <c r="A2080" s="3" t="s">
        <v>21</v>
      </c>
      <c r="B2080" s="3" t="s">
        <v>319</v>
      </c>
      <c r="C2080" s="3" t="s">
        <v>486</v>
      </c>
      <c r="D2080" s="5"/>
      <c r="E2080" s="3" t="s">
        <v>484</v>
      </c>
      <c r="G2080" s="6" t="s">
        <v>25</v>
      </c>
      <c r="I2080" s="3" t="s">
        <v>26</v>
      </c>
      <c r="J2080" s="3" t="s">
        <v>487</v>
      </c>
      <c r="T2080" s="6" t="s">
        <v>28</v>
      </c>
    </row>
    <row r="2081" ht="12.0" customHeight="1">
      <c r="A2081" s="3" t="s">
        <v>21</v>
      </c>
      <c r="B2081" s="3" t="s">
        <v>320</v>
      </c>
      <c r="C2081" s="3" t="s">
        <v>486</v>
      </c>
      <c r="D2081" s="5"/>
      <c r="E2081" s="3" t="s">
        <v>484</v>
      </c>
      <c r="G2081" s="6" t="s">
        <v>25</v>
      </c>
      <c r="I2081" s="3" t="s">
        <v>26</v>
      </c>
      <c r="J2081" s="3" t="s">
        <v>487</v>
      </c>
      <c r="T2081" s="6" t="s">
        <v>28</v>
      </c>
    </row>
    <row r="2082" ht="12.0" customHeight="1">
      <c r="A2082" s="3" t="s">
        <v>21</v>
      </c>
      <c r="B2082" s="3" t="s">
        <v>321</v>
      </c>
      <c r="C2082" s="3" t="s">
        <v>486</v>
      </c>
      <c r="D2082" s="5"/>
      <c r="E2082" s="3" t="s">
        <v>485</v>
      </c>
      <c r="G2082" s="6" t="s">
        <v>25</v>
      </c>
      <c r="I2082" s="3" t="s">
        <v>26</v>
      </c>
      <c r="J2082" s="3" t="s">
        <v>487</v>
      </c>
      <c r="T2082" s="6" t="s">
        <v>28</v>
      </c>
    </row>
    <row r="2083" ht="12.0" customHeight="1">
      <c r="A2083" s="3" t="s">
        <v>21</v>
      </c>
      <c r="B2083" s="3" t="s">
        <v>322</v>
      </c>
      <c r="C2083" s="3" t="s">
        <v>486</v>
      </c>
      <c r="D2083" s="5"/>
      <c r="E2083" s="3" t="s">
        <v>484</v>
      </c>
      <c r="G2083" s="6" t="s">
        <v>25</v>
      </c>
      <c r="I2083" s="3" t="s">
        <v>26</v>
      </c>
      <c r="J2083" s="3" t="s">
        <v>487</v>
      </c>
      <c r="T2083" s="6" t="s">
        <v>28</v>
      </c>
    </row>
    <row r="2084" ht="12.0" customHeight="1">
      <c r="A2084" s="3" t="s">
        <v>21</v>
      </c>
      <c r="B2084" s="3" t="s">
        <v>323</v>
      </c>
      <c r="C2084" s="3" t="s">
        <v>486</v>
      </c>
      <c r="D2084" s="5"/>
      <c r="E2084" s="3" t="s">
        <v>484</v>
      </c>
      <c r="G2084" s="6" t="s">
        <v>25</v>
      </c>
      <c r="I2084" s="3" t="s">
        <v>26</v>
      </c>
      <c r="J2084" s="3" t="s">
        <v>487</v>
      </c>
      <c r="T2084" s="6" t="s">
        <v>28</v>
      </c>
    </row>
    <row r="2085" ht="12.0" customHeight="1">
      <c r="A2085" s="3" t="s">
        <v>21</v>
      </c>
      <c r="B2085" s="3" t="s">
        <v>324</v>
      </c>
      <c r="C2085" s="3" t="s">
        <v>486</v>
      </c>
      <c r="D2085" s="5"/>
      <c r="E2085" s="3" t="s">
        <v>484</v>
      </c>
      <c r="G2085" s="6" t="s">
        <v>25</v>
      </c>
      <c r="I2085" s="3" t="s">
        <v>26</v>
      </c>
      <c r="J2085" s="3" t="s">
        <v>487</v>
      </c>
      <c r="T2085" s="6" t="s">
        <v>28</v>
      </c>
    </row>
    <row r="2086" ht="12.0" customHeight="1">
      <c r="A2086" s="3" t="s">
        <v>21</v>
      </c>
      <c r="B2086" s="3" t="s">
        <v>325</v>
      </c>
      <c r="C2086" s="3" t="s">
        <v>486</v>
      </c>
      <c r="D2086" s="5"/>
      <c r="E2086" s="3" t="s">
        <v>484</v>
      </c>
      <c r="G2086" s="6" t="s">
        <v>25</v>
      </c>
      <c r="I2086" s="3" t="s">
        <v>26</v>
      </c>
      <c r="J2086" s="3" t="s">
        <v>487</v>
      </c>
      <c r="T2086" s="6" t="s">
        <v>28</v>
      </c>
    </row>
    <row r="2087" ht="12.0" customHeight="1">
      <c r="A2087" s="3" t="s">
        <v>21</v>
      </c>
      <c r="B2087" s="3" t="s">
        <v>326</v>
      </c>
      <c r="C2087" s="3" t="s">
        <v>486</v>
      </c>
      <c r="D2087" s="5"/>
      <c r="E2087" s="3" t="s">
        <v>484</v>
      </c>
      <c r="G2087" s="6" t="s">
        <v>25</v>
      </c>
      <c r="I2087" s="3" t="s">
        <v>26</v>
      </c>
      <c r="J2087" s="3" t="s">
        <v>487</v>
      </c>
      <c r="T2087" s="6" t="s">
        <v>28</v>
      </c>
    </row>
    <row r="2088" ht="12.0" customHeight="1">
      <c r="A2088" s="3" t="s">
        <v>21</v>
      </c>
      <c r="B2088" s="3" t="s">
        <v>327</v>
      </c>
      <c r="C2088" s="3" t="s">
        <v>486</v>
      </c>
      <c r="D2088" s="5"/>
      <c r="E2088" s="3" t="s">
        <v>484</v>
      </c>
      <c r="G2088" s="6" t="s">
        <v>25</v>
      </c>
      <c r="I2088" s="3" t="s">
        <v>26</v>
      </c>
      <c r="J2088" s="3" t="s">
        <v>487</v>
      </c>
      <c r="T2088" s="6" t="s">
        <v>28</v>
      </c>
    </row>
    <row r="2089" ht="12.0" customHeight="1">
      <c r="A2089" s="3" t="s">
        <v>21</v>
      </c>
      <c r="B2089" s="3" t="s">
        <v>328</v>
      </c>
      <c r="C2089" s="3" t="s">
        <v>486</v>
      </c>
      <c r="D2089" s="5"/>
      <c r="E2089" s="3" t="s">
        <v>484</v>
      </c>
      <c r="G2089" s="6" t="s">
        <v>25</v>
      </c>
      <c r="I2089" s="3" t="s">
        <v>26</v>
      </c>
      <c r="J2089" s="3" t="s">
        <v>487</v>
      </c>
      <c r="T2089" s="6" t="s">
        <v>28</v>
      </c>
    </row>
    <row r="2090" ht="12.0" customHeight="1">
      <c r="A2090" s="3" t="s">
        <v>21</v>
      </c>
      <c r="B2090" s="3" t="s">
        <v>329</v>
      </c>
      <c r="C2090" s="3" t="s">
        <v>486</v>
      </c>
      <c r="D2090" s="5"/>
      <c r="E2090" s="3" t="s">
        <v>484</v>
      </c>
      <c r="G2090" s="6" t="s">
        <v>25</v>
      </c>
      <c r="I2090" s="3" t="s">
        <v>26</v>
      </c>
      <c r="J2090" s="3" t="s">
        <v>487</v>
      </c>
      <c r="T2090" s="6" t="s">
        <v>28</v>
      </c>
    </row>
    <row r="2091" ht="12.0" customHeight="1">
      <c r="A2091" s="3" t="s">
        <v>21</v>
      </c>
      <c r="B2091" s="3" t="s">
        <v>330</v>
      </c>
      <c r="C2091" s="3" t="s">
        <v>486</v>
      </c>
      <c r="D2091" s="5"/>
      <c r="E2091" s="3" t="s">
        <v>484</v>
      </c>
      <c r="G2091" s="6" t="s">
        <v>25</v>
      </c>
      <c r="I2091" s="3" t="s">
        <v>26</v>
      </c>
      <c r="J2091" s="3" t="s">
        <v>487</v>
      </c>
      <c r="T2091" s="6" t="s">
        <v>28</v>
      </c>
    </row>
    <row r="2092" ht="12.0" customHeight="1">
      <c r="A2092" s="3" t="s">
        <v>21</v>
      </c>
      <c r="B2092" s="3" t="s">
        <v>331</v>
      </c>
      <c r="C2092" s="3" t="s">
        <v>486</v>
      </c>
      <c r="D2092" s="5"/>
      <c r="E2092" s="3" t="s">
        <v>484</v>
      </c>
      <c r="G2092" s="6" t="s">
        <v>25</v>
      </c>
      <c r="I2092" s="3" t="s">
        <v>26</v>
      </c>
      <c r="J2092" s="3" t="s">
        <v>487</v>
      </c>
      <c r="T2092" s="6" t="s">
        <v>28</v>
      </c>
    </row>
    <row r="2093" ht="12.0" customHeight="1">
      <c r="A2093" s="3" t="s">
        <v>21</v>
      </c>
      <c r="B2093" s="3" t="s">
        <v>332</v>
      </c>
      <c r="C2093" s="3" t="s">
        <v>486</v>
      </c>
      <c r="D2093" s="5"/>
      <c r="E2093" s="3" t="s">
        <v>484</v>
      </c>
      <c r="G2093" s="6" t="s">
        <v>25</v>
      </c>
      <c r="I2093" s="3" t="s">
        <v>26</v>
      </c>
      <c r="J2093" s="3" t="s">
        <v>487</v>
      </c>
      <c r="T2093" s="6" t="s">
        <v>28</v>
      </c>
    </row>
    <row r="2094" ht="12.0" customHeight="1">
      <c r="A2094" s="3" t="s">
        <v>21</v>
      </c>
      <c r="B2094" s="3" t="s">
        <v>333</v>
      </c>
      <c r="C2094" s="3" t="s">
        <v>486</v>
      </c>
      <c r="D2094" s="5"/>
      <c r="E2094" s="3" t="s">
        <v>484</v>
      </c>
      <c r="G2094" s="6" t="s">
        <v>25</v>
      </c>
      <c r="I2094" s="3" t="s">
        <v>26</v>
      </c>
      <c r="J2094" s="3" t="s">
        <v>487</v>
      </c>
      <c r="T2094" s="6" t="s">
        <v>28</v>
      </c>
    </row>
    <row r="2095" ht="12.0" customHeight="1">
      <c r="A2095" s="3" t="s">
        <v>21</v>
      </c>
      <c r="B2095" s="3" t="s">
        <v>334</v>
      </c>
      <c r="C2095" s="3" t="s">
        <v>486</v>
      </c>
      <c r="D2095" s="5"/>
      <c r="E2095" s="3" t="s">
        <v>484</v>
      </c>
      <c r="G2095" s="6" t="s">
        <v>25</v>
      </c>
      <c r="I2095" s="3" t="s">
        <v>26</v>
      </c>
      <c r="J2095" s="3" t="s">
        <v>487</v>
      </c>
      <c r="T2095" s="6" t="s">
        <v>28</v>
      </c>
    </row>
    <row r="2096" ht="12.0" customHeight="1">
      <c r="A2096" s="3" t="s">
        <v>21</v>
      </c>
      <c r="B2096" s="3" t="s">
        <v>335</v>
      </c>
      <c r="C2096" s="3" t="s">
        <v>486</v>
      </c>
      <c r="D2096" s="5"/>
      <c r="E2096" s="3" t="s">
        <v>484</v>
      </c>
      <c r="G2096" s="6" t="s">
        <v>25</v>
      </c>
      <c r="I2096" s="3" t="s">
        <v>26</v>
      </c>
      <c r="J2096" s="3" t="s">
        <v>487</v>
      </c>
      <c r="T2096" s="6" t="s">
        <v>28</v>
      </c>
    </row>
    <row r="2097" ht="12.0" customHeight="1">
      <c r="A2097" s="3" t="s">
        <v>21</v>
      </c>
      <c r="B2097" s="3" t="s">
        <v>336</v>
      </c>
      <c r="C2097" s="3" t="s">
        <v>486</v>
      </c>
      <c r="D2097" s="5"/>
      <c r="E2097" s="3" t="s">
        <v>484</v>
      </c>
      <c r="G2097" s="6" t="s">
        <v>25</v>
      </c>
      <c r="I2097" s="3" t="s">
        <v>26</v>
      </c>
      <c r="J2097" s="3" t="s">
        <v>487</v>
      </c>
      <c r="T2097" s="6" t="s">
        <v>28</v>
      </c>
    </row>
    <row r="2098" ht="12.0" customHeight="1">
      <c r="A2098" s="3" t="s">
        <v>21</v>
      </c>
      <c r="B2098" s="3" t="s">
        <v>337</v>
      </c>
      <c r="C2098" s="3" t="s">
        <v>486</v>
      </c>
      <c r="D2098" s="5"/>
      <c r="E2098" s="3" t="s">
        <v>484</v>
      </c>
      <c r="G2098" s="6" t="s">
        <v>25</v>
      </c>
      <c r="I2098" s="3" t="s">
        <v>26</v>
      </c>
      <c r="J2098" s="3" t="s">
        <v>487</v>
      </c>
      <c r="T2098" s="6" t="s">
        <v>28</v>
      </c>
    </row>
    <row r="2099" ht="12.0" customHeight="1">
      <c r="A2099" s="3" t="s">
        <v>21</v>
      </c>
      <c r="B2099" s="3" t="s">
        <v>338</v>
      </c>
      <c r="C2099" s="3" t="s">
        <v>486</v>
      </c>
      <c r="D2099" s="5"/>
      <c r="E2099" s="3" t="s">
        <v>484</v>
      </c>
      <c r="G2099" s="6" t="s">
        <v>25</v>
      </c>
      <c r="I2099" s="3" t="s">
        <v>26</v>
      </c>
      <c r="J2099" s="3" t="s">
        <v>487</v>
      </c>
      <c r="T2099" s="6" t="s">
        <v>28</v>
      </c>
    </row>
    <row r="2100" ht="12.0" customHeight="1">
      <c r="A2100" s="3" t="s">
        <v>21</v>
      </c>
      <c r="B2100" s="3" t="s">
        <v>339</v>
      </c>
      <c r="C2100" s="3" t="s">
        <v>486</v>
      </c>
      <c r="D2100" s="5"/>
      <c r="E2100" s="3" t="s">
        <v>484</v>
      </c>
      <c r="G2100" s="6" t="s">
        <v>25</v>
      </c>
      <c r="I2100" s="3" t="s">
        <v>26</v>
      </c>
      <c r="J2100" s="3" t="s">
        <v>487</v>
      </c>
      <c r="T2100" s="6" t="s">
        <v>28</v>
      </c>
    </row>
    <row r="2101" ht="12.0" customHeight="1">
      <c r="A2101" s="3" t="s">
        <v>21</v>
      </c>
      <c r="B2101" s="3" t="s">
        <v>340</v>
      </c>
      <c r="C2101" s="3" t="s">
        <v>486</v>
      </c>
      <c r="D2101" s="5"/>
      <c r="E2101" s="3" t="s">
        <v>484</v>
      </c>
      <c r="G2101" s="6" t="s">
        <v>25</v>
      </c>
      <c r="I2101" s="3" t="s">
        <v>26</v>
      </c>
      <c r="J2101" s="3" t="s">
        <v>487</v>
      </c>
      <c r="T2101" s="6" t="s">
        <v>28</v>
      </c>
    </row>
    <row r="2102" ht="12.0" customHeight="1">
      <c r="A2102" s="3" t="s">
        <v>21</v>
      </c>
      <c r="B2102" s="3" t="s">
        <v>341</v>
      </c>
      <c r="C2102" s="3" t="s">
        <v>486</v>
      </c>
      <c r="D2102" s="5"/>
      <c r="E2102" s="3" t="s">
        <v>484</v>
      </c>
      <c r="G2102" s="6" t="s">
        <v>25</v>
      </c>
      <c r="I2102" s="3" t="s">
        <v>26</v>
      </c>
      <c r="J2102" s="3" t="s">
        <v>487</v>
      </c>
      <c r="T2102" s="6" t="s">
        <v>28</v>
      </c>
    </row>
    <row r="2103" ht="12.0" customHeight="1">
      <c r="A2103" s="3" t="s">
        <v>21</v>
      </c>
      <c r="B2103" s="3" t="s">
        <v>342</v>
      </c>
      <c r="C2103" s="3" t="s">
        <v>486</v>
      </c>
      <c r="D2103" s="5"/>
      <c r="E2103" s="3" t="s">
        <v>484</v>
      </c>
      <c r="G2103" s="6" t="s">
        <v>25</v>
      </c>
      <c r="I2103" s="3" t="s">
        <v>26</v>
      </c>
      <c r="J2103" s="3" t="s">
        <v>487</v>
      </c>
      <c r="T2103" s="6" t="s">
        <v>28</v>
      </c>
    </row>
    <row r="2104" ht="12.0" customHeight="1">
      <c r="A2104" s="3" t="s">
        <v>21</v>
      </c>
      <c r="B2104" s="3" t="s">
        <v>343</v>
      </c>
      <c r="C2104" s="3" t="s">
        <v>486</v>
      </c>
      <c r="D2104" s="5"/>
      <c r="E2104" s="3" t="s">
        <v>484</v>
      </c>
      <c r="G2104" s="6" t="s">
        <v>25</v>
      </c>
      <c r="I2104" s="3" t="s">
        <v>26</v>
      </c>
      <c r="J2104" s="3" t="s">
        <v>487</v>
      </c>
      <c r="T2104" s="6" t="s">
        <v>28</v>
      </c>
    </row>
    <row r="2105" ht="12.0" customHeight="1">
      <c r="A2105" s="3" t="s">
        <v>21</v>
      </c>
      <c r="B2105" s="3" t="s">
        <v>344</v>
      </c>
      <c r="C2105" s="3" t="s">
        <v>486</v>
      </c>
      <c r="D2105" s="5"/>
      <c r="E2105" s="3" t="s">
        <v>484</v>
      </c>
      <c r="G2105" s="6" t="s">
        <v>25</v>
      </c>
      <c r="I2105" s="3" t="s">
        <v>26</v>
      </c>
      <c r="J2105" s="3" t="s">
        <v>487</v>
      </c>
      <c r="T2105" s="6" t="s">
        <v>28</v>
      </c>
    </row>
    <row r="2106" ht="12.0" customHeight="1">
      <c r="A2106" s="3" t="s">
        <v>21</v>
      </c>
      <c r="B2106" s="3" t="s">
        <v>345</v>
      </c>
      <c r="C2106" s="3" t="s">
        <v>486</v>
      </c>
      <c r="D2106" s="5"/>
      <c r="E2106" s="3" t="s">
        <v>484</v>
      </c>
      <c r="G2106" s="6" t="s">
        <v>25</v>
      </c>
      <c r="I2106" s="3" t="s">
        <v>26</v>
      </c>
      <c r="J2106" s="3" t="s">
        <v>487</v>
      </c>
      <c r="T2106" s="6" t="s">
        <v>28</v>
      </c>
    </row>
    <row r="2107" ht="12.0" customHeight="1">
      <c r="A2107" s="3" t="s">
        <v>21</v>
      </c>
      <c r="B2107" s="3" t="s">
        <v>346</v>
      </c>
      <c r="C2107" s="3" t="s">
        <v>486</v>
      </c>
      <c r="D2107" s="5"/>
      <c r="E2107" s="3" t="s">
        <v>484</v>
      </c>
      <c r="G2107" s="6" t="s">
        <v>25</v>
      </c>
      <c r="I2107" s="3" t="s">
        <v>26</v>
      </c>
      <c r="J2107" s="3" t="s">
        <v>487</v>
      </c>
      <c r="T2107" s="6" t="s">
        <v>28</v>
      </c>
    </row>
    <row r="2108" ht="12.0" customHeight="1">
      <c r="A2108" s="3" t="s">
        <v>21</v>
      </c>
      <c r="B2108" s="3" t="s">
        <v>347</v>
      </c>
      <c r="C2108" s="3" t="s">
        <v>486</v>
      </c>
      <c r="D2108" s="5"/>
      <c r="E2108" s="3" t="s">
        <v>485</v>
      </c>
      <c r="G2108" s="6" t="s">
        <v>25</v>
      </c>
      <c r="I2108" s="3" t="s">
        <v>26</v>
      </c>
      <c r="J2108" s="3" t="s">
        <v>487</v>
      </c>
      <c r="T2108" s="6" t="s">
        <v>28</v>
      </c>
    </row>
    <row r="2109" ht="12.0" customHeight="1">
      <c r="A2109" s="3" t="s">
        <v>21</v>
      </c>
      <c r="B2109" s="3" t="s">
        <v>348</v>
      </c>
      <c r="C2109" s="3" t="s">
        <v>486</v>
      </c>
      <c r="D2109" s="5"/>
      <c r="E2109" s="3" t="s">
        <v>484</v>
      </c>
      <c r="G2109" s="6" t="s">
        <v>25</v>
      </c>
      <c r="I2109" s="3" t="s">
        <v>26</v>
      </c>
      <c r="J2109" s="3" t="s">
        <v>487</v>
      </c>
      <c r="T2109" s="6" t="s">
        <v>28</v>
      </c>
    </row>
    <row r="2110" ht="12.0" customHeight="1">
      <c r="A2110" s="3" t="s">
        <v>21</v>
      </c>
      <c r="B2110" s="3" t="s">
        <v>349</v>
      </c>
      <c r="C2110" s="3" t="s">
        <v>486</v>
      </c>
      <c r="D2110" s="5"/>
      <c r="E2110" s="3" t="s">
        <v>484</v>
      </c>
      <c r="G2110" s="6" t="s">
        <v>25</v>
      </c>
      <c r="I2110" s="3" t="s">
        <v>26</v>
      </c>
      <c r="J2110" s="3" t="s">
        <v>487</v>
      </c>
      <c r="T2110" s="6" t="s">
        <v>28</v>
      </c>
    </row>
    <row r="2111" ht="12.0" customHeight="1">
      <c r="A2111" s="3" t="s">
        <v>21</v>
      </c>
      <c r="B2111" s="3" t="s">
        <v>350</v>
      </c>
      <c r="C2111" s="3" t="s">
        <v>486</v>
      </c>
      <c r="D2111" s="5"/>
      <c r="E2111" s="3" t="s">
        <v>484</v>
      </c>
      <c r="G2111" s="6" t="s">
        <v>25</v>
      </c>
      <c r="I2111" s="3" t="s">
        <v>26</v>
      </c>
      <c r="J2111" s="3" t="s">
        <v>487</v>
      </c>
      <c r="T2111" s="6" t="s">
        <v>28</v>
      </c>
    </row>
    <row r="2112" ht="12.0" customHeight="1">
      <c r="A2112" s="3" t="s">
        <v>21</v>
      </c>
      <c r="B2112" s="3" t="s">
        <v>351</v>
      </c>
      <c r="C2112" s="3" t="s">
        <v>486</v>
      </c>
      <c r="D2112" s="5"/>
      <c r="E2112" s="3" t="s">
        <v>484</v>
      </c>
      <c r="G2112" s="6" t="s">
        <v>25</v>
      </c>
      <c r="I2112" s="3" t="s">
        <v>26</v>
      </c>
      <c r="J2112" s="3" t="s">
        <v>487</v>
      </c>
      <c r="T2112" s="6" t="s">
        <v>28</v>
      </c>
    </row>
    <row r="2113" ht="12.0" customHeight="1">
      <c r="A2113" s="3" t="s">
        <v>21</v>
      </c>
      <c r="B2113" s="3" t="s">
        <v>352</v>
      </c>
      <c r="C2113" s="3" t="s">
        <v>486</v>
      </c>
      <c r="D2113" s="5"/>
      <c r="E2113" s="3" t="s">
        <v>485</v>
      </c>
      <c r="G2113" s="6" t="s">
        <v>25</v>
      </c>
      <c r="I2113" s="3" t="s">
        <v>26</v>
      </c>
      <c r="J2113" s="3" t="s">
        <v>487</v>
      </c>
      <c r="T2113" s="6" t="s">
        <v>28</v>
      </c>
    </row>
    <row r="2114" ht="12.0" customHeight="1">
      <c r="A2114" s="3" t="s">
        <v>21</v>
      </c>
      <c r="B2114" s="3" t="s">
        <v>353</v>
      </c>
      <c r="C2114" s="3" t="s">
        <v>486</v>
      </c>
      <c r="D2114" s="5"/>
      <c r="E2114" s="3" t="s">
        <v>485</v>
      </c>
      <c r="G2114" s="6" t="s">
        <v>25</v>
      </c>
      <c r="I2114" s="3" t="s">
        <v>26</v>
      </c>
      <c r="J2114" s="3" t="s">
        <v>487</v>
      </c>
      <c r="T2114" s="6" t="s">
        <v>28</v>
      </c>
    </row>
    <row r="2115" ht="12.0" customHeight="1">
      <c r="A2115" s="3" t="s">
        <v>21</v>
      </c>
      <c r="B2115" s="3" t="s">
        <v>354</v>
      </c>
      <c r="C2115" s="3" t="s">
        <v>486</v>
      </c>
      <c r="D2115" s="5"/>
      <c r="E2115" s="3" t="s">
        <v>484</v>
      </c>
      <c r="G2115" s="6" t="s">
        <v>25</v>
      </c>
      <c r="I2115" s="3" t="s">
        <v>26</v>
      </c>
      <c r="J2115" s="3" t="s">
        <v>487</v>
      </c>
      <c r="T2115" s="6" t="s">
        <v>28</v>
      </c>
    </row>
    <row r="2116" ht="12.0" customHeight="1">
      <c r="A2116" s="3" t="s">
        <v>21</v>
      </c>
      <c r="B2116" s="3" t="s">
        <v>355</v>
      </c>
      <c r="C2116" s="3" t="s">
        <v>486</v>
      </c>
      <c r="D2116" s="5"/>
      <c r="E2116" s="3" t="s">
        <v>484</v>
      </c>
      <c r="G2116" s="6" t="s">
        <v>25</v>
      </c>
      <c r="I2116" s="3" t="s">
        <v>26</v>
      </c>
      <c r="J2116" s="3" t="s">
        <v>487</v>
      </c>
      <c r="T2116" s="6" t="s">
        <v>28</v>
      </c>
    </row>
    <row r="2117" ht="12.0" customHeight="1">
      <c r="A2117" s="3" t="s">
        <v>21</v>
      </c>
      <c r="B2117" s="3" t="s">
        <v>356</v>
      </c>
      <c r="C2117" s="3" t="s">
        <v>486</v>
      </c>
      <c r="D2117" s="5"/>
      <c r="E2117" s="3" t="s">
        <v>484</v>
      </c>
      <c r="G2117" s="6" t="s">
        <v>25</v>
      </c>
      <c r="I2117" s="3" t="s">
        <v>26</v>
      </c>
      <c r="J2117" s="3" t="s">
        <v>487</v>
      </c>
      <c r="T2117" s="6" t="s">
        <v>28</v>
      </c>
    </row>
    <row r="2118" ht="12.0" customHeight="1">
      <c r="A2118" s="3" t="s">
        <v>21</v>
      </c>
      <c r="B2118" s="3" t="s">
        <v>357</v>
      </c>
      <c r="C2118" s="3" t="s">
        <v>486</v>
      </c>
      <c r="D2118" s="5"/>
      <c r="E2118" s="3" t="s">
        <v>484</v>
      </c>
      <c r="G2118" s="6" t="s">
        <v>25</v>
      </c>
      <c r="I2118" s="3" t="s">
        <v>26</v>
      </c>
      <c r="J2118" s="3" t="s">
        <v>487</v>
      </c>
      <c r="T2118" s="6" t="s">
        <v>28</v>
      </c>
    </row>
    <row r="2119" ht="12.0" customHeight="1">
      <c r="A2119" s="3" t="s">
        <v>21</v>
      </c>
      <c r="B2119" s="3" t="s">
        <v>358</v>
      </c>
      <c r="C2119" s="3" t="s">
        <v>486</v>
      </c>
      <c r="D2119" s="5"/>
      <c r="E2119" s="3" t="s">
        <v>484</v>
      </c>
      <c r="G2119" s="6" t="s">
        <v>25</v>
      </c>
      <c r="I2119" s="3" t="s">
        <v>26</v>
      </c>
      <c r="J2119" s="3" t="s">
        <v>487</v>
      </c>
      <c r="T2119" s="6" t="s">
        <v>28</v>
      </c>
    </row>
    <row r="2120" ht="12.0" customHeight="1">
      <c r="A2120" s="3" t="s">
        <v>21</v>
      </c>
      <c r="B2120" s="3" t="s">
        <v>359</v>
      </c>
      <c r="C2120" s="3" t="s">
        <v>486</v>
      </c>
      <c r="D2120" s="5"/>
      <c r="E2120" s="3" t="s">
        <v>484</v>
      </c>
      <c r="G2120" s="6" t="s">
        <v>25</v>
      </c>
      <c r="I2120" s="3" t="s">
        <v>26</v>
      </c>
      <c r="J2120" s="3" t="s">
        <v>487</v>
      </c>
      <c r="T2120" s="6" t="s">
        <v>28</v>
      </c>
    </row>
    <row r="2121" ht="12.0" customHeight="1">
      <c r="A2121" s="3" t="s">
        <v>21</v>
      </c>
      <c r="B2121" s="3" t="s">
        <v>360</v>
      </c>
      <c r="C2121" s="3" t="s">
        <v>486</v>
      </c>
      <c r="D2121" s="5"/>
      <c r="E2121" s="3" t="s">
        <v>484</v>
      </c>
      <c r="G2121" s="6" t="s">
        <v>25</v>
      </c>
      <c r="I2121" s="3" t="s">
        <v>26</v>
      </c>
      <c r="J2121" s="3" t="s">
        <v>487</v>
      </c>
      <c r="T2121" s="6" t="s">
        <v>28</v>
      </c>
    </row>
    <row r="2122" ht="12.0" customHeight="1">
      <c r="A2122" s="3" t="s">
        <v>21</v>
      </c>
      <c r="B2122" s="3" t="s">
        <v>361</v>
      </c>
      <c r="C2122" s="3" t="s">
        <v>486</v>
      </c>
      <c r="D2122" s="5"/>
      <c r="E2122" s="3" t="s">
        <v>484</v>
      </c>
      <c r="G2122" s="6" t="s">
        <v>25</v>
      </c>
      <c r="I2122" s="3" t="s">
        <v>26</v>
      </c>
      <c r="J2122" s="3" t="s">
        <v>487</v>
      </c>
      <c r="T2122" s="6" t="s">
        <v>28</v>
      </c>
    </row>
    <row r="2123" ht="12.0" customHeight="1">
      <c r="A2123" s="3" t="s">
        <v>21</v>
      </c>
      <c r="B2123" s="3" t="s">
        <v>362</v>
      </c>
      <c r="C2123" s="3" t="s">
        <v>486</v>
      </c>
      <c r="D2123" s="5"/>
      <c r="E2123" s="3" t="s">
        <v>484</v>
      </c>
      <c r="G2123" s="6" t="s">
        <v>25</v>
      </c>
      <c r="I2123" s="3" t="s">
        <v>26</v>
      </c>
      <c r="J2123" s="3" t="s">
        <v>487</v>
      </c>
      <c r="T2123" s="6" t="s">
        <v>28</v>
      </c>
    </row>
    <row r="2124" ht="12.0" customHeight="1">
      <c r="A2124" s="3" t="s">
        <v>21</v>
      </c>
      <c r="B2124" s="3" t="s">
        <v>363</v>
      </c>
      <c r="C2124" s="3" t="s">
        <v>486</v>
      </c>
      <c r="D2124" s="5"/>
      <c r="E2124" s="3" t="s">
        <v>484</v>
      </c>
      <c r="G2124" s="6" t="s">
        <v>25</v>
      </c>
      <c r="I2124" s="3" t="s">
        <v>26</v>
      </c>
      <c r="J2124" s="3" t="s">
        <v>487</v>
      </c>
      <c r="T2124" s="6" t="s">
        <v>28</v>
      </c>
    </row>
    <row r="2125" ht="12.0" customHeight="1">
      <c r="A2125" s="3" t="s">
        <v>21</v>
      </c>
      <c r="B2125" s="3" t="s">
        <v>364</v>
      </c>
      <c r="C2125" s="3" t="s">
        <v>486</v>
      </c>
      <c r="D2125" s="5"/>
      <c r="E2125" s="3" t="s">
        <v>484</v>
      </c>
      <c r="G2125" s="6" t="s">
        <v>25</v>
      </c>
      <c r="I2125" s="3" t="s">
        <v>26</v>
      </c>
      <c r="J2125" s="3" t="s">
        <v>487</v>
      </c>
      <c r="T2125" s="6" t="s">
        <v>28</v>
      </c>
    </row>
    <row r="2126" ht="12.0" customHeight="1">
      <c r="A2126" s="3" t="s">
        <v>21</v>
      </c>
      <c r="B2126" s="3" t="s">
        <v>365</v>
      </c>
      <c r="C2126" s="3" t="s">
        <v>486</v>
      </c>
      <c r="D2126" s="5"/>
      <c r="E2126" s="3" t="s">
        <v>485</v>
      </c>
      <c r="G2126" s="6" t="s">
        <v>25</v>
      </c>
      <c r="I2126" s="3" t="s">
        <v>26</v>
      </c>
      <c r="J2126" s="3" t="s">
        <v>487</v>
      </c>
      <c r="T2126" s="6" t="s">
        <v>28</v>
      </c>
    </row>
    <row r="2127" ht="12.0" customHeight="1">
      <c r="A2127" s="3" t="s">
        <v>21</v>
      </c>
      <c r="B2127" s="3" t="s">
        <v>366</v>
      </c>
      <c r="C2127" s="3" t="s">
        <v>486</v>
      </c>
      <c r="D2127" s="5"/>
      <c r="E2127" s="3" t="s">
        <v>484</v>
      </c>
      <c r="G2127" s="6" t="s">
        <v>25</v>
      </c>
      <c r="I2127" s="3" t="s">
        <v>26</v>
      </c>
      <c r="J2127" s="3" t="s">
        <v>487</v>
      </c>
      <c r="T2127" s="6" t="s">
        <v>28</v>
      </c>
    </row>
    <row r="2128" ht="12.0" customHeight="1">
      <c r="A2128" s="3" t="s">
        <v>21</v>
      </c>
      <c r="B2128" s="3" t="s">
        <v>367</v>
      </c>
      <c r="C2128" s="3" t="s">
        <v>486</v>
      </c>
      <c r="D2128" s="5"/>
      <c r="E2128" s="3" t="s">
        <v>484</v>
      </c>
      <c r="G2128" s="6" t="s">
        <v>25</v>
      </c>
      <c r="I2128" s="3" t="s">
        <v>26</v>
      </c>
      <c r="J2128" s="3" t="s">
        <v>487</v>
      </c>
      <c r="T2128" s="6" t="s">
        <v>28</v>
      </c>
    </row>
    <row r="2129" ht="12.0" customHeight="1">
      <c r="A2129" s="3" t="s">
        <v>21</v>
      </c>
      <c r="B2129" s="3" t="s">
        <v>368</v>
      </c>
      <c r="C2129" s="3" t="s">
        <v>486</v>
      </c>
      <c r="D2129" s="5"/>
      <c r="E2129" s="3" t="s">
        <v>484</v>
      </c>
      <c r="G2129" s="6" t="s">
        <v>25</v>
      </c>
      <c r="I2129" s="3" t="s">
        <v>26</v>
      </c>
      <c r="J2129" s="3" t="s">
        <v>487</v>
      </c>
      <c r="T2129" s="6" t="s">
        <v>28</v>
      </c>
    </row>
    <row r="2130" ht="12.0" customHeight="1">
      <c r="A2130" s="3" t="s">
        <v>21</v>
      </c>
      <c r="B2130" s="3" t="s">
        <v>369</v>
      </c>
      <c r="C2130" s="3" t="s">
        <v>486</v>
      </c>
      <c r="D2130" s="5"/>
      <c r="E2130" s="3" t="s">
        <v>485</v>
      </c>
      <c r="G2130" s="6" t="s">
        <v>25</v>
      </c>
      <c r="I2130" s="3" t="s">
        <v>26</v>
      </c>
      <c r="J2130" s="3" t="s">
        <v>487</v>
      </c>
      <c r="T2130" s="6" t="s">
        <v>28</v>
      </c>
    </row>
    <row r="2131" ht="12.0" customHeight="1">
      <c r="A2131" s="3" t="s">
        <v>21</v>
      </c>
      <c r="B2131" s="3" t="s">
        <v>370</v>
      </c>
      <c r="C2131" s="3" t="s">
        <v>486</v>
      </c>
      <c r="D2131" s="5"/>
      <c r="E2131" s="3" t="s">
        <v>484</v>
      </c>
      <c r="G2131" s="6" t="s">
        <v>25</v>
      </c>
      <c r="I2131" s="3" t="s">
        <v>26</v>
      </c>
      <c r="J2131" s="3" t="s">
        <v>487</v>
      </c>
      <c r="T2131" s="6" t="s">
        <v>28</v>
      </c>
    </row>
    <row r="2132" ht="12.0" customHeight="1">
      <c r="A2132" s="3" t="s">
        <v>21</v>
      </c>
      <c r="B2132" s="3" t="s">
        <v>371</v>
      </c>
      <c r="C2132" s="3" t="s">
        <v>486</v>
      </c>
      <c r="D2132" s="5"/>
      <c r="E2132" s="3" t="s">
        <v>484</v>
      </c>
      <c r="G2132" s="6" t="s">
        <v>25</v>
      </c>
      <c r="I2132" s="3" t="s">
        <v>26</v>
      </c>
      <c r="J2132" s="3" t="s">
        <v>487</v>
      </c>
      <c r="T2132" s="6" t="s">
        <v>28</v>
      </c>
    </row>
    <row r="2133" ht="12.0" customHeight="1">
      <c r="A2133" s="3" t="s">
        <v>21</v>
      </c>
      <c r="B2133" s="3" t="s">
        <v>372</v>
      </c>
      <c r="C2133" s="3" t="s">
        <v>486</v>
      </c>
      <c r="D2133" s="5"/>
      <c r="E2133" s="3" t="s">
        <v>484</v>
      </c>
      <c r="G2133" s="6" t="s">
        <v>25</v>
      </c>
      <c r="I2133" s="3" t="s">
        <v>26</v>
      </c>
      <c r="J2133" s="3" t="s">
        <v>487</v>
      </c>
      <c r="T2133" s="6" t="s">
        <v>28</v>
      </c>
    </row>
    <row r="2134" ht="12.0" customHeight="1">
      <c r="A2134" s="3" t="s">
        <v>21</v>
      </c>
      <c r="B2134" s="3" t="s">
        <v>373</v>
      </c>
      <c r="C2134" s="3" t="s">
        <v>486</v>
      </c>
      <c r="D2134" s="5"/>
      <c r="E2134" s="3" t="s">
        <v>484</v>
      </c>
      <c r="G2134" s="6" t="s">
        <v>25</v>
      </c>
      <c r="I2134" s="3" t="s">
        <v>26</v>
      </c>
      <c r="J2134" s="3" t="s">
        <v>487</v>
      </c>
      <c r="T2134" s="6" t="s">
        <v>28</v>
      </c>
    </row>
    <row r="2135" ht="12.0" customHeight="1">
      <c r="A2135" s="3" t="s">
        <v>21</v>
      </c>
      <c r="B2135" s="3" t="s">
        <v>374</v>
      </c>
      <c r="C2135" s="3" t="s">
        <v>486</v>
      </c>
      <c r="D2135" s="5"/>
      <c r="E2135" s="3" t="s">
        <v>484</v>
      </c>
      <c r="G2135" s="6" t="s">
        <v>25</v>
      </c>
      <c r="I2135" s="3" t="s">
        <v>26</v>
      </c>
      <c r="J2135" s="3" t="s">
        <v>487</v>
      </c>
      <c r="T2135" s="6" t="s">
        <v>28</v>
      </c>
    </row>
    <row r="2136" ht="12.0" customHeight="1">
      <c r="A2136" s="3" t="s">
        <v>21</v>
      </c>
      <c r="B2136" s="3" t="s">
        <v>375</v>
      </c>
      <c r="C2136" s="3" t="s">
        <v>486</v>
      </c>
      <c r="D2136" s="5"/>
      <c r="E2136" s="3" t="s">
        <v>484</v>
      </c>
      <c r="G2136" s="6" t="s">
        <v>25</v>
      </c>
      <c r="I2136" s="3" t="s">
        <v>26</v>
      </c>
      <c r="J2136" s="3" t="s">
        <v>487</v>
      </c>
      <c r="T2136" s="6" t="s">
        <v>28</v>
      </c>
    </row>
    <row r="2137" ht="12.0" customHeight="1">
      <c r="A2137" s="3" t="s">
        <v>21</v>
      </c>
      <c r="B2137" s="3" t="s">
        <v>376</v>
      </c>
      <c r="C2137" s="3" t="s">
        <v>486</v>
      </c>
      <c r="D2137" s="5"/>
      <c r="E2137" s="3" t="s">
        <v>484</v>
      </c>
      <c r="G2137" s="6" t="s">
        <v>25</v>
      </c>
      <c r="I2137" s="3" t="s">
        <v>26</v>
      </c>
      <c r="J2137" s="3" t="s">
        <v>487</v>
      </c>
      <c r="T2137" s="6" t="s">
        <v>28</v>
      </c>
    </row>
    <row r="2138" ht="12.0" customHeight="1">
      <c r="A2138" s="3" t="s">
        <v>21</v>
      </c>
      <c r="B2138" s="3" t="s">
        <v>377</v>
      </c>
      <c r="C2138" s="3" t="s">
        <v>486</v>
      </c>
      <c r="D2138" s="5"/>
      <c r="E2138" s="3" t="s">
        <v>484</v>
      </c>
      <c r="G2138" s="6" t="s">
        <v>25</v>
      </c>
      <c r="I2138" s="3" t="s">
        <v>26</v>
      </c>
      <c r="J2138" s="3" t="s">
        <v>487</v>
      </c>
      <c r="T2138" s="6" t="s">
        <v>28</v>
      </c>
    </row>
    <row r="2139" ht="12.0" customHeight="1">
      <c r="A2139" s="3" t="s">
        <v>21</v>
      </c>
      <c r="B2139" s="3" t="s">
        <v>378</v>
      </c>
      <c r="C2139" s="3" t="s">
        <v>486</v>
      </c>
      <c r="D2139" s="5"/>
      <c r="E2139" s="3" t="s">
        <v>484</v>
      </c>
      <c r="G2139" s="6" t="s">
        <v>25</v>
      </c>
      <c r="I2139" s="3" t="s">
        <v>26</v>
      </c>
      <c r="J2139" s="3" t="s">
        <v>487</v>
      </c>
      <c r="T2139" s="6" t="s">
        <v>28</v>
      </c>
    </row>
    <row r="2140" ht="12.0" customHeight="1">
      <c r="A2140" s="3" t="s">
        <v>21</v>
      </c>
      <c r="B2140" s="3" t="s">
        <v>379</v>
      </c>
      <c r="C2140" s="3" t="s">
        <v>486</v>
      </c>
      <c r="D2140" s="5"/>
      <c r="E2140" s="3" t="s">
        <v>484</v>
      </c>
      <c r="G2140" s="6" t="s">
        <v>25</v>
      </c>
      <c r="I2140" s="3" t="s">
        <v>26</v>
      </c>
      <c r="J2140" s="3" t="s">
        <v>487</v>
      </c>
      <c r="T2140" s="6" t="s">
        <v>28</v>
      </c>
    </row>
    <row r="2141" ht="12.0" customHeight="1">
      <c r="A2141" s="3" t="s">
        <v>21</v>
      </c>
      <c r="B2141" s="3" t="s">
        <v>380</v>
      </c>
      <c r="C2141" s="3" t="s">
        <v>486</v>
      </c>
      <c r="D2141" s="5"/>
      <c r="E2141" s="3" t="s">
        <v>484</v>
      </c>
      <c r="G2141" s="6" t="s">
        <v>25</v>
      </c>
      <c r="I2141" s="3" t="s">
        <v>26</v>
      </c>
      <c r="J2141" s="3" t="s">
        <v>487</v>
      </c>
      <c r="T2141" s="6" t="s">
        <v>28</v>
      </c>
    </row>
    <row r="2142" ht="12.0" customHeight="1">
      <c r="A2142" s="3" t="s">
        <v>21</v>
      </c>
      <c r="B2142" s="3" t="s">
        <v>381</v>
      </c>
      <c r="C2142" s="3" t="s">
        <v>486</v>
      </c>
      <c r="D2142" s="5"/>
      <c r="E2142" s="3" t="s">
        <v>485</v>
      </c>
      <c r="G2142" s="6" t="s">
        <v>25</v>
      </c>
      <c r="I2142" s="3" t="s">
        <v>26</v>
      </c>
      <c r="J2142" s="3" t="s">
        <v>487</v>
      </c>
      <c r="T2142" s="6" t="s">
        <v>28</v>
      </c>
    </row>
    <row r="2143" ht="12.0" customHeight="1">
      <c r="A2143" s="3" t="s">
        <v>21</v>
      </c>
      <c r="B2143" s="3" t="s">
        <v>382</v>
      </c>
      <c r="C2143" s="3" t="s">
        <v>486</v>
      </c>
      <c r="D2143" s="5"/>
      <c r="E2143" s="3" t="s">
        <v>484</v>
      </c>
      <c r="G2143" s="6" t="s">
        <v>25</v>
      </c>
      <c r="I2143" s="3" t="s">
        <v>26</v>
      </c>
      <c r="J2143" s="3" t="s">
        <v>487</v>
      </c>
      <c r="T2143" s="6" t="s">
        <v>28</v>
      </c>
    </row>
    <row r="2144" ht="12.0" customHeight="1">
      <c r="A2144" s="3" t="s">
        <v>21</v>
      </c>
      <c r="B2144" s="3" t="s">
        <v>383</v>
      </c>
      <c r="C2144" s="3" t="s">
        <v>486</v>
      </c>
      <c r="D2144" s="5"/>
      <c r="E2144" s="3" t="s">
        <v>484</v>
      </c>
      <c r="G2144" s="6" t="s">
        <v>25</v>
      </c>
      <c r="I2144" s="3" t="s">
        <v>26</v>
      </c>
      <c r="J2144" s="3" t="s">
        <v>487</v>
      </c>
      <c r="T2144" s="6" t="s">
        <v>28</v>
      </c>
    </row>
    <row r="2145" ht="12.0" customHeight="1">
      <c r="A2145" s="3" t="s">
        <v>21</v>
      </c>
      <c r="B2145" s="3" t="s">
        <v>384</v>
      </c>
      <c r="C2145" s="3" t="s">
        <v>486</v>
      </c>
      <c r="D2145" s="5"/>
      <c r="E2145" s="3" t="s">
        <v>484</v>
      </c>
      <c r="G2145" s="6" t="s">
        <v>25</v>
      </c>
      <c r="I2145" s="3" t="s">
        <v>26</v>
      </c>
      <c r="J2145" s="3" t="s">
        <v>487</v>
      </c>
      <c r="T2145" s="6" t="s">
        <v>28</v>
      </c>
    </row>
    <row r="2146" ht="12.0" customHeight="1">
      <c r="A2146" s="3" t="s">
        <v>21</v>
      </c>
      <c r="B2146" s="3" t="s">
        <v>385</v>
      </c>
      <c r="C2146" s="3" t="s">
        <v>486</v>
      </c>
      <c r="D2146" s="5"/>
      <c r="E2146" s="3" t="s">
        <v>484</v>
      </c>
      <c r="G2146" s="6" t="s">
        <v>25</v>
      </c>
      <c r="I2146" s="3" t="s">
        <v>26</v>
      </c>
      <c r="J2146" s="3" t="s">
        <v>487</v>
      </c>
      <c r="T2146" s="6" t="s">
        <v>28</v>
      </c>
    </row>
    <row r="2147" ht="12.0" customHeight="1">
      <c r="A2147" s="3" t="s">
        <v>21</v>
      </c>
      <c r="B2147" s="3" t="s">
        <v>386</v>
      </c>
      <c r="C2147" s="3" t="s">
        <v>486</v>
      </c>
      <c r="D2147" s="5"/>
      <c r="E2147" s="3" t="s">
        <v>484</v>
      </c>
      <c r="G2147" s="6" t="s">
        <v>25</v>
      </c>
      <c r="I2147" s="3" t="s">
        <v>26</v>
      </c>
      <c r="J2147" s="3" t="s">
        <v>487</v>
      </c>
      <c r="T2147" s="6" t="s">
        <v>28</v>
      </c>
    </row>
    <row r="2148" ht="12.0" customHeight="1">
      <c r="A2148" s="3" t="s">
        <v>21</v>
      </c>
      <c r="B2148" s="3" t="s">
        <v>387</v>
      </c>
      <c r="C2148" s="3" t="s">
        <v>486</v>
      </c>
      <c r="D2148" s="5"/>
      <c r="E2148" s="3" t="s">
        <v>484</v>
      </c>
      <c r="G2148" s="6" t="s">
        <v>25</v>
      </c>
      <c r="I2148" s="3" t="s">
        <v>26</v>
      </c>
      <c r="J2148" s="3" t="s">
        <v>487</v>
      </c>
      <c r="T2148" s="6" t="s">
        <v>28</v>
      </c>
    </row>
    <row r="2149" ht="12.0" customHeight="1">
      <c r="A2149" s="3" t="s">
        <v>21</v>
      </c>
      <c r="B2149" s="3" t="s">
        <v>388</v>
      </c>
      <c r="C2149" s="3" t="s">
        <v>486</v>
      </c>
      <c r="D2149" s="5"/>
      <c r="E2149" s="3" t="s">
        <v>484</v>
      </c>
      <c r="G2149" s="6" t="s">
        <v>25</v>
      </c>
      <c r="I2149" s="3" t="s">
        <v>26</v>
      </c>
      <c r="J2149" s="3" t="s">
        <v>487</v>
      </c>
      <c r="T2149" s="6" t="s">
        <v>28</v>
      </c>
    </row>
    <row r="2150" ht="12.0" customHeight="1">
      <c r="A2150" s="3" t="s">
        <v>21</v>
      </c>
      <c r="B2150" s="3" t="s">
        <v>389</v>
      </c>
      <c r="C2150" s="3" t="s">
        <v>486</v>
      </c>
      <c r="D2150" s="5"/>
      <c r="E2150" s="3" t="s">
        <v>485</v>
      </c>
      <c r="G2150" s="6" t="s">
        <v>25</v>
      </c>
      <c r="I2150" s="3" t="s">
        <v>26</v>
      </c>
      <c r="J2150" s="3" t="s">
        <v>487</v>
      </c>
      <c r="T2150" s="6" t="s">
        <v>28</v>
      </c>
    </row>
    <row r="2151" ht="12.0" customHeight="1">
      <c r="A2151" s="3" t="s">
        <v>21</v>
      </c>
      <c r="B2151" s="3" t="s">
        <v>390</v>
      </c>
      <c r="C2151" s="3" t="s">
        <v>486</v>
      </c>
      <c r="D2151" s="5"/>
      <c r="E2151" s="3" t="s">
        <v>484</v>
      </c>
      <c r="G2151" s="6" t="s">
        <v>25</v>
      </c>
      <c r="I2151" s="3" t="s">
        <v>26</v>
      </c>
      <c r="J2151" s="3" t="s">
        <v>487</v>
      </c>
      <c r="T2151" s="6" t="s">
        <v>28</v>
      </c>
    </row>
    <row r="2152" ht="12.0" customHeight="1">
      <c r="A2152" s="3" t="s">
        <v>21</v>
      </c>
      <c r="B2152" s="3" t="s">
        <v>391</v>
      </c>
      <c r="C2152" s="3" t="s">
        <v>486</v>
      </c>
      <c r="D2152" s="5"/>
      <c r="E2152" s="3" t="s">
        <v>485</v>
      </c>
      <c r="G2152" s="6" t="s">
        <v>25</v>
      </c>
      <c r="I2152" s="3" t="s">
        <v>26</v>
      </c>
      <c r="J2152" s="3" t="s">
        <v>487</v>
      </c>
      <c r="T2152" s="6" t="s">
        <v>28</v>
      </c>
    </row>
    <row r="2153" ht="12.0" customHeight="1">
      <c r="A2153" s="3" t="s">
        <v>21</v>
      </c>
      <c r="B2153" s="3" t="s">
        <v>392</v>
      </c>
      <c r="C2153" s="3" t="s">
        <v>486</v>
      </c>
      <c r="D2153" s="5"/>
      <c r="E2153" s="3" t="s">
        <v>484</v>
      </c>
      <c r="G2153" s="6" t="s">
        <v>25</v>
      </c>
      <c r="I2153" s="3" t="s">
        <v>26</v>
      </c>
      <c r="J2153" s="3" t="s">
        <v>487</v>
      </c>
      <c r="T2153" s="6" t="s">
        <v>28</v>
      </c>
    </row>
    <row r="2154" ht="12.0" customHeight="1">
      <c r="A2154" s="3" t="s">
        <v>21</v>
      </c>
      <c r="B2154" s="3" t="s">
        <v>393</v>
      </c>
      <c r="C2154" s="3" t="s">
        <v>486</v>
      </c>
      <c r="D2154" s="5"/>
      <c r="E2154" s="3" t="s">
        <v>484</v>
      </c>
      <c r="G2154" s="6" t="s">
        <v>25</v>
      </c>
      <c r="I2154" s="3" t="s">
        <v>26</v>
      </c>
      <c r="J2154" s="3" t="s">
        <v>487</v>
      </c>
      <c r="T2154" s="6" t="s">
        <v>28</v>
      </c>
    </row>
    <row r="2155" ht="12.0" customHeight="1">
      <c r="A2155" s="3" t="s">
        <v>21</v>
      </c>
      <c r="B2155" s="3" t="s">
        <v>394</v>
      </c>
      <c r="C2155" s="3" t="s">
        <v>486</v>
      </c>
      <c r="D2155" s="5"/>
      <c r="E2155" s="3" t="s">
        <v>484</v>
      </c>
      <c r="G2155" s="6" t="s">
        <v>25</v>
      </c>
      <c r="I2155" s="3" t="s">
        <v>26</v>
      </c>
      <c r="J2155" s="3" t="s">
        <v>487</v>
      </c>
      <c r="T2155" s="6" t="s">
        <v>28</v>
      </c>
    </row>
    <row r="2156" ht="12.0" customHeight="1">
      <c r="A2156" s="3" t="s">
        <v>21</v>
      </c>
      <c r="B2156" s="3" t="s">
        <v>395</v>
      </c>
      <c r="C2156" s="3" t="s">
        <v>486</v>
      </c>
      <c r="D2156" s="5"/>
      <c r="E2156" s="3" t="s">
        <v>484</v>
      </c>
      <c r="G2156" s="6" t="s">
        <v>25</v>
      </c>
      <c r="I2156" s="3" t="s">
        <v>26</v>
      </c>
      <c r="J2156" s="3" t="s">
        <v>487</v>
      </c>
      <c r="T2156" s="6" t="s">
        <v>28</v>
      </c>
    </row>
    <row r="2157" ht="12.0" customHeight="1">
      <c r="A2157" s="3" t="s">
        <v>21</v>
      </c>
      <c r="B2157" s="3" t="s">
        <v>396</v>
      </c>
      <c r="C2157" s="3" t="s">
        <v>486</v>
      </c>
      <c r="D2157" s="5"/>
      <c r="E2157" s="3" t="s">
        <v>484</v>
      </c>
      <c r="G2157" s="6" t="s">
        <v>25</v>
      </c>
      <c r="I2157" s="3" t="s">
        <v>26</v>
      </c>
      <c r="J2157" s="3" t="s">
        <v>487</v>
      </c>
      <c r="T2157" s="6" t="s">
        <v>28</v>
      </c>
    </row>
    <row r="2158" ht="12.0" customHeight="1">
      <c r="A2158" s="3" t="s">
        <v>21</v>
      </c>
      <c r="B2158" s="3" t="s">
        <v>397</v>
      </c>
      <c r="C2158" s="3" t="s">
        <v>486</v>
      </c>
      <c r="D2158" s="5"/>
      <c r="E2158" s="3" t="s">
        <v>484</v>
      </c>
      <c r="G2158" s="6" t="s">
        <v>25</v>
      </c>
      <c r="I2158" s="3" t="s">
        <v>26</v>
      </c>
      <c r="J2158" s="3" t="s">
        <v>487</v>
      </c>
      <c r="T2158" s="6" t="s">
        <v>28</v>
      </c>
    </row>
    <row r="2159" ht="12.0" customHeight="1">
      <c r="A2159" s="3" t="s">
        <v>21</v>
      </c>
      <c r="B2159" s="3" t="s">
        <v>398</v>
      </c>
      <c r="C2159" s="3" t="s">
        <v>486</v>
      </c>
      <c r="D2159" s="5"/>
      <c r="E2159" s="3" t="s">
        <v>484</v>
      </c>
      <c r="G2159" s="6" t="s">
        <v>25</v>
      </c>
      <c r="I2159" s="3" t="s">
        <v>26</v>
      </c>
      <c r="J2159" s="3" t="s">
        <v>487</v>
      </c>
      <c r="T2159" s="6" t="s">
        <v>28</v>
      </c>
    </row>
    <row r="2160" ht="12.0" customHeight="1">
      <c r="A2160" s="3" t="s">
        <v>21</v>
      </c>
      <c r="B2160" s="3" t="s">
        <v>399</v>
      </c>
      <c r="C2160" s="3" t="s">
        <v>486</v>
      </c>
      <c r="D2160" s="5"/>
      <c r="E2160" s="3" t="s">
        <v>484</v>
      </c>
      <c r="G2160" s="6" t="s">
        <v>25</v>
      </c>
      <c r="I2160" s="3" t="s">
        <v>26</v>
      </c>
      <c r="J2160" s="3" t="s">
        <v>487</v>
      </c>
      <c r="T2160" s="6" t="s">
        <v>28</v>
      </c>
    </row>
    <row r="2161" ht="12.0" customHeight="1">
      <c r="A2161" s="3" t="s">
        <v>21</v>
      </c>
      <c r="B2161" s="3" t="s">
        <v>400</v>
      </c>
      <c r="C2161" s="3" t="s">
        <v>486</v>
      </c>
      <c r="D2161" s="5"/>
      <c r="E2161" s="3" t="s">
        <v>485</v>
      </c>
      <c r="G2161" s="6" t="s">
        <v>25</v>
      </c>
      <c r="I2161" s="3" t="s">
        <v>26</v>
      </c>
      <c r="J2161" s="3" t="s">
        <v>487</v>
      </c>
      <c r="T2161" s="6" t="s">
        <v>28</v>
      </c>
    </row>
    <row r="2162" ht="12.0" customHeight="1">
      <c r="A2162" s="3" t="s">
        <v>21</v>
      </c>
      <c r="B2162" s="3" t="s">
        <v>401</v>
      </c>
      <c r="C2162" s="3" t="s">
        <v>486</v>
      </c>
      <c r="D2162" s="5"/>
      <c r="E2162" s="3" t="s">
        <v>484</v>
      </c>
      <c r="G2162" s="6" t="s">
        <v>25</v>
      </c>
      <c r="I2162" s="3" t="s">
        <v>26</v>
      </c>
      <c r="J2162" s="3" t="s">
        <v>487</v>
      </c>
      <c r="T2162" s="6" t="s">
        <v>28</v>
      </c>
    </row>
    <row r="2163" ht="12.0" customHeight="1">
      <c r="A2163" s="3" t="s">
        <v>21</v>
      </c>
      <c r="B2163" s="3" t="s">
        <v>402</v>
      </c>
      <c r="C2163" s="3" t="s">
        <v>486</v>
      </c>
      <c r="D2163" s="5"/>
      <c r="E2163" s="3" t="s">
        <v>484</v>
      </c>
      <c r="G2163" s="6" t="s">
        <v>25</v>
      </c>
      <c r="I2163" s="3" t="s">
        <v>26</v>
      </c>
      <c r="J2163" s="3" t="s">
        <v>487</v>
      </c>
      <c r="T2163" s="6" t="s">
        <v>28</v>
      </c>
    </row>
    <row r="2164" ht="12.0" customHeight="1">
      <c r="A2164" s="3" t="s">
        <v>21</v>
      </c>
      <c r="B2164" s="3" t="s">
        <v>403</v>
      </c>
      <c r="C2164" s="3" t="s">
        <v>486</v>
      </c>
      <c r="D2164" s="5"/>
      <c r="E2164" s="3" t="s">
        <v>484</v>
      </c>
      <c r="G2164" s="6" t="s">
        <v>25</v>
      </c>
      <c r="I2164" s="3" t="s">
        <v>26</v>
      </c>
      <c r="J2164" s="3" t="s">
        <v>487</v>
      </c>
      <c r="T2164" s="6" t="s">
        <v>28</v>
      </c>
    </row>
    <row r="2165" ht="12.0" customHeight="1">
      <c r="A2165" s="3" t="s">
        <v>21</v>
      </c>
      <c r="B2165" s="3" t="s">
        <v>404</v>
      </c>
      <c r="C2165" s="3" t="s">
        <v>486</v>
      </c>
      <c r="D2165" s="5"/>
      <c r="E2165" s="3" t="s">
        <v>484</v>
      </c>
      <c r="G2165" s="6" t="s">
        <v>25</v>
      </c>
      <c r="I2165" s="3" t="s">
        <v>26</v>
      </c>
      <c r="J2165" s="3" t="s">
        <v>487</v>
      </c>
      <c r="T2165" s="6" t="s">
        <v>28</v>
      </c>
    </row>
    <row r="2166" ht="12.0" customHeight="1">
      <c r="A2166" s="3" t="s">
        <v>21</v>
      </c>
      <c r="B2166" s="3" t="s">
        <v>405</v>
      </c>
      <c r="C2166" s="3" t="s">
        <v>486</v>
      </c>
      <c r="D2166" s="5"/>
      <c r="E2166" s="3" t="s">
        <v>484</v>
      </c>
      <c r="G2166" s="6" t="s">
        <v>25</v>
      </c>
      <c r="I2166" s="3" t="s">
        <v>26</v>
      </c>
      <c r="J2166" s="3" t="s">
        <v>487</v>
      </c>
      <c r="T2166" s="6" t="s">
        <v>28</v>
      </c>
    </row>
    <row r="2167" ht="12.0" customHeight="1">
      <c r="A2167" s="3" t="s">
        <v>21</v>
      </c>
      <c r="B2167" s="3" t="s">
        <v>406</v>
      </c>
      <c r="C2167" s="3" t="s">
        <v>486</v>
      </c>
      <c r="D2167" s="5"/>
      <c r="E2167" s="3" t="s">
        <v>484</v>
      </c>
      <c r="G2167" s="6" t="s">
        <v>25</v>
      </c>
      <c r="I2167" s="3" t="s">
        <v>26</v>
      </c>
      <c r="J2167" s="3" t="s">
        <v>487</v>
      </c>
      <c r="T2167" s="6" t="s">
        <v>28</v>
      </c>
    </row>
    <row r="2168" ht="12.0" customHeight="1">
      <c r="A2168" s="3" t="s">
        <v>21</v>
      </c>
      <c r="B2168" s="3" t="s">
        <v>407</v>
      </c>
      <c r="C2168" s="3" t="s">
        <v>486</v>
      </c>
      <c r="D2168" s="5"/>
      <c r="E2168" s="3" t="s">
        <v>484</v>
      </c>
      <c r="G2168" s="6" t="s">
        <v>25</v>
      </c>
      <c r="I2168" s="3" t="s">
        <v>26</v>
      </c>
      <c r="J2168" s="3" t="s">
        <v>487</v>
      </c>
      <c r="T2168" s="6" t="s">
        <v>28</v>
      </c>
    </row>
    <row r="2169" ht="12.0" customHeight="1">
      <c r="A2169" s="3" t="s">
        <v>21</v>
      </c>
      <c r="B2169" s="3" t="s">
        <v>408</v>
      </c>
      <c r="C2169" s="3" t="s">
        <v>486</v>
      </c>
      <c r="D2169" s="5"/>
      <c r="E2169" s="3" t="s">
        <v>484</v>
      </c>
      <c r="G2169" s="6" t="s">
        <v>25</v>
      </c>
      <c r="I2169" s="3" t="s">
        <v>26</v>
      </c>
      <c r="J2169" s="3" t="s">
        <v>487</v>
      </c>
      <c r="T2169" s="6" t="s">
        <v>28</v>
      </c>
    </row>
    <row r="2170" ht="12.0" customHeight="1">
      <c r="A2170" s="3" t="s">
        <v>21</v>
      </c>
      <c r="B2170" s="3" t="s">
        <v>409</v>
      </c>
      <c r="C2170" s="3" t="s">
        <v>486</v>
      </c>
      <c r="D2170" s="5"/>
      <c r="E2170" s="3" t="s">
        <v>484</v>
      </c>
      <c r="G2170" s="6" t="s">
        <v>25</v>
      </c>
      <c r="I2170" s="3" t="s">
        <v>26</v>
      </c>
      <c r="J2170" s="3" t="s">
        <v>487</v>
      </c>
      <c r="T2170" s="6" t="s">
        <v>28</v>
      </c>
    </row>
    <row r="2171" ht="12.0" customHeight="1">
      <c r="A2171" s="3" t="s">
        <v>21</v>
      </c>
      <c r="B2171" s="3" t="s">
        <v>410</v>
      </c>
      <c r="C2171" s="3" t="s">
        <v>486</v>
      </c>
      <c r="D2171" s="5"/>
      <c r="E2171" s="3" t="s">
        <v>484</v>
      </c>
      <c r="G2171" s="6" t="s">
        <v>25</v>
      </c>
      <c r="I2171" s="3" t="s">
        <v>26</v>
      </c>
      <c r="J2171" s="3" t="s">
        <v>487</v>
      </c>
      <c r="T2171" s="6" t="s">
        <v>28</v>
      </c>
    </row>
    <row r="2172" ht="12.0" customHeight="1">
      <c r="A2172" s="3" t="s">
        <v>21</v>
      </c>
      <c r="B2172" s="3" t="s">
        <v>411</v>
      </c>
      <c r="C2172" s="3" t="s">
        <v>486</v>
      </c>
      <c r="D2172" s="5"/>
      <c r="E2172" s="3" t="s">
        <v>484</v>
      </c>
      <c r="G2172" s="6" t="s">
        <v>25</v>
      </c>
      <c r="I2172" s="3" t="s">
        <v>26</v>
      </c>
      <c r="J2172" s="3" t="s">
        <v>487</v>
      </c>
      <c r="T2172" s="6" t="s">
        <v>28</v>
      </c>
    </row>
    <row r="2173" ht="12.0" customHeight="1">
      <c r="A2173" s="3" t="s">
        <v>21</v>
      </c>
      <c r="B2173" s="3" t="s">
        <v>412</v>
      </c>
      <c r="C2173" s="3" t="s">
        <v>486</v>
      </c>
      <c r="D2173" s="5"/>
      <c r="E2173" s="3" t="s">
        <v>484</v>
      </c>
      <c r="G2173" s="6" t="s">
        <v>25</v>
      </c>
      <c r="I2173" s="3" t="s">
        <v>26</v>
      </c>
      <c r="J2173" s="3" t="s">
        <v>487</v>
      </c>
      <c r="T2173" s="6" t="s">
        <v>28</v>
      </c>
    </row>
    <row r="2174" ht="12.0" customHeight="1">
      <c r="A2174" s="3" t="s">
        <v>21</v>
      </c>
      <c r="B2174" s="3" t="s">
        <v>413</v>
      </c>
      <c r="C2174" s="3" t="s">
        <v>486</v>
      </c>
      <c r="D2174" s="5"/>
      <c r="E2174" s="3" t="s">
        <v>484</v>
      </c>
      <c r="G2174" s="6" t="s">
        <v>25</v>
      </c>
      <c r="I2174" s="3" t="s">
        <v>26</v>
      </c>
      <c r="J2174" s="3" t="s">
        <v>487</v>
      </c>
      <c r="T2174" s="6" t="s">
        <v>28</v>
      </c>
    </row>
    <row r="2175" ht="12.0" customHeight="1">
      <c r="A2175" s="3" t="s">
        <v>21</v>
      </c>
      <c r="B2175" s="3" t="s">
        <v>414</v>
      </c>
      <c r="C2175" s="3" t="s">
        <v>486</v>
      </c>
      <c r="D2175" s="5"/>
      <c r="E2175" s="3" t="s">
        <v>484</v>
      </c>
      <c r="G2175" s="6" t="s">
        <v>25</v>
      </c>
      <c r="I2175" s="3" t="s">
        <v>26</v>
      </c>
      <c r="J2175" s="3" t="s">
        <v>487</v>
      </c>
      <c r="T2175" s="6" t="s">
        <v>28</v>
      </c>
    </row>
    <row r="2176" ht="12.0" customHeight="1">
      <c r="A2176" s="3" t="s">
        <v>21</v>
      </c>
      <c r="B2176" s="3" t="s">
        <v>415</v>
      </c>
      <c r="C2176" s="3" t="s">
        <v>486</v>
      </c>
      <c r="D2176" s="5"/>
      <c r="E2176" s="3" t="s">
        <v>484</v>
      </c>
      <c r="G2176" s="6" t="s">
        <v>25</v>
      </c>
      <c r="I2176" s="3" t="s">
        <v>26</v>
      </c>
      <c r="J2176" s="3" t="s">
        <v>487</v>
      </c>
      <c r="T2176" s="6" t="s">
        <v>28</v>
      </c>
    </row>
    <row r="2177" ht="12.0" customHeight="1">
      <c r="A2177" s="3" t="s">
        <v>21</v>
      </c>
      <c r="B2177" s="3" t="s">
        <v>416</v>
      </c>
      <c r="C2177" s="3" t="s">
        <v>486</v>
      </c>
      <c r="D2177" s="5"/>
      <c r="E2177" s="3" t="s">
        <v>484</v>
      </c>
      <c r="G2177" s="6" t="s">
        <v>25</v>
      </c>
      <c r="I2177" s="3" t="s">
        <v>26</v>
      </c>
      <c r="J2177" s="3" t="s">
        <v>487</v>
      </c>
      <c r="T2177" s="6" t="s">
        <v>28</v>
      </c>
    </row>
    <row r="2178" ht="12.0" customHeight="1">
      <c r="A2178" s="3" t="s">
        <v>21</v>
      </c>
      <c r="B2178" s="3" t="s">
        <v>417</v>
      </c>
      <c r="C2178" s="3" t="s">
        <v>486</v>
      </c>
      <c r="D2178" s="5"/>
      <c r="E2178" s="3" t="s">
        <v>484</v>
      </c>
      <c r="G2178" s="6" t="s">
        <v>25</v>
      </c>
      <c r="I2178" s="3" t="s">
        <v>26</v>
      </c>
      <c r="J2178" s="3" t="s">
        <v>487</v>
      </c>
      <c r="T2178" s="6" t="s">
        <v>28</v>
      </c>
    </row>
    <row r="2179" ht="12.0" customHeight="1">
      <c r="A2179" s="3" t="s">
        <v>21</v>
      </c>
      <c r="B2179" s="3" t="s">
        <v>418</v>
      </c>
      <c r="C2179" s="3" t="s">
        <v>486</v>
      </c>
      <c r="D2179" s="5"/>
      <c r="E2179" s="3" t="s">
        <v>484</v>
      </c>
      <c r="G2179" s="6" t="s">
        <v>25</v>
      </c>
      <c r="I2179" s="3" t="s">
        <v>26</v>
      </c>
      <c r="J2179" s="3" t="s">
        <v>487</v>
      </c>
      <c r="T2179" s="6" t="s">
        <v>28</v>
      </c>
    </row>
    <row r="2180" ht="12.0" customHeight="1">
      <c r="A2180" s="3" t="s">
        <v>21</v>
      </c>
      <c r="B2180" s="3" t="s">
        <v>419</v>
      </c>
      <c r="C2180" s="3" t="s">
        <v>486</v>
      </c>
      <c r="D2180" s="5"/>
      <c r="E2180" s="3" t="s">
        <v>484</v>
      </c>
      <c r="G2180" s="6" t="s">
        <v>25</v>
      </c>
      <c r="I2180" s="3" t="s">
        <v>26</v>
      </c>
      <c r="J2180" s="3" t="s">
        <v>487</v>
      </c>
      <c r="T2180" s="6" t="s">
        <v>28</v>
      </c>
    </row>
    <row r="2181" ht="12.0" customHeight="1">
      <c r="A2181" s="3" t="s">
        <v>21</v>
      </c>
      <c r="B2181" s="3" t="s">
        <v>420</v>
      </c>
      <c r="C2181" s="3" t="s">
        <v>486</v>
      </c>
      <c r="D2181" s="5"/>
      <c r="E2181" s="3" t="s">
        <v>484</v>
      </c>
      <c r="G2181" s="6" t="s">
        <v>25</v>
      </c>
      <c r="I2181" s="3" t="s">
        <v>26</v>
      </c>
      <c r="J2181" s="3" t="s">
        <v>487</v>
      </c>
      <c r="T2181" s="6" t="s">
        <v>28</v>
      </c>
    </row>
    <row r="2182" ht="12.0" customHeight="1">
      <c r="A2182" s="3" t="s">
        <v>21</v>
      </c>
      <c r="B2182" s="3" t="s">
        <v>421</v>
      </c>
      <c r="C2182" s="3" t="s">
        <v>486</v>
      </c>
      <c r="D2182" s="5"/>
      <c r="E2182" s="3" t="s">
        <v>484</v>
      </c>
      <c r="G2182" s="6" t="s">
        <v>25</v>
      </c>
      <c r="I2182" s="3" t="s">
        <v>26</v>
      </c>
      <c r="J2182" s="3" t="s">
        <v>487</v>
      </c>
      <c r="T2182" s="6" t="s">
        <v>28</v>
      </c>
    </row>
    <row r="2183" ht="12.0" customHeight="1">
      <c r="A2183" s="3" t="s">
        <v>21</v>
      </c>
      <c r="B2183" s="3" t="s">
        <v>422</v>
      </c>
      <c r="C2183" s="3" t="s">
        <v>486</v>
      </c>
      <c r="D2183" s="5"/>
      <c r="E2183" s="3" t="s">
        <v>484</v>
      </c>
      <c r="G2183" s="6" t="s">
        <v>25</v>
      </c>
      <c r="I2183" s="3" t="s">
        <v>26</v>
      </c>
      <c r="J2183" s="3" t="s">
        <v>487</v>
      </c>
      <c r="T2183" s="6" t="s">
        <v>28</v>
      </c>
    </row>
    <row r="2184" ht="12.0" customHeight="1">
      <c r="A2184" s="3" t="s">
        <v>21</v>
      </c>
      <c r="B2184" s="3" t="s">
        <v>423</v>
      </c>
      <c r="C2184" s="3" t="s">
        <v>486</v>
      </c>
      <c r="D2184" s="5"/>
      <c r="E2184" s="3" t="s">
        <v>484</v>
      </c>
      <c r="G2184" s="6" t="s">
        <v>25</v>
      </c>
      <c r="I2184" s="3" t="s">
        <v>26</v>
      </c>
      <c r="J2184" s="3" t="s">
        <v>487</v>
      </c>
      <c r="T2184" s="6" t="s">
        <v>28</v>
      </c>
    </row>
    <row r="2185" ht="12.0" customHeight="1">
      <c r="A2185" s="3" t="s">
        <v>21</v>
      </c>
      <c r="B2185" s="3" t="s">
        <v>424</v>
      </c>
      <c r="C2185" s="3" t="s">
        <v>486</v>
      </c>
      <c r="D2185" s="5"/>
      <c r="E2185" s="3" t="s">
        <v>484</v>
      </c>
      <c r="G2185" s="6" t="s">
        <v>25</v>
      </c>
      <c r="I2185" s="3" t="s">
        <v>26</v>
      </c>
      <c r="J2185" s="3" t="s">
        <v>487</v>
      </c>
      <c r="T2185" s="6" t="s">
        <v>28</v>
      </c>
    </row>
    <row r="2186" ht="12.0" customHeight="1">
      <c r="A2186" s="3" t="s">
        <v>21</v>
      </c>
      <c r="B2186" s="3" t="s">
        <v>425</v>
      </c>
      <c r="C2186" s="3" t="s">
        <v>486</v>
      </c>
      <c r="D2186" s="5"/>
      <c r="E2186" s="3" t="s">
        <v>484</v>
      </c>
      <c r="G2186" s="6" t="s">
        <v>25</v>
      </c>
      <c r="I2186" s="3" t="s">
        <v>26</v>
      </c>
      <c r="J2186" s="3" t="s">
        <v>487</v>
      </c>
      <c r="T2186" s="6" t="s">
        <v>28</v>
      </c>
    </row>
    <row r="2187" ht="12.0" customHeight="1">
      <c r="A2187" s="3" t="s">
        <v>21</v>
      </c>
      <c r="B2187" s="3" t="s">
        <v>426</v>
      </c>
      <c r="C2187" s="3" t="s">
        <v>486</v>
      </c>
      <c r="D2187" s="5"/>
      <c r="E2187" s="3" t="s">
        <v>484</v>
      </c>
      <c r="G2187" s="6" t="s">
        <v>25</v>
      </c>
      <c r="I2187" s="3" t="s">
        <v>26</v>
      </c>
      <c r="J2187" s="3" t="s">
        <v>487</v>
      </c>
      <c r="T2187" s="6" t="s">
        <v>28</v>
      </c>
    </row>
    <row r="2188" ht="12.0" customHeight="1">
      <c r="A2188" s="3" t="s">
        <v>21</v>
      </c>
      <c r="B2188" s="3" t="s">
        <v>427</v>
      </c>
      <c r="C2188" s="3" t="s">
        <v>486</v>
      </c>
      <c r="D2188" s="5"/>
      <c r="E2188" s="3" t="s">
        <v>484</v>
      </c>
      <c r="G2188" s="6" t="s">
        <v>25</v>
      </c>
      <c r="I2188" s="3" t="s">
        <v>26</v>
      </c>
      <c r="J2188" s="3" t="s">
        <v>487</v>
      </c>
      <c r="T2188" s="6" t="s">
        <v>28</v>
      </c>
    </row>
    <row r="2189" ht="12.0" customHeight="1">
      <c r="A2189" s="3" t="s">
        <v>21</v>
      </c>
      <c r="B2189" s="3" t="s">
        <v>428</v>
      </c>
      <c r="C2189" s="3" t="s">
        <v>486</v>
      </c>
      <c r="D2189" s="5"/>
      <c r="E2189" s="3" t="s">
        <v>484</v>
      </c>
      <c r="G2189" s="6" t="s">
        <v>25</v>
      </c>
      <c r="I2189" s="3" t="s">
        <v>26</v>
      </c>
      <c r="J2189" s="3" t="s">
        <v>487</v>
      </c>
      <c r="T2189" s="6" t="s">
        <v>28</v>
      </c>
    </row>
    <row r="2190" ht="12.0" customHeight="1">
      <c r="A2190" s="3" t="s">
        <v>21</v>
      </c>
      <c r="B2190" s="3" t="s">
        <v>429</v>
      </c>
      <c r="C2190" s="3" t="s">
        <v>486</v>
      </c>
      <c r="D2190" s="5"/>
      <c r="E2190" s="3" t="s">
        <v>484</v>
      </c>
      <c r="G2190" s="6" t="s">
        <v>25</v>
      </c>
      <c r="I2190" s="3" t="s">
        <v>26</v>
      </c>
      <c r="J2190" s="3" t="s">
        <v>487</v>
      </c>
      <c r="T2190" s="6" t="s">
        <v>28</v>
      </c>
    </row>
    <row r="2191" ht="12.0" customHeight="1">
      <c r="A2191" s="3" t="s">
        <v>21</v>
      </c>
      <c r="B2191" s="3" t="s">
        <v>430</v>
      </c>
      <c r="C2191" s="3" t="s">
        <v>486</v>
      </c>
      <c r="D2191" s="5"/>
      <c r="E2191" s="3" t="s">
        <v>484</v>
      </c>
      <c r="G2191" s="6" t="s">
        <v>25</v>
      </c>
      <c r="I2191" s="3" t="s">
        <v>26</v>
      </c>
      <c r="J2191" s="3" t="s">
        <v>487</v>
      </c>
      <c r="T2191" s="6" t="s">
        <v>28</v>
      </c>
    </row>
    <row r="2192" ht="12.0" customHeight="1">
      <c r="A2192" s="3" t="s">
        <v>21</v>
      </c>
      <c r="B2192" s="3" t="s">
        <v>431</v>
      </c>
      <c r="C2192" s="3" t="s">
        <v>486</v>
      </c>
      <c r="D2192" s="5"/>
      <c r="E2192" s="3" t="s">
        <v>484</v>
      </c>
      <c r="G2192" s="6" t="s">
        <v>25</v>
      </c>
      <c r="I2192" s="3" t="s">
        <v>26</v>
      </c>
      <c r="J2192" s="3" t="s">
        <v>487</v>
      </c>
      <c r="T2192" s="6" t="s">
        <v>28</v>
      </c>
    </row>
    <row r="2193" ht="12.0" customHeight="1">
      <c r="A2193" s="3" t="s">
        <v>21</v>
      </c>
      <c r="B2193" s="3" t="s">
        <v>432</v>
      </c>
      <c r="C2193" s="3" t="s">
        <v>486</v>
      </c>
      <c r="D2193" s="5"/>
      <c r="E2193" s="3" t="s">
        <v>484</v>
      </c>
      <c r="G2193" s="6" t="s">
        <v>25</v>
      </c>
      <c r="I2193" s="3" t="s">
        <v>26</v>
      </c>
      <c r="J2193" s="3" t="s">
        <v>487</v>
      </c>
      <c r="T2193" s="6" t="s">
        <v>28</v>
      </c>
    </row>
    <row r="2194" ht="12.0" customHeight="1">
      <c r="A2194" s="3" t="s">
        <v>21</v>
      </c>
      <c r="B2194" s="3" t="s">
        <v>433</v>
      </c>
      <c r="C2194" s="3" t="s">
        <v>486</v>
      </c>
      <c r="D2194" s="5"/>
      <c r="E2194" s="3" t="s">
        <v>484</v>
      </c>
      <c r="G2194" s="6" t="s">
        <v>25</v>
      </c>
      <c r="I2194" s="3" t="s">
        <v>26</v>
      </c>
      <c r="J2194" s="3" t="s">
        <v>487</v>
      </c>
      <c r="T2194" s="6" t="s">
        <v>28</v>
      </c>
    </row>
    <row r="2195" ht="12.0" customHeight="1">
      <c r="A2195" s="3" t="s">
        <v>21</v>
      </c>
      <c r="B2195" s="3" t="s">
        <v>434</v>
      </c>
      <c r="C2195" s="3" t="s">
        <v>486</v>
      </c>
      <c r="D2195" s="5"/>
      <c r="E2195" s="3" t="s">
        <v>484</v>
      </c>
      <c r="G2195" s="6" t="s">
        <v>25</v>
      </c>
      <c r="I2195" s="3" t="s">
        <v>26</v>
      </c>
      <c r="J2195" s="3" t="s">
        <v>487</v>
      </c>
      <c r="T2195" s="6" t="s">
        <v>28</v>
      </c>
    </row>
    <row r="2196" ht="12.0" customHeight="1">
      <c r="A2196" s="3" t="s">
        <v>21</v>
      </c>
      <c r="B2196" s="3" t="s">
        <v>435</v>
      </c>
      <c r="C2196" s="3" t="s">
        <v>486</v>
      </c>
      <c r="D2196" s="5"/>
      <c r="E2196" s="3" t="s">
        <v>484</v>
      </c>
      <c r="G2196" s="6" t="s">
        <v>25</v>
      </c>
      <c r="I2196" s="3" t="s">
        <v>26</v>
      </c>
      <c r="J2196" s="3" t="s">
        <v>487</v>
      </c>
      <c r="T2196" s="6" t="s">
        <v>28</v>
      </c>
    </row>
    <row r="2197" ht="12.0" customHeight="1">
      <c r="A2197" s="3" t="s">
        <v>21</v>
      </c>
      <c r="B2197" s="3" t="s">
        <v>436</v>
      </c>
      <c r="C2197" s="3" t="s">
        <v>486</v>
      </c>
      <c r="D2197" s="5"/>
      <c r="E2197" s="3" t="s">
        <v>484</v>
      </c>
      <c r="G2197" s="6" t="s">
        <v>25</v>
      </c>
      <c r="I2197" s="3" t="s">
        <v>26</v>
      </c>
      <c r="J2197" s="3" t="s">
        <v>487</v>
      </c>
      <c r="T2197" s="6" t="s">
        <v>28</v>
      </c>
    </row>
    <row r="2198" ht="12.0" customHeight="1">
      <c r="A2198" s="3" t="s">
        <v>21</v>
      </c>
      <c r="B2198" s="3" t="s">
        <v>437</v>
      </c>
      <c r="C2198" s="3" t="s">
        <v>486</v>
      </c>
      <c r="D2198" s="5"/>
      <c r="E2198" s="3" t="s">
        <v>484</v>
      </c>
      <c r="G2198" s="6" t="s">
        <v>25</v>
      </c>
      <c r="I2198" s="3" t="s">
        <v>26</v>
      </c>
      <c r="J2198" s="3" t="s">
        <v>487</v>
      </c>
      <c r="T2198" s="6" t="s">
        <v>28</v>
      </c>
    </row>
    <row r="2199" ht="12.0" customHeight="1">
      <c r="A2199" s="3" t="s">
        <v>21</v>
      </c>
      <c r="B2199" s="3" t="s">
        <v>438</v>
      </c>
      <c r="C2199" s="3" t="s">
        <v>486</v>
      </c>
      <c r="D2199" s="5"/>
      <c r="E2199" s="3" t="s">
        <v>484</v>
      </c>
      <c r="G2199" s="6" t="s">
        <v>25</v>
      </c>
      <c r="I2199" s="3" t="s">
        <v>26</v>
      </c>
      <c r="J2199" s="3" t="s">
        <v>487</v>
      </c>
      <c r="T2199" s="6" t="s">
        <v>28</v>
      </c>
    </row>
    <row r="2200" ht="12.0" customHeight="1">
      <c r="A2200" s="3" t="s">
        <v>21</v>
      </c>
      <c r="B2200" s="3" t="s">
        <v>439</v>
      </c>
      <c r="C2200" s="3" t="s">
        <v>486</v>
      </c>
      <c r="D2200" s="5"/>
      <c r="E2200" s="3" t="s">
        <v>484</v>
      </c>
      <c r="G2200" s="6" t="s">
        <v>25</v>
      </c>
      <c r="I2200" s="3" t="s">
        <v>26</v>
      </c>
      <c r="J2200" s="3" t="s">
        <v>487</v>
      </c>
      <c r="T2200" s="6" t="s">
        <v>28</v>
      </c>
    </row>
    <row r="2201" ht="12.0" customHeight="1">
      <c r="A2201" s="3" t="s">
        <v>21</v>
      </c>
      <c r="B2201" s="3" t="s">
        <v>440</v>
      </c>
      <c r="C2201" s="3" t="s">
        <v>486</v>
      </c>
      <c r="D2201" s="5"/>
      <c r="E2201" s="3" t="s">
        <v>484</v>
      </c>
      <c r="G2201" s="6" t="s">
        <v>25</v>
      </c>
      <c r="I2201" s="3" t="s">
        <v>26</v>
      </c>
      <c r="J2201" s="3" t="s">
        <v>487</v>
      </c>
      <c r="T2201" s="6" t="s">
        <v>28</v>
      </c>
    </row>
    <row r="2202" ht="12.0" customHeight="1">
      <c r="A2202" s="3" t="s">
        <v>21</v>
      </c>
      <c r="B2202" s="3" t="s">
        <v>441</v>
      </c>
      <c r="C2202" s="3" t="s">
        <v>486</v>
      </c>
      <c r="D2202" s="5"/>
      <c r="E2202" s="3" t="s">
        <v>484</v>
      </c>
      <c r="G2202" s="6" t="s">
        <v>25</v>
      </c>
      <c r="I2202" s="3" t="s">
        <v>26</v>
      </c>
      <c r="J2202" s="3" t="s">
        <v>487</v>
      </c>
      <c r="T2202" s="6" t="s">
        <v>28</v>
      </c>
    </row>
    <row r="2203" ht="12.0" customHeight="1">
      <c r="A2203" s="3" t="s">
        <v>21</v>
      </c>
      <c r="B2203" s="3" t="s">
        <v>442</v>
      </c>
      <c r="C2203" s="3" t="s">
        <v>486</v>
      </c>
      <c r="D2203" s="5"/>
      <c r="E2203" s="3" t="s">
        <v>484</v>
      </c>
      <c r="G2203" s="6" t="s">
        <v>25</v>
      </c>
      <c r="I2203" s="3" t="s">
        <v>26</v>
      </c>
      <c r="J2203" s="3" t="s">
        <v>487</v>
      </c>
      <c r="T2203" s="6" t="s">
        <v>28</v>
      </c>
    </row>
    <row r="2204" ht="12.0" customHeight="1">
      <c r="A2204" s="3" t="s">
        <v>21</v>
      </c>
      <c r="B2204" s="3" t="s">
        <v>443</v>
      </c>
      <c r="C2204" s="3" t="s">
        <v>486</v>
      </c>
      <c r="D2204" s="5"/>
      <c r="E2204" s="3" t="s">
        <v>485</v>
      </c>
      <c r="G2204" s="6" t="s">
        <v>25</v>
      </c>
      <c r="I2204" s="3" t="s">
        <v>26</v>
      </c>
      <c r="J2204" s="3" t="s">
        <v>487</v>
      </c>
      <c r="T2204" s="6" t="s">
        <v>28</v>
      </c>
    </row>
    <row r="2205" ht="12.0" customHeight="1">
      <c r="A2205" s="3" t="s">
        <v>21</v>
      </c>
      <c r="B2205" s="3" t="s">
        <v>444</v>
      </c>
      <c r="C2205" s="3" t="s">
        <v>486</v>
      </c>
      <c r="D2205" s="5"/>
      <c r="E2205" s="3" t="s">
        <v>485</v>
      </c>
      <c r="G2205" s="6" t="s">
        <v>25</v>
      </c>
      <c r="I2205" s="3" t="s">
        <v>26</v>
      </c>
      <c r="J2205" s="3" t="s">
        <v>487</v>
      </c>
      <c r="T2205" s="6" t="s">
        <v>28</v>
      </c>
    </row>
    <row r="2206" ht="12.0" customHeight="1">
      <c r="A2206" s="3" t="s">
        <v>21</v>
      </c>
      <c r="B2206" s="3" t="s">
        <v>445</v>
      </c>
      <c r="C2206" s="3" t="s">
        <v>486</v>
      </c>
      <c r="D2206" s="5"/>
      <c r="E2206" s="3" t="s">
        <v>484</v>
      </c>
      <c r="G2206" s="6" t="s">
        <v>25</v>
      </c>
      <c r="I2206" s="3" t="s">
        <v>26</v>
      </c>
      <c r="J2206" s="3" t="s">
        <v>487</v>
      </c>
      <c r="T2206" s="6" t="s">
        <v>28</v>
      </c>
    </row>
    <row r="2207" ht="12.0" customHeight="1">
      <c r="A2207" s="3" t="s">
        <v>21</v>
      </c>
      <c r="B2207" s="3" t="s">
        <v>446</v>
      </c>
      <c r="C2207" s="3" t="s">
        <v>486</v>
      </c>
      <c r="D2207" s="5"/>
      <c r="E2207" s="3" t="s">
        <v>484</v>
      </c>
      <c r="G2207" s="6" t="s">
        <v>25</v>
      </c>
      <c r="I2207" s="3" t="s">
        <v>26</v>
      </c>
      <c r="J2207" s="3" t="s">
        <v>487</v>
      </c>
      <c r="T2207" s="6" t="s">
        <v>28</v>
      </c>
    </row>
    <row r="2208" ht="12.0" customHeight="1">
      <c r="A2208" s="3" t="s">
        <v>21</v>
      </c>
      <c r="B2208" s="3" t="s">
        <v>447</v>
      </c>
      <c r="C2208" s="3" t="s">
        <v>486</v>
      </c>
      <c r="D2208" s="5"/>
      <c r="E2208" s="3" t="s">
        <v>484</v>
      </c>
      <c r="G2208" s="6" t="s">
        <v>25</v>
      </c>
      <c r="I2208" s="3" t="s">
        <v>26</v>
      </c>
      <c r="J2208" s="3" t="s">
        <v>487</v>
      </c>
      <c r="T2208" s="6" t="s">
        <v>28</v>
      </c>
    </row>
    <row r="2209" ht="12.0" customHeight="1">
      <c r="A2209" s="3" t="s">
        <v>21</v>
      </c>
      <c r="B2209" s="3" t="s">
        <v>448</v>
      </c>
      <c r="C2209" s="3" t="s">
        <v>486</v>
      </c>
      <c r="D2209" s="5"/>
      <c r="E2209" s="3" t="s">
        <v>484</v>
      </c>
      <c r="G2209" s="6" t="s">
        <v>25</v>
      </c>
      <c r="I2209" s="3" t="s">
        <v>26</v>
      </c>
      <c r="J2209" s="3" t="s">
        <v>487</v>
      </c>
      <c r="T2209" s="6" t="s">
        <v>28</v>
      </c>
    </row>
    <row r="2210" ht="12.0" customHeight="1">
      <c r="A2210" s="3" t="s">
        <v>21</v>
      </c>
      <c r="B2210" s="3" t="s">
        <v>449</v>
      </c>
      <c r="C2210" s="3" t="s">
        <v>486</v>
      </c>
      <c r="D2210" s="5"/>
      <c r="E2210" s="3" t="s">
        <v>484</v>
      </c>
      <c r="G2210" s="6" t="s">
        <v>25</v>
      </c>
      <c r="I2210" s="3" t="s">
        <v>26</v>
      </c>
      <c r="J2210" s="3" t="s">
        <v>487</v>
      </c>
      <c r="T2210" s="6" t="s">
        <v>28</v>
      </c>
    </row>
    <row r="2211" ht="12.0" customHeight="1">
      <c r="A2211" s="3" t="s">
        <v>21</v>
      </c>
      <c r="B2211" s="3" t="s">
        <v>450</v>
      </c>
      <c r="C2211" s="3" t="s">
        <v>486</v>
      </c>
      <c r="D2211" s="5"/>
      <c r="E2211" s="3" t="s">
        <v>484</v>
      </c>
      <c r="G2211" s="6" t="s">
        <v>25</v>
      </c>
      <c r="I2211" s="3" t="s">
        <v>26</v>
      </c>
      <c r="J2211" s="3" t="s">
        <v>487</v>
      </c>
      <c r="T2211" s="6" t="s">
        <v>28</v>
      </c>
    </row>
    <row r="2212" ht="12.0" customHeight="1">
      <c r="A2212" s="3" t="s">
        <v>21</v>
      </c>
      <c r="B2212" s="3" t="s">
        <v>451</v>
      </c>
      <c r="C2212" s="3" t="s">
        <v>486</v>
      </c>
      <c r="D2212" s="5"/>
      <c r="E2212" s="3" t="s">
        <v>484</v>
      </c>
      <c r="G2212" s="6" t="s">
        <v>25</v>
      </c>
      <c r="I2212" s="3" t="s">
        <v>26</v>
      </c>
      <c r="J2212" s="3" t="s">
        <v>487</v>
      </c>
      <c r="T2212" s="6" t="s">
        <v>28</v>
      </c>
    </row>
    <row r="2213" ht="12.0" customHeight="1">
      <c r="A2213" s="3" t="s">
        <v>21</v>
      </c>
      <c r="B2213" s="3" t="s">
        <v>452</v>
      </c>
      <c r="C2213" s="3" t="s">
        <v>486</v>
      </c>
      <c r="D2213" s="5"/>
      <c r="E2213" s="3" t="s">
        <v>485</v>
      </c>
      <c r="G2213" s="6" t="s">
        <v>25</v>
      </c>
      <c r="I2213" s="3" t="s">
        <v>26</v>
      </c>
      <c r="J2213" s="3" t="s">
        <v>487</v>
      </c>
      <c r="T2213" s="6" t="s">
        <v>28</v>
      </c>
    </row>
    <row r="2214" ht="12.0" customHeight="1">
      <c r="A2214" s="3" t="s">
        <v>21</v>
      </c>
      <c r="B2214" s="3" t="s">
        <v>453</v>
      </c>
      <c r="C2214" s="3" t="s">
        <v>486</v>
      </c>
      <c r="D2214" s="5"/>
      <c r="E2214" s="3" t="s">
        <v>484</v>
      </c>
      <c r="G2214" s="6" t="s">
        <v>25</v>
      </c>
      <c r="I2214" s="3" t="s">
        <v>26</v>
      </c>
      <c r="J2214" s="3" t="s">
        <v>487</v>
      </c>
      <c r="T2214" s="6" t="s">
        <v>28</v>
      </c>
    </row>
    <row r="2215" ht="12.0" customHeight="1">
      <c r="A2215" s="3" t="s">
        <v>21</v>
      </c>
      <c r="B2215" s="3" t="s">
        <v>454</v>
      </c>
      <c r="C2215" s="3" t="s">
        <v>486</v>
      </c>
      <c r="D2215" s="5"/>
      <c r="E2215" s="3" t="s">
        <v>484</v>
      </c>
      <c r="G2215" s="6" t="s">
        <v>25</v>
      </c>
      <c r="I2215" s="3" t="s">
        <v>26</v>
      </c>
      <c r="J2215" s="3" t="s">
        <v>487</v>
      </c>
      <c r="T2215" s="6" t="s">
        <v>28</v>
      </c>
    </row>
    <row r="2216" ht="12.0" customHeight="1">
      <c r="A2216" s="3" t="s">
        <v>21</v>
      </c>
      <c r="B2216" s="3" t="s">
        <v>455</v>
      </c>
      <c r="C2216" s="3" t="s">
        <v>486</v>
      </c>
      <c r="D2216" s="5"/>
      <c r="E2216" s="3" t="s">
        <v>484</v>
      </c>
      <c r="G2216" s="6" t="s">
        <v>25</v>
      </c>
      <c r="I2216" s="3" t="s">
        <v>26</v>
      </c>
      <c r="J2216" s="3" t="s">
        <v>487</v>
      </c>
      <c r="T2216" s="6" t="s">
        <v>28</v>
      </c>
    </row>
    <row r="2217" ht="12.0" customHeight="1">
      <c r="A2217" s="3" t="s">
        <v>21</v>
      </c>
      <c r="B2217" s="3" t="s">
        <v>456</v>
      </c>
      <c r="C2217" s="3" t="s">
        <v>486</v>
      </c>
      <c r="D2217" s="5"/>
      <c r="E2217" s="3" t="s">
        <v>484</v>
      </c>
      <c r="G2217" s="6" t="s">
        <v>25</v>
      </c>
      <c r="I2217" s="3" t="s">
        <v>26</v>
      </c>
      <c r="J2217" s="3" t="s">
        <v>487</v>
      </c>
      <c r="T2217" s="6" t="s">
        <v>28</v>
      </c>
    </row>
    <row r="2218" ht="12.0" customHeight="1">
      <c r="A2218" s="3" t="s">
        <v>21</v>
      </c>
      <c r="B2218" s="3" t="s">
        <v>457</v>
      </c>
      <c r="C2218" s="3" t="s">
        <v>486</v>
      </c>
      <c r="D2218" s="5"/>
      <c r="E2218" s="3" t="s">
        <v>484</v>
      </c>
      <c r="G2218" s="6" t="s">
        <v>25</v>
      </c>
      <c r="I2218" s="3" t="s">
        <v>26</v>
      </c>
      <c r="J2218" s="3" t="s">
        <v>487</v>
      </c>
      <c r="T2218" s="6" t="s">
        <v>28</v>
      </c>
    </row>
    <row r="2219" ht="12.0" customHeight="1">
      <c r="A2219" s="3" t="s">
        <v>21</v>
      </c>
      <c r="B2219" s="3" t="s">
        <v>458</v>
      </c>
      <c r="C2219" s="3" t="s">
        <v>486</v>
      </c>
      <c r="D2219" s="5"/>
      <c r="E2219" s="3" t="s">
        <v>484</v>
      </c>
      <c r="G2219" s="6" t="s">
        <v>25</v>
      </c>
      <c r="I2219" s="3" t="s">
        <v>26</v>
      </c>
      <c r="J2219" s="3" t="s">
        <v>487</v>
      </c>
      <c r="T2219" s="6" t="s">
        <v>28</v>
      </c>
    </row>
    <row r="2220" ht="12.0" customHeight="1">
      <c r="A2220" s="3" t="s">
        <v>21</v>
      </c>
      <c r="B2220" s="3" t="s">
        <v>459</v>
      </c>
      <c r="C2220" s="3" t="s">
        <v>486</v>
      </c>
      <c r="D2220" s="5"/>
      <c r="E2220" s="3" t="s">
        <v>484</v>
      </c>
      <c r="G2220" s="6" t="s">
        <v>25</v>
      </c>
      <c r="I2220" s="3" t="s">
        <v>26</v>
      </c>
      <c r="J2220" s="3" t="s">
        <v>487</v>
      </c>
      <c r="T2220" s="6" t="s">
        <v>28</v>
      </c>
    </row>
    <row r="2221" ht="12.0" customHeight="1">
      <c r="A2221" s="3" t="s">
        <v>21</v>
      </c>
      <c r="B2221" s="3" t="s">
        <v>460</v>
      </c>
      <c r="C2221" s="3" t="s">
        <v>486</v>
      </c>
      <c r="D2221" s="5"/>
      <c r="E2221" s="3" t="s">
        <v>485</v>
      </c>
      <c r="G2221" s="6" t="s">
        <v>25</v>
      </c>
      <c r="I2221" s="3" t="s">
        <v>26</v>
      </c>
      <c r="J2221" s="3" t="s">
        <v>487</v>
      </c>
      <c r="T2221" s="6" t="s">
        <v>28</v>
      </c>
    </row>
    <row r="2222" ht="12.0" customHeight="1">
      <c r="A2222" s="3" t="s">
        <v>21</v>
      </c>
      <c r="B2222" s="3" t="s">
        <v>461</v>
      </c>
      <c r="C2222" s="3" t="s">
        <v>486</v>
      </c>
      <c r="D2222" s="5"/>
      <c r="E2222" s="3" t="s">
        <v>485</v>
      </c>
      <c r="G2222" s="6" t="s">
        <v>25</v>
      </c>
      <c r="I2222" s="3" t="s">
        <v>26</v>
      </c>
      <c r="J2222" s="3" t="s">
        <v>487</v>
      </c>
      <c r="T2222" s="6" t="s">
        <v>28</v>
      </c>
    </row>
    <row r="2223" ht="12.0" customHeight="1">
      <c r="A2223" s="3" t="s">
        <v>21</v>
      </c>
      <c r="B2223" s="3" t="s">
        <v>462</v>
      </c>
      <c r="C2223" s="3" t="s">
        <v>486</v>
      </c>
      <c r="D2223" s="5"/>
      <c r="E2223" s="3" t="s">
        <v>485</v>
      </c>
      <c r="G2223" s="6" t="s">
        <v>25</v>
      </c>
      <c r="I2223" s="3" t="s">
        <v>26</v>
      </c>
      <c r="J2223" s="3" t="s">
        <v>487</v>
      </c>
      <c r="T2223" s="6" t="s">
        <v>28</v>
      </c>
    </row>
    <row r="2224" ht="12.0" customHeight="1">
      <c r="A2224" s="3" t="s">
        <v>21</v>
      </c>
      <c r="B2224" s="3" t="s">
        <v>463</v>
      </c>
      <c r="C2224" s="3" t="s">
        <v>486</v>
      </c>
      <c r="D2224" s="5"/>
      <c r="E2224" s="3" t="s">
        <v>484</v>
      </c>
      <c r="G2224" s="6" t="s">
        <v>25</v>
      </c>
      <c r="I2224" s="3" t="s">
        <v>26</v>
      </c>
      <c r="J2224" s="3" t="s">
        <v>487</v>
      </c>
      <c r="T2224" s="6" t="s">
        <v>28</v>
      </c>
    </row>
    <row r="2225" ht="12.0" customHeight="1">
      <c r="A2225" s="3" t="s">
        <v>21</v>
      </c>
      <c r="B2225" s="3" t="s">
        <v>464</v>
      </c>
      <c r="C2225" s="3" t="s">
        <v>486</v>
      </c>
      <c r="D2225" s="5"/>
      <c r="E2225" s="3" t="s">
        <v>484</v>
      </c>
      <c r="G2225" s="6" t="s">
        <v>25</v>
      </c>
      <c r="I2225" s="3" t="s">
        <v>26</v>
      </c>
      <c r="J2225" s="3" t="s">
        <v>487</v>
      </c>
      <c r="T2225" s="6" t="s">
        <v>28</v>
      </c>
    </row>
    <row r="2226" ht="12.0" customHeight="1">
      <c r="A2226" s="3" t="s">
        <v>21</v>
      </c>
      <c r="B2226" s="3" t="s">
        <v>465</v>
      </c>
      <c r="C2226" s="3" t="s">
        <v>486</v>
      </c>
      <c r="D2226" s="5"/>
      <c r="E2226" s="3" t="s">
        <v>484</v>
      </c>
      <c r="G2226" s="6" t="s">
        <v>25</v>
      </c>
      <c r="I2226" s="3" t="s">
        <v>26</v>
      </c>
      <c r="J2226" s="3" t="s">
        <v>487</v>
      </c>
      <c r="T2226" s="6" t="s">
        <v>28</v>
      </c>
    </row>
    <row r="2227" ht="12.0" customHeight="1">
      <c r="A2227" s="3" t="s">
        <v>21</v>
      </c>
      <c r="B2227" s="3" t="s">
        <v>466</v>
      </c>
      <c r="C2227" s="3" t="s">
        <v>486</v>
      </c>
      <c r="D2227" s="5"/>
      <c r="E2227" s="3" t="s">
        <v>484</v>
      </c>
      <c r="G2227" s="6" t="s">
        <v>25</v>
      </c>
      <c r="I2227" s="3" t="s">
        <v>26</v>
      </c>
      <c r="J2227" s="3" t="s">
        <v>487</v>
      </c>
      <c r="T2227" s="6" t="s">
        <v>28</v>
      </c>
    </row>
    <row r="2228" ht="12.0" customHeight="1">
      <c r="A2228" s="3" t="s">
        <v>21</v>
      </c>
      <c r="B2228" s="3" t="s">
        <v>467</v>
      </c>
      <c r="C2228" s="3" t="s">
        <v>486</v>
      </c>
      <c r="D2228" s="5"/>
      <c r="E2228" s="3" t="s">
        <v>484</v>
      </c>
      <c r="G2228" s="6" t="s">
        <v>25</v>
      </c>
      <c r="I2228" s="3" t="s">
        <v>26</v>
      </c>
      <c r="J2228" s="3" t="s">
        <v>487</v>
      </c>
      <c r="T2228" s="6" t="s">
        <v>28</v>
      </c>
    </row>
    <row r="2229" ht="12.0" customHeight="1">
      <c r="A2229" s="3" t="s">
        <v>21</v>
      </c>
      <c r="B2229" s="3" t="s">
        <v>468</v>
      </c>
      <c r="C2229" s="3" t="s">
        <v>486</v>
      </c>
      <c r="D2229" s="5"/>
      <c r="E2229" s="3" t="s">
        <v>484</v>
      </c>
      <c r="G2229" s="6" t="s">
        <v>25</v>
      </c>
      <c r="I2229" s="3" t="s">
        <v>26</v>
      </c>
      <c r="J2229" s="3" t="s">
        <v>487</v>
      </c>
      <c r="T2229" s="6" t="s">
        <v>28</v>
      </c>
    </row>
    <row r="2230" ht="12.0" customHeight="1">
      <c r="A2230" s="3" t="s">
        <v>21</v>
      </c>
      <c r="B2230" s="3" t="s">
        <v>469</v>
      </c>
      <c r="C2230" s="3" t="s">
        <v>486</v>
      </c>
      <c r="D2230" s="5"/>
      <c r="E2230" s="3" t="s">
        <v>484</v>
      </c>
      <c r="G2230" s="6" t="s">
        <v>25</v>
      </c>
      <c r="I2230" s="3" t="s">
        <v>26</v>
      </c>
      <c r="J2230" s="3" t="s">
        <v>487</v>
      </c>
      <c r="T2230" s="6" t="s">
        <v>28</v>
      </c>
    </row>
    <row r="2231" ht="12.0" customHeight="1">
      <c r="A2231" s="3" t="s">
        <v>21</v>
      </c>
      <c r="B2231" s="3" t="s">
        <v>470</v>
      </c>
      <c r="C2231" s="3" t="s">
        <v>486</v>
      </c>
      <c r="D2231" s="5"/>
      <c r="E2231" s="3" t="s">
        <v>484</v>
      </c>
      <c r="G2231" s="6" t="s">
        <v>25</v>
      </c>
      <c r="I2231" s="3" t="s">
        <v>26</v>
      </c>
      <c r="J2231" s="3" t="s">
        <v>487</v>
      </c>
      <c r="T2231" s="6" t="s">
        <v>28</v>
      </c>
    </row>
    <row r="2232" ht="12.0" customHeight="1">
      <c r="A2232" s="3" t="s">
        <v>21</v>
      </c>
      <c r="B2232" s="3" t="s">
        <v>471</v>
      </c>
      <c r="C2232" s="3" t="s">
        <v>486</v>
      </c>
      <c r="D2232" s="5"/>
      <c r="E2232" s="3" t="s">
        <v>484</v>
      </c>
      <c r="G2232" s="6" t="s">
        <v>25</v>
      </c>
      <c r="I2232" s="3" t="s">
        <v>26</v>
      </c>
      <c r="J2232" s="3" t="s">
        <v>487</v>
      </c>
      <c r="T2232" s="6" t="s">
        <v>28</v>
      </c>
    </row>
    <row r="2233" ht="12.0" customHeight="1">
      <c r="A2233" s="3" t="s">
        <v>21</v>
      </c>
      <c r="B2233" s="3" t="s">
        <v>472</v>
      </c>
      <c r="C2233" s="3" t="s">
        <v>486</v>
      </c>
      <c r="D2233" s="5"/>
      <c r="E2233" s="3" t="s">
        <v>484</v>
      </c>
      <c r="G2233" s="6" t="s">
        <v>25</v>
      </c>
      <c r="I2233" s="3" t="s">
        <v>26</v>
      </c>
      <c r="J2233" s="3" t="s">
        <v>487</v>
      </c>
      <c r="T2233" s="6" t="s">
        <v>28</v>
      </c>
    </row>
    <row r="2234" ht="12.0" customHeight="1">
      <c r="A2234" s="3" t="s">
        <v>21</v>
      </c>
      <c r="B2234" s="3" t="s">
        <v>473</v>
      </c>
      <c r="C2234" s="3" t="s">
        <v>486</v>
      </c>
      <c r="D2234" s="5"/>
      <c r="E2234" s="3" t="s">
        <v>484</v>
      </c>
      <c r="G2234" s="6" t="s">
        <v>25</v>
      </c>
      <c r="I2234" s="3" t="s">
        <v>26</v>
      </c>
      <c r="J2234" s="3" t="s">
        <v>487</v>
      </c>
      <c r="T2234" s="6" t="s">
        <v>28</v>
      </c>
    </row>
    <row r="2235" ht="12.0" customHeight="1">
      <c r="A2235" s="3" t="s">
        <v>21</v>
      </c>
      <c r="B2235" s="3" t="s">
        <v>474</v>
      </c>
      <c r="C2235" s="3" t="s">
        <v>486</v>
      </c>
      <c r="D2235" s="5"/>
      <c r="E2235" s="3" t="s">
        <v>484</v>
      </c>
      <c r="G2235" s="6" t="s">
        <v>25</v>
      </c>
      <c r="I2235" s="3" t="s">
        <v>26</v>
      </c>
      <c r="J2235" s="3" t="s">
        <v>487</v>
      </c>
      <c r="T2235" s="6" t="s">
        <v>28</v>
      </c>
    </row>
    <row r="2236" ht="12.0" customHeight="1">
      <c r="A2236" s="3" t="s">
        <v>21</v>
      </c>
      <c r="B2236" s="3" t="s">
        <v>475</v>
      </c>
      <c r="C2236" s="3" t="s">
        <v>486</v>
      </c>
      <c r="D2236" s="5"/>
      <c r="E2236" s="3" t="s">
        <v>484</v>
      </c>
      <c r="G2236" s="6" t="s">
        <v>25</v>
      </c>
      <c r="I2236" s="3" t="s">
        <v>26</v>
      </c>
      <c r="J2236" s="3" t="s">
        <v>487</v>
      </c>
      <c r="T2236" s="6" t="s">
        <v>28</v>
      </c>
    </row>
    <row r="2237" ht="12.0" customHeight="1">
      <c r="A2237" s="3" t="s">
        <v>21</v>
      </c>
      <c r="B2237" s="3" t="s">
        <v>22</v>
      </c>
      <c r="C2237" s="3" t="s">
        <v>488</v>
      </c>
      <c r="D2237" s="5"/>
      <c r="E2237" s="3" t="s">
        <v>485</v>
      </c>
      <c r="G2237" s="6" t="s">
        <v>25</v>
      </c>
      <c r="I2237" s="3" t="s">
        <v>26</v>
      </c>
      <c r="J2237" s="3" t="s">
        <v>489</v>
      </c>
      <c r="K2237" s="3"/>
      <c r="T2237" s="6" t="s">
        <v>28</v>
      </c>
    </row>
    <row r="2238" ht="12.0" customHeight="1">
      <c r="A2238" s="3" t="s">
        <v>21</v>
      </c>
      <c r="B2238" s="3" t="s">
        <v>29</v>
      </c>
      <c r="C2238" s="3" t="s">
        <v>488</v>
      </c>
      <c r="D2238" s="5"/>
      <c r="E2238" s="3" t="s">
        <v>484</v>
      </c>
      <c r="G2238" s="6" t="s">
        <v>25</v>
      </c>
      <c r="I2238" s="3" t="s">
        <v>26</v>
      </c>
      <c r="J2238" s="3" t="s">
        <v>489</v>
      </c>
      <c r="K2238" s="3"/>
      <c r="T2238" s="6" t="s">
        <v>28</v>
      </c>
    </row>
    <row r="2239" ht="12.0" customHeight="1">
      <c r="A2239" s="3" t="s">
        <v>21</v>
      </c>
      <c r="B2239" s="3" t="s">
        <v>30</v>
      </c>
      <c r="C2239" s="3" t="s">
        <v>488</v>
      </c>
      <c r="D2239" s="7"/>
      <c r="E2239" s="3" t="s">
        <v>484</v>
      </c>
      <c r="G2239" s="6" t="s">
        <v>25</v>
      </c>
      <c r="I2239" s="3" t="s">
        <v>26</v>
      </c>
      <c r="J2239" s="3" t="s">
        <v>489</v>
      </c>
      <c r="K2239" s="3"/>
      <c r="T2239" s="6" t="s">
        <v>28</v>
      </c>
    </row>
    <row r="2240" ht="12.0" customHeight="1">
      <c r="A2240" s="3" t="s">
        <v>21</v>
      </c>
      <c r="B2240" s="3" t="s">
        <v>31</v>
      </c>
      <c r="C2240" s="3" t="s">
        <v>488</v>
      </c>
      <c r="D2240" s="5"/>
      <c r="E2240" s="3" t="s">
        <v>484</v>
      </c>
      <c r="G2240" s="6" t="s">
        <v>25</v>
      </c>
      <c r="I2240" s="3" t="s">
        <v>26</v>
      </c>
      <c r="J2240" s="3" t="s">
        <v>489</v>
      </c>
      <c r="K2240" s="3"/>
      <c r="T2240" s="6" t="s">
        <v>28</v>
      </c>
    </row>
    <row r="2241" ht="12.0" customHeight="1">
      <c r="A2241" s="3" t="s">
        <v>21</v>
      </c>
      <c r="B2241" s="3" t="s">
        <v>32</v>
      </c>
      <c r="C2241" s="3" t="s">
        <v>488</v>
      </c>
      <c r="D2241" s="5"/>
      <c r="E2241" s="3" t="s">
        <v>484</v>
      </c>
      <c r="G2241" s="6" t="s">
        <v>25</v>
      </c>
      <c r="I2241" s="3" t="s">
        <v>26</v>
      </c>
      <c r="J2241" s="3" t="s">
        <v>489</v>
      </c>
      <c r="K2241" s="3"/>
      <c r="T2241" s="6" t="s">
        <v>28</v>
      </c>
    </row>
    <row r="2242" ht="12.0" customHeight="1">
      <c r="A2242" s="3" t="s">
        <v>21</v>
      </c>
      <c r="B2242" s="3" t="s">
        <v>33</v>
      </c>
      <c r="C2242" s="3" t="s">
        <v>488</v>
      </c>
      <c r="D2242" s="5"/>
      <c r="E2242" s="3" t="s">
        <v>484</v>
      </c>
      <c r="G2242" s="6" t="s">
        <v>25</v>
      </c>
      <c r="I2242" s="3" t="s">
        <v>26</v>
      </c>
      <c r="J2242" s="3" t="s">
        <v>489</v>
      </c>
      <c r="K2242" s="3"/>
      <c r="T2242" s="6" t="s">
        <v>28</v>
      </c>
    </row>
    <row r="2243" ht="12.0" customHeight="1">
      <c r="A2243" s="3" t="s">
        <v>21</v>
      </c>
      <c r="B2243" s="3" t="s">
        <v>34</v>
      </c>
      <c r="C2243" s="3" t="s">
        <v>488</v>
      </c>
      <c r="D2243" s="5"/>
      <c r="E2243" s="3" t="s">
        <v>484</v>
      </c>
      <c r="G2243" s="6" t="s">
        <v>25</v>
      </c>
      <c r="I2243" s="3" t="s">
        <v>26</v>
      </c>
      <c r="J2243" s="3" t="s">
        <v>489</v>
      </c>
      <c r="K2243" s="3"/>
      <c r="T2243" s="6" t="s">
        <v>28</v>
      </c>
    </row>
    <row r="2244" ht="12.0" customHeight="1">
      <c r="A2244" s="3" t="s">
        <v>21</v>
      </c>
      <c r="B2244" s="3" t="s">
        <v>35</v>
      </c>
      <c r="C2244" s="3" t="s">
        <v>488</v>
      </c>
      <c r="D2244" s="5"/>
      <c r="E2244" s="3" t="s">
        <v>485</v>
      </c>
      <c r="G2244" s="6" t="s">
        <v>25</v>
      </c>
      <c r="I2244" s="3" t="s">
        <v>26</v>
      </c>
      <c r="J2244" s="3" t="s">
        <v>489</v>
      </c>
      <c r="K2244" s="3"/>
      <c r="T2244" s="6" t="s">
        <v>28</v>
      </c>
    </row>
    <row r="2245" ht="12.0" customHeight="1">
      <c r="A2245" s="3" t="s">
        <v>21</v>
      </c>
      <c r="B2245" s="3" t="s">
        <v>36</v>
      </c>
      <c r="C2245" s="3" t="s">
        <v>488</v>
      </c>
      <c r="D2245" s="5"/>
      <c r="E2245" s="3" t="s">
        <v>485</v>
      </c>
      <c r="G2245" s="6" t="s">
        <v>25</v>
      </c>
      <c r="I2245" s="3" t="s">
        <v>26</v>
      </c>
      <c r="J2245" s="3" t="s">
        <v>489</v>
      </c>
      <c r="K2245" s="3"/>
      <c r="T2245" s="6" t="s">
        <v>28</v>
      </c>
    </row>
    <row r="2246" ht="12.0" customHeight="1">
      <c r="A2246" s="3" t="s">
        <v>21</v>
      </c>
      <c r="B2246" s="3" t="s">
        <v>37</v>
      </c>
      <c r="C2246" s="3" t="s">
        <v>488</v>
      </c>
      <c r="D2246" s="5"/>
      <c r="E2246" s="3" t="s">
        <v>485</v>
      </c>
      <c r="G2246" s="6" t="s">
        <v>25</v>
      </c>
      <c r="I2246" s="3" t="s">
        <v>26</v>
      </c>
      <c r="J2246" s="3" t="s">
        <v>489</v>
      </c>
      <c r="K2246" s="3"/>
      <c r="T2246" s="6" t="s">
        <v>28</v>
      </c>
    </row>
    <row r="2247" ht="12.0" customHeight="1">
      <c r="A2247" s="3" t="s">
        <v>21</v>
      </c>
      <c r="B2247" s="3" t="s">
        <v>38</v>
      </c>
      <c r="C2247" s="3" t="s">
        <v>488</v>
      </c>
      <c r="D2247" s="5"/>
      <c r="E2247" s="3" t="s">
        <v>485</v>
      </c>
      <c r="G2247" s="6" t="s">
        <v>25</v>
      </c>
      <c r="I2247" s="3" t="s">
        <v>26</v>
      </c>
      <c r="J2247" s="3" t="s">
        <v>489</v>
      </c>
      <c r="K2247" s="3"/>
      <c r="T2247" s="6" t="s">
        <v>28</v>
      </c>
    </row>
    <row r="2248" ht="12.0" customHeight="1">
      <c r="A2248" s="3" t="s">
        <v>21</v>
      </c>
      <c r="B2248" s="3" t="s">
        <v>39</v>
      </c>
      <c r="C2248" s="3" t="s">
        <v>488</v>
      </c>
      <c r="D2248" s="5"/>
      <c r="E2248" s="3" t="s">
        <v>485</v>
      </c>
      <c r="G2248" s="6" t="s">
        <v>25</v>
      </c>
      <c r="I2248" s="3" t="s">
        <v>26</v>
      </c>
      <c r="J2248" s="3" t="s">
        <v>489</v>
      </c>
      <c r="K2248" s="3"/>
      <c r="T2248" s="6" t="s">
        <v>28</v>
      </c>
    </row>
    <row r="2249" ht="12.0" customHeight="1">
      <c r="A2249" s="3" t="s">
        <v>21</v>
      </c>
      <c r="B2249" s="3" t="s">
        <v>40</v>
      </c>
      <c r="C2249" s="3" t="s">
        <v>488</v>
      </c>
      <c r="D2249" s="5"/>
      <c r="E2249" s="3" t="s">
        <v>484</v>
      </c>
      <c r="G2249" s="6" t="s">
        <v>25</v>
      </c>
      <c r="I2249" s="3" t="s">
        <v>26</v>
      </c>
      <c r="J2249" s="3" t="s">
        <v>489</v>
      </c>
      <c r="K2249" s="3"/>
      <c r="T2249" s="6" t="s">
        <v>28</v>
      </c>
    </row>
    <row r="2250" ht="12.0" customHeight="1">
      <c r="A2250" s="3" t="s">
        <v>21</v>
      </c>
      <c r="B2250" s="3" t="s">
        <v>41</v>
      </c>
      <c r="C2250" s="3" t="s">
        <v>488</v>
      </c>
      <c r="D2250" s="5"/>
      <c r="E2250" s="3" t="s">
        <v>484</v>
      </c>
      <c r="G2250" s="6" t="s">
        <v>25</v>
      </c>
      <c r="I2250" s="3" t="s">
        <v>26</v>
      </c>
      <c r="J2250" s="3" t="s">
        <v>489</v>
      </c>
      <c r="K2250" s="3"/>
      <c r="T2250" s="6" t="s">
        <v>28</v>
      </c>
    </row>
    <row r="2251" ht="12.0" customHeight="1">
      <c r="A2251" s="3" t="s">
        <v>21</v>
      </c>
      <c r="B2251" s="3" t="s">
        <v>42</v>
      </c>
      <c r="C2251" s="3" t="s">
        <v>488</v>
      </c>
      <c r="D2251" s="5"/>
      <c r="E2251" s="3" t="s">
        <v>484</v>
      </c>
      <c r="G2251" s="6" t="s">
        <v>25</v>
      </c>
      <c r="I2251" s="3" t="s">
        <v>26</v>
      </c>
      <c r="J2251" s="3" t="s">
        <v>489</v>
      </c>
      <c r="K2251" s="3"/>
      <c r="T2251" s="6" t="s">
        <v>28</v>
      </c>
    </row>
    <row r="2252" ht="12.0" customHeight="1">
      <c r="A2252" s="3" t="s">
        <v>21</v>
      </c>
      <c r="B2252" s="3" t="s">
        <v>43</v>
      </c>
      <c r="C2252" s="3" t="s">
        <v>488</v>
      </c>
      <c r="D2252" s="5"/>
      <c r="E2252" s="3" t="s">
        <v>484</v>
      </c>
      <c r="G2252" s="6" t="s">
        <v>25</v>
      </c>
      <c r="I2252" s="3" t="s">
        <v>26</v>
      </c>
      <c r="J2252" s="3" t="s">
        <v>489</v>
      </c>
      <c r="K2252" s="3"/>
      <c r="T2252" s="6" t="s">
        <v>28</v>
      </c>
    </row>
    <row r="2253" ht="12.0" customHeight="1">
      <c r="A2253" s="3" t="s">
        <v>21</v>
      </c>
      <c r="B2253" s="3" t="s">
        <v>44</v>
      </c>
      <c r="C2253" s="3" t="s">
        <v>488</v>
      </c>
      <c r="D2253" s="5"/>
      <c r="E2253" s="3" t="s">
        <v>484</v>
      </c>
      <c r="G2253" s="6" t="s">
        <v>25</v>
      </c>
      <c r="I2253" s="3" t="s">
        <v>26</v>
      </c>
      <c r="J2253" s="3" t="s">
        <v>489</v>
      </c>
      <c r="K2253" s="3"/>
      <c r="T2253" s="6" t="s">
        <v>28</v>
      </c>
    </row>
    <row r="2254" ht="12.0" customHeight="1">
      <c r="A2254" s="3" t="s">
        <v>21</v>
      </c>
      <c r="B2254" s="3" t="s">
        <v>45</v>
      </c>
      <c r="C2254" s="3" t="s">
        <v>488</v>
      </c>
      <c r="D2254" s="5"/>
      <c r="E2254" s="3" t="s">
        <v>484</v>
      </c>
      <c r="G2254" s="6" t="s">
        <v>25</v>
      </c>
      <c r="I2254" s="3" t="s">
        <v>26</v>
      </c>
      <c r="J2254" s="3" t="s">
        <v>489</v>
      </c>
      <c r="K2254" s="3"/>
      <c r="T2254" s="6" t="s">
        <v>28</v>
      </c>
    </row>
    <row r="2255" ht="12.0" customHeight="1">
      <c r="A2255" s="3" t="s">
        <v>21</v>
      </c>
      <c r="B2255" s="3" t="s">
        <v>46</v>
      </c>
      <c r="C2255" s="3" t="s">
        <v>488</v>
      </c>
      <c r="D2255" s="5"/>
      <c r="E2255" s="3" t="s">
        <v>484</v>
      </c>
      <c r="G2255" s="6" t="s">
        <v>25</v>
      </c>
      <c r="I2255" s="3" t="s">
        <v>26</v>
      </c>
      <c r="J2255" s="3" t="s">
        <v>489</v>
      </c>
      <c r="K2255" s="3"/>
      <c r="T2255" s="6" t="s">
        <v>28</v>
      </c>
    </row>
    <row r="2256" ht="12.0" customHeight="1">
      <c r="A2256" s="3" t="s">
        <v>21</v>
      </c>
      <c r="B2256" s="3" t="s">
        <v>47</v>
      </c>
      <c r="C2256" s="3" t="s">
        <v>488</v>
      </c>
      <c r="D2256" s="5"/>
      <c r="E2256" s="3" t="s">
        <v>484</v>
      </c>
      <c r="G2256" s="6" t="s">
        <v>25</v>
      </c>
      <c r="I2256" s="3" t="s">
        <v>26</v>
      </c>
      <c r="J2256" s="3" t="s">
        <v>489</v>
      </c>
      <c r="K2256" s="3"/>
      <c r="T2256" s="6" t="s">
        <v>28</v>
      </c>
    </row>
    <row r="2257" ht="12.0" customHeight="1">
      <c r="A2257" s="3" t="s">
        <v>21</v>
      </c>
      <c r="B2257" s="3" t="s">
        <v>48</v>
      </c>
      <c r="C2257" s="3" t="s">
        <v>488</v>
      </c>
      <c r="D2257" s="5"/>
      <c r="E2257" s="3" t="s">
        <v>484</v>
      </c>
      <c r="G2257" s="6" t="s">
        <v>25</v>
      </c>
      <c r="I2257" s="3" t="s">
        <v>26</v>
      </c>
      <c r="J2257" s="3" t="s">
        <v>489</v>
      </c>
      <c r="K2257" s="3"/>
      <c r="T2257" s="6" t="s">
        <v>28</v>
      </c>
    </row>
    <row r="2258" ht="12.0" customHeight="1">
      <c r="A2258" s="3" t="s">
        <v>21</v>
      </c>
      <c r="B2258" s="3" t="s">
        <v>49</v>
      </c>
      <c r="C2258" s="3" t="s">
        <v>488</v>
      </c>
      <c r="D2258" s="5"/>
      <c r="E2258" s="3" t="s">
        <v>484</v>
      </c>
      <c r="G2258" s="6" t="s">
        <v>25</v>
      </c>
      <c r="I2258" s="3" t="s">
        <v>26</v>
      </c>
      <c r="J2258" s="3" t="s">
        <v>489</v>
      </c>
      <c r="K2258" s="3"/>
      <c r="T2258" s="6" t="s">
        <v>28</v>
      </c>
    </row>
    <row r="2259" ht="12.0" customHeight="1">
      <c r="A2259" s="3" t="s">
        <v>21</v>
      </c>
      <c r="B2259" s="3" t="s">
        <v>50</v>
      </c>
      <c r="C2259" s="3" t="s">
        <v>488</v>
      </c>
      <c r="D2259" s="5"/>
      <c r="E2259" s="3" t="s">
        <v>484</v>
      </c>
      <c r="G2259" s="6" t="s">
        <v>25</v>
      </c>
      <c r="I2259" s="3" t="s">
        <v>26</v>
      </c>
      <c r="J2259" s="3" t="s">
        <v>489</v>
      </c>
      <c r="K2259" s="3"/>
      <c r="T2259" s="6" t="s">
        <v>28</v>
      </c>
    </row>
    <row r="2260" ht="12.0" customHeight="1">
      <c r="A2260" s="3" t="s">
        <v>21</v>
      </c>
      <c r="B2260" s="3" t="s">
        <v>51</v>
      </c>
      <c r="C2260" s="3" t="s">
        <v>488</v>
      </c>
      <c r="D2260" s="5"/>
      <c r="E2260" s="3" t="s">
        <v>484</v>
      </c>
      <c r="G2260" s="6" t="s">
        <v>25</v>
      </c>
      <c r="I2260" s="3" t="s">
        <v>26</v>
      </c>
      <c r="J2260" s="3" t="s">
        <v>489</v>
      </c>
      <c r="K2260" s="3"/>
      <c r="T2260" s="6" t="s">
        <v>28</v>
      </c>
    </row>
    <row r="2261" ht="12.0" customHeight="1">
      <c r="A2261" s="3" t="s">
        <v>21</v>
      </c>
      <c r="B2261" s="3" t="s">
        <v>52</v>
      </c>
      <c r="C2261" s="3" t="s">
        <v>488</v>
      </c>
      <c r="D2261" s="5"/>
      <c r="E2261" s="3" t="s">
        <v>485</v>
      </c>
      <c r="G2261" s="6" t="s">
        <v>25</v>
      </c>
      <c r="I2261" s="3" t="s">
        <v>26</v>
      </c>
      <c r="J2261" s="3" t="s">
        <v>489</v>
      </c>
      <c r="K2261" s="3"/>
      <c r="T2261" s="6" t="s">
        <v>28</v>
      </c>
    </row>
    <row r="2262" ht="12.0" customHeight="1">
      <c r="A2262" s="3" t="s">
        <v>21</v>
      </c>
      <c r="B2262" s="3" t="s">
        <v>53</v>
      </c>
      <c r="C2262" s="3" t="s">
        <v>488</v>
      </c>
      <c r="D2262" s="5"/>
      <c r="E2262" s="3" t="s">
        <v>485</v>
      </c>
      <c r="G2262" s="6" t="s">
        <v>25</v>
      </c>
      <c r="I2262" s="3" t="s">
        <v>26</v>
      </c>
      <c r="J2262" s="3" t="s">
        <v>489</v>
      </c>
      <c r="K2262" s="3"/>
      <c r="T2262" s="6" t="s">
        <v>28</v>
      </c>
    </row>
    <row r="2263" ht="12.0" customHeight="1">
      <c r="A2263" s="3" t="s">
        <v>21</v>
      </c>
      <c r="B2263" s="3" t="s">
        <v>54</v>
      </c>
      <c r="C2263" s="3" t="s">
        <v>488</v>
      </c>
      <c r="D2263" s="5"/>
      <c r="E2263" s="3" t="s">
        <v>485</v>
      </c>
      <c r="G2263" s="6" t="s">
        <v>25</v>
      </c>
      <c r="I2263" s="3" t="s">
        <v>26</v>
      </c>
      <c r="J2263" s="3" t="s">
        <v>489</v>
      </c>
      <c r="K2263" s="3"/>
      <c r="T2263" s="6" t="s">
        <v>28</v>
      </c>
    </row>
    <row r="2264" ht="12.0" customHeight="1">
      <c r="A2264" s="3" t="s">
        <v>21</v>
      </c>
      <c r="B2264" s="3" t="s">
        <v>55</v>
      </c>
      <c r="C2264" s="3" t="s">
        <v>488</v>
      </c>
      <c r="D2264" s="5"/>
      <c r="E2264" s="3" t="s">
        <v>485</v>
      </c>
      <c r="G2264" s="6" t="s">
        <v>25</v>
      </c>
      <c r="I2264" s="3" t="s">
        <v>26</v>
      </c>
      <c r="J2264" s="3" t="s">
        <v>489</v>
      </c>
      <c r="K2264" s="3"/>
      <c r="T2264" s="6" t="s">
        <v>28</v>
      </c>
    </row>
    <row r="2265" ht="12.0" customHeight="1">
      <c r="A2265" s="3" t="s">
        <v>21</v>
      </c>
      <c r="B2265" s="3" t="s">
        <v>56</v>
      </c>
      <c r="C2265" s="3" t="s">
        <v>488</v>
      </c>
      <c r="D2265" s="5"/>
      <c r="E2265" s="3" t="s">
        <v>484</v>
      </c>
      <c r="G2265" s="6" t="s">
        <v>25</v>
      </c>
      <c r="I2265" s="3" t="s">
        <v>26</v>
      </c>
      <c r="J2265" s="3" t="s">
        <v>489</v>
      </c>
      <c r="K2265" s="3"/>
      <c r="T2265" s="6" t="s">
        <v>28</v>
      </c>
    </row>
    <row r="2266" ht="12.0" customHeight="1">
      <c r="A2266" s="3" t="s">
        <v>21</v>
      </c>
      <c r="B2266" s="3" t="s">
        <v>58</v>
      </c>
      <c r="C2266" s="3" t="s">
        <v>488</v>
      </c>
      <c r="D2266" s="5"/>
      <c r="E2266" s="3" t="s">
        <v>484</v>
      </c>
      <c r="G2266" s="6" t="s">
        <v>25</v>
      </c>
      <c r="I2266" s="3" t="s">
        <v>26</v>
      </c>
      <c r="J2266" s="3" t="s">
        <v>489</v>
      </c>
      <c r="K2266" s="3"/>
      <c r="T2266" s="6" t="s">
        <v>28</v>
      </c>
    </row>
    <row r="2267" ht="12.0" customHeight="1">
      <c r="A2267" s="3" t="s">
        <v>21</v>
      </c>
      <c r="B2267" s="3" t="s">
        <v>59</v>
      </c>
      <c r="C2267" s="3" t="s">
        <v>488</v>
      </c>
      <c r="D2267" s="5"/>
      <c r="E2267" s="3" t="s">
        <v>484</v>
      </c>
      <c r="G2267" s="6" t="s">
        <v>25</v>
      </c>
      <c r="I2267" s="3" t="s">
        <v>26</v>
      </c>
      <c r="J2267" s="3" t="s">
        <v>489</v>
      </c>
      <c r="K2267" s="3"/>
      <c r="T2267" s="6" t="s">
        <v>28</v>
      </c>
    </row>
    <row r="2268" ht="12.0" customHeight="1">
      <c r="A2268" s="3" t="s">
        <v>21</v>
      </c>
      <c r="B2268" s="3" t="s">
        <v>60</v>
      </c>
      <c r="C2268" s="3" t="s">
        <v>488</v>
      </c>
      <c r="D2268" s="5"/>
      <c r="E2268" s="3" t="s">
        <v>484</v>
      </c>
      <c r="G2268" s="6" t="s">
        <v>25</v>
      </c>
      <c r="I2268" s="3" t="s">
        <v>26</v>
      </c>
      <c r="J2268" s="3" t="s">
        <v>489</v>
      </c>
      <c r="K2268" s="3"/>
      <c r="T2268" s="6" t="s">
        <v>28</v>
      </c>
    </row>
    <row r="2269" ht="12.0" customHeight="1">
      <c r="A2269" s="3" t="s">
        <v>21</v>
      </c>
      <c r="B2269" s="3" t="s">
        <v>61</v>
      </c>
      <c r="C2269" s="3" t="s">
        <v>488</v>
      </c>
      <c r="D2269" s="5"/>
      <c r="E2269" s="3" t="s">
        <v>485</v>
      </c>
      <c r="G2269" s="6" t="s">
        <v>25</v>
      </c>
      <c r="I2269" s="3" t="s">
        <v>26</v>
      </c>
      <c r="J2269" s="3" t="s">
        <v>489</v>
      </c>
      <c r="K2269" s="3"/>
      <c r="T2269" s="6" t="s">
        <v>28</v>
      </c>
    </row>
    <row r="2270" ht="12.0" customHeight="1">
      <c r="A2270" s="3" t="s">
        <v>21</v>
      </c>
      <c r="B2270" s="3" t="s">
        <v>62</v>
      </c>
      <c r="C2270" s="3" t="s">
        <v>488</v>
      </c>
      <c r="D2270" s="5"/>
      <c r="E2270" s="3" t="s">
        <v>485</v>
      </c>
      <c r="G2270" s="6" t="s">
        <v>25</v>
      </c>
      <c r="I2270" s="3" t="s">
        <v>26</v>
      </c>
      <c r="J2270" s="3" t="s">
        <v>489</v>
      </c>
      <c r="K2270" s="3"/>
      <c r="T2270" s="6" t="s">
        <v>28</v>
      </c>
    </row>
    <row r="2271" ht="12.0" customHeight="1">
      <c r="A2271" s="3" t="s">
        <v>21</v>
      </c>
      <c r="B2271" s="3" t="s">
        <v>63</v>
      </c>
      <c r="C2271" s="3" t="s">
        <v>488</v>
      </c>
      <c r="D2271" s="5"/>
      <c r="E2271" s="3" t="s">
        <v>485</v>
      </c>
      <c r="G2271" s="6" t="s">
        <v>25</v>
      </c>
      <c r="I2271" s="3" t="s">
        <v>26</v>
      </c>
      <c r="J2271" s="3" t="s">
        <v>489</v>
      </c>
      <c r="K2271" s="3"/>
      <c r="T2271" s="6" t="s">
        <v>28</v>
      </c>
    </row>
    <row r="2272" ht="12.0" customHeight="1">
      <c r="A2272" s="3" t="s">
        <v>21</v>
      </c>
      <c r="B2272" s="3" t="s">
        <v>64</v>
      </c>
      <c r="C2272" s="3" t="s">
        <v>488</v>
      </c>
      <c r="D2272" s="5"/>
      <c r="E2272" s="3" t="s">
        <v>485</v>
      </c>
      <c r="G2272" s="6" t="s">
        <v>25</v>
      </c>
      <c r="I2272" s="3" t="s">
        <v>26</v>
      </c>
      <c r="J2272" s="3" t="s">
        <v>489</v>
      </c>
      <c r="K2272" s="3"/>
      <c r="T2272" s="6" t="s">
        <v>28</v>
      </c>
    </row>
    <row r="2273" ht="12.0" customHeight="1">
      <c r="A2273" s="3" t="s">
        <v>21</v>
      </c>
      <c r="B2273" s="3" t="s">
        <v>65</v>
      </c>
      <c r="C2273" s="3" t="s">
        <v>488</v>
      </c>
      <c r="D2273" s="5"/>
      <c r="E2273" s="3" t="s">
        <v>485</v>
      </c>
      <c r="G2273" s="6" t="s">
        <v>25</v>
      </c>
      <c r="I2273" s="3" t="s">
        <v>26</v>
      </c>
      <c r="J2273" s="3" t="s">
        <v>489</v>
      </c>
      <c r="K2273" s="3"/>
      <c r="T2273" s="6" t="s">
        <v>28</v>
      </c>
    </row>
    <row r="2274" ht="12.0" customHeight="1">
      <c r="A2274" s="3" t="s">
        <v>21</v>
      </c>
      <c r="B2274" s="3" t="s">
        <v>66</v>
      </c>
      <c r="C2274" s="3" t="s">
        <v>488</v>
      </c>
      <c r="D2274" s="5"/>
      <c r="E2274" s="3" t="s">
        <v>485</v>
      </c>
      <c r="G2274" s="6" t="s">
        <v>25</v>
      </c>
      <c r="I2274" s="3" t="s">
        <v>26</v>
      </c>
      <c r="J2274" s="3" t="s">
        <v>489</v>
      </c>
      <c r="T2274" s="6" t="s">
        <v>28</v>
      </c>
    </row>
    <row r="2275" ht="12.0" customHeight="1">
      <c r="A2275" s="3" t="s">
        <v>21</v>
      </c>
      <c r="B2275" s="3" t="s">
        <v>67</v>
      </c>
      <c r="C2275" s="3" t="s">
        <v>488</v>
      </c>
      <c r="D2275" s="5"/>
      <c r="E2275" s="3" t="s">
        <v>485</v>
      </c>
      <c r="G2275" s="6" t="s">
        <v>25</v>
      </c>
      <c r="I2275" s="3" t="s">
        <v>26</v>
      </c>
      <c r="J2275" s="3" t="s">
        <v>489</v>
      </c>
      <c r="T2275" s="6" t="s">
        <v>28</v>
      </c>
    </row>
    <row r="2276" ht="12.0" customHeight="1">
      <c r="A2276" s="3" t="s">
        <v>21</v>
      </c>
      <c r="B2276" s="3" t="s">
        <v>68</v>
      </c>
      <c r="C2276" s="3" t="s">
        <v>488</v>
      </c>
      <c r="D2276" s="5"/>
      <c r="E2276" s="3" t="s">
        <v>485</v>
      </c>
      <c r="G2276" s="6" t="s">
        <v>25</v>
      </c>
      <c r="I2276" s="3" t="s">
        <v>26</v>
      </c>
      <c r="J2276" s="3" t="s">
        <v>489</v>
      </c>
      <c r="T2276" s="6" t="s">
        <v>28</v>
      </c>
    </row>
    <row r="2277" ht="12.0" customHeight="1">
      <c r="A2277" s="3" t="s">
        <v>21</v>
      </c>
      <c r="B2277" s="3" t="s">
        <v>69</v>
      </c>
      <c r="C2277" s="3" t="s">
        <v>488</v>
      </c>
      <c r="D2277" s="5"/>
      <c r="E2277" s="3" t="s">
        <v>485</v>
      </c>
      <c r="G2277" s="6" t="s">
        <v>25</v>
      </c>
      <c r="I2277" s="3" t="s">
        <v>26</v>
      </c>
      <c r="J2277" s="3" t="s">
        <v>489</v>
      </c>
      <c r="T2277" s="6" t="s">
        <v>28</v>
      </c>
    </row>
    <row r="2278" ht="12.0" customHeight="1">
      <c r="A2278" s="3" t="s">
        <v>21</v>
      </c>
      <c r="B2278" s="3" t="s">
        <v>70</v>
      </c>
      <c r="C2278" s="3" t="s">
        <v>488</v>
      </c>
      <c r="D2278" s="5"/>
      <c r="E2278" s="3" t="s">
        <v>484</v>
      </c>
      <c r="G2278" s="6" t="s">
        <v>25</v>
      </c>
      <c r="I2278" s="3" t="s">
        <v>26</v>
      </c>
      <c r="J2278" s="3" t="s">
        <v>489</v>
      </c>
      <c r="T2278" s="6" t="s">
        <v>28</v>
      </c>
    </row>
    <row r="2279" ht="12.0" customHeight="1">
      <c r="A2279" s="3" t="s">
        <v>21</v>
      </c>
      <c r="B2279" s="3" t="s">
        <v>71</v>
      </c>
      <c r="C2279" s="3" t="s">
        <v>488</v>
      </c>
      <c r="D2279" s="5"/>
      <c r="E2279" s="3" t="s">
        <v>485</v>
      </c>
      <c r="G2279" s="6" t="s">
        <v>25</v>
      </c>
      <c r="I2279" s="3" t="s">
        <v>26</v>
      </c>
      <c r="J2279" s="3" t="s">
        <v>489</v>
      </c>
      <c r="T2279" s="6" t="s">
        <v>28</v>
      </c>
    </row>
    <row r="2280" ht="12.0" customHeight="1">
      <c r="A2280" s="3" t="s">
        <v>21</v>
      </c>
      <c r="B2280" s="3" t="s">
        <v>72</v>
      </c>
      <c r="C2280" s="3" t="s">
        <v>488</v>
      </c>
      <c r="D2280" s="5"/>
      <c r="E2280" s="3" t="s">
        <v>485</v>
      </c>
      <c r="G2280" s="6" t="s">
        <v>25</v>
      </c>
      <c r="I2280" s="3" t="s">
        <v>26</v>
      </c>
      <c r="J2280" s="3" t="s">
        <v>489</v>
      </c>
      <c r="T2280" s="6" t="s">
        <v>28</v>
      </c>
    </row>
    <row r="2281" ht="12.0" customHeight="1">
      <c r="A2281" s="3" t="s">
        <v>21</v>
      </c>
      <c r="B2281" s="3" t="s">
        <v>73</v>
      </c>
      <c r="C2281" s="3" t="s">
        <v>488</v>
      </c>
      <c r="D2281" s="5"/>
      <c r="E2281" s="3" t="s">
        <v>485</v>
      </c>
      <c r="G2281" s="6" t="s">
        <v>25</v>
      </c>
      <c r="I2281" s="3" t="s">
        <v>26</v>
      </c>
      <c r="J2281" s="3" t="s">
        <v>489</v>
      </c>
      <c r="T2281" s="6" t="s">
        <v>28</v>
      </c>
    </row>
    <row r="2282" ht="12.0" customHeight="1">
      <c r="A2282" s="3" t="s">
        <v>21</v>
      </c>
      <c r="B2282" s="3" t="s">
        <v>74</v>
      </c>
      <c r="C2282" s="3" t="s">
        <v>488</v>
      </c>
      <c r="D2282" s="5"/>
      <c r="E2282" s="3" t="s">
        <v>485</v>
      </c>
      <c r="G2282" s="6" t="s">
        <v>25</v>
      </c>
      <c r="I2282" s="3" t="s">
        <v>26</v>
      </c>
      <c r="J2282" s="3" t="s">
        <v>489</v>
      </c>
      <c r="T2282" s="6" t="s">
        <v>28</v>
      </c>
    </row>
    <row r="2283" ht="12.0" customHeight="1">
      <c r="A2283" s="3" t="s">
        <v>21</v>
      </c>
      <c r="B2283" s="3" t="s">
        <v>75</v>
      </c>
      <c r="C2283" s="3" t="s">
        <v>488</v>
      </c>
      <c r="D2283" s="5"/>
      <c r="E2283" s="3" t="s">
        <v>485</v>
      </c>
      <c r="G2283" s="6" t="s">
        <v>25</v>
      </c>
      <c r="I2283" s="3" t="s">
        <v>26</v>
      </c>
      <c r="J2283" s="3" t="s">
        <v>489</v>
      </c>
      <c r="T2283" s="6" t="s">
        <v>28</v>
      </c>
    </row>
    <row r="2284" ht="12.0" customHeight="1">
      <c r="A2284" s="3" t="s">
        <v>21</v>
      </c>
      <c r="B2284" s="3" t="s">
        <v>76</v>
      </c>
      <c r="C2284" s="3" t="s">
        <v>488</v>
      </c>
      <c r="D2284" s="5"/>
      <c r="E2284" s="3" t="s">
        <v>485</v>
      </c>
      <c r="G2284" s="6" t="s">
        <v>25</v>
      </c>
      <c r="I2284" s="3" t="s">
        <v>26</v>
      </c>
      <c r="J2284" s="3" t="s">
        <v>489</v>
      </c>
      <c r="T2284" s="6" t="s">
        <v>28</v>
      </c>
    </row>
    <row r="2285" ht="12.0" customHeight="1">
      <c r="A2285" s="3" t="s">
        <v>21</v>
      </c>
      <c r="B2285" s="3" t="s">
        <v>77</v>
      </c>
      <c r="C2285" s="3" t="s">
        <v>488</v>
      </c>
      <c r="D2285" s="5"/>
      <c r="E2285" s="3" t="s">
        <v>485</v>
      </c>
      <c r="G2285" s="6" t="s">
        <v>25</v>
      </c>
      <c r="I2285" s="3" t="s">
        <v>26</v>
      </c>
      <c r="J2285" s="3" t="s">
        <v>489</v>
      </c>
      <c r="T2285" s="6" t="s">
        <v>28</v>
      </c>
    </row>
    <row r="2286" ht="12.0" customHeight="1">
      <c r="A2286" s="3" t="s">
        <v>21</v>
      </c>
      <c r="B2286" s="3" t="s">
        <v>78</v>
      </c>
      <c r="C2286" s="3" t="s">
        <v>488</v>
      </c>
      <c r="D2286" s="5"/>
      <c r="E2286" s="3" t="s">
        <v>485</v>
      </c>
      <c r="G2286" s="6" t="s">
        <v>25</v>
      </c>
      <c r="I2286" s="3" t="s">
        <v>26</v>
      </c>
      <c r="J2286" s="3" t="s">
        <v>489</v>
      </c>
      <c r="T2286" s="6" t="s">
        <v>28</v>
      </c>
    </row>
    <row r="2287" ht="12.0" customHeight="1">
      <c r="A2287" s="3" t="s">
        <v>21</v>
      </c>
      <c r="B2287" s="3" t="s">
        <v>79</v>
      </c>
      <c r="C2287" s="3" t="s">
        <v>488</v>
      </c>
      <c r="D2287" s="5"/>
      <c r="E2287" s="3" t="s">
        <v>485</v>
      </c>
      <c r="G2287" s="6" t="s">
        <v>25</v>
      </c>
      <c r="I2287" s="3" t="s">
        <v>26</v>
      </c>
      <c r="J2287" s="3" t="s">
        <v>489</v>
      </c>
      <c r="T2287" s="6" t="s">
        <v>28</v>
      </c>
    </row>
    <row r="2288" ht="12.0" customHeight="1">
      <c r="A2288" s="3" t="s">
        <v>21</v>
      </c>
      <c r="B2288" s="3" t="s">
        <v>80</v>
      </c>
      <c r="C2288" s="3" t="s">
        <v>488</v>
      </c>
      <c r="D2288" s="5"/>
      <c r="E2288" s="3" t="s">
        <v>485</v>
      </c>
      <c r="G2288" s="6" t="s">
        <v>25</v>
      </c>
      <c r="I2288" s="3" t="s">
        <v>26</v>
      </c>
      <c r="J2288" s="3" t="s">
        <v>489</v>
      </c>
      <c r="T2288" s="6" t="s">
        <v>28</v>
      </c>
    </row>
    <row r="2289" ht="12.0" customHeight="1">
      <c r="A2289" s="3" t="s">
        <v>21</v>
      </c>
      <c r="B2289" s="3" t="s">
        <v>81</v>
      </c>
      <c r="C2289" s="3" t="s">
        <v>488</v>
      </c>
      <c r="D2289" s="5"/>
      <c r="E2289" s="3" t="s">
        <v>485</v>
      </c>
      <c r="G2289" s="6" t="s">
        <v>25</v>
      </c>
      <c r="I2289" s="3" t="s">
        <v>26</v>
      </c>
      <c r="J2289" s="3" t="s">
        <v>489</v>
      </c>
      <c r="T2289" s="6" t="s">
        <v>28</v>
      </c>
    </row>
    <row r="2290" ht="12.0" customHeight="1">
      <c r="A2290" s="3" t="s">
        <v>21</v>
      </c>
      <c r="B2290" s="3" t="s">
        <v>82</v>
      </c>
      <c r="C2290" s="3" t="s">
        <v>488</v>
      </c>
      <c r="D2290" s="5"/>
      <c r="E2290" s="3" t="s">
        <v>485</v>
      </c>
      <c r="G2290" s="6" t="s">
        <v>25</v>
      </c>
      <c r="I2290" s="3" t="s">
        <v>26</v>
      </c>
      <c r="J2290" s="3" t="s">
        <v>489</v>
      </c>
      <c r="T2290" s="6" t="s">
        <v>28</v>
      </c>
    </row>
    <row r="2291" ht="12.0" customHeight="1">
      <c r="A2291" s="3" t="s">
        <v>21</v>
      </c>
      <c r="B2291" s="3" t="s">
        <v>83</v>
      </c>
      <c r="C2291" s="3" t="s">
        <v>488</v>
      </c>
      <c r="D2291" s="5"/>
      <c r="E2291" s="3" t="s">
        <v>484</v>
      </c>
      <c r="G2291" s="6" t="s">
        <v>25</v>
      </c>
      <c r="I2291" s="3" t="s">
        <v>26</v>
      </c>
      <c r="J2291" s="3" t="s">
        <v>489</v>
      </c>
      <c r="T2291" s="6" t="s">
        <v>28</v>
      </c>
    </row>
    <row r="2292" ht="12.0" customHeight="1">
      <c r="A2292" s="3" t="s">
        <v>21</v>
      </c>
      <c r="B2292" s="3" t="s">
        <v>84</v>
      </c>
      <c r="C2292" s="3" t="s">
        <v>488</v>
      </c>
      <c r="D2292" s="5"/>
      <c r="E2292" s="3" t="s">
        <v>485</v>
      </c>
      <c r="G2292" s="6" t="s">
        <v>25</v>
      </c>
      <c r="I2292" s="3" t="s">
        <v>26</v>
      </c>
      <c r="J2292" s="3" t="s">
        <v>489</v>
      </c>
      <c r="T2292" s="6" t="s">
        <v>28</v>
      </c>
    </row>
    <row r="2293" ht="12.0" customHeight="1">
      <c r="A2293" s="3" t="s">
        <v>21</v>
      </c>
      <c r="B2293" s="3" t="s">
        <v>85</v>
      </c>
      <c r="C2293" s="3" t="s">
        <v>488</v>
      </c>
      <c r="D2293" s="5"/>
      <c r="E2293" s="3" t="s">
        <v>484</v>
      </c>
      <c r="G2293" s="6" t="s">
        <v>25</v>
      </c>
      <c r="I2293" s="3" t="s">
        <v>26</v>
      </c>
      <c r="J2293" s="3" t="s">
        <v>489</v>
      </c>
      <c r="T2293" s="6" t="s">
        <v>28</v>
      </c>
    </row>
    <row r="2294" ht="12.0" customHeight="1">
      <c r="A2294" s="3" t="s">
        <v>21</v>
      </c>
      <c r="B2294" s="3" t="s">
        <v>86</v>
      </c>
      <c r="C2294" s="3" t="s">
        <v>488</v>
      </c>
      <c r="D2294" s="5"/>
      <c r="E2294" s="3" t="s">
        <v>484</v>
      </c>
      <c r="G2294" s="6" t="s">
        <v>25</v>
      </c>
      <c r="I2294" s="3" t="s">
        <v>26</v>
      </c>
      <c r="J2294" s="3" t="s">
        <v>489</v>
      </c>
      <c r="T2294" s="6" t="s">
        <v>28</v>
      </c>
    </row>
    <row r="2295" ht="12.0" customHeight="1">
      <c r="A2295" s="3" t="s">
        <v>21</v>
      </c>
      <c r="B2295" s="3" t="s">
        <v>87</v>
      </c>
      <c r="C2295" s="3" t="s">
        <v>488</v>
      </c>
      <c r="D2295" s="5"/>
      <c r="E2295" s="3" t="s">
        <v>485</v>
      </c>
      <c r="G2295" s="6" t="s">
        <v>25</v>
      </c>
      <c r="I2295" s="3" t="s">
        <v>26</v>
      </c>
      <c r="J2295" s="3" t="s">
        <v>489</v>
      </c>
      <c r="T2295" s="6" t="s">
        <v>28</v>
      </c>
    </row>
    <row r="2296" ht="12.0" customHeight="1">
      <c r="A2296" s="3" t="s">
        <v>21</v>
      </c>
      <c r="B2296" s="3" t="s">
        <v>88</v>
      </c>
      <c r="C2296" s="3" t="s">
        <v>488</v>
      </c>
      <c r="D2296" s="5"/>
      <c r="E2296" s="3" t="s">
        <v>485</v>
      </c>
      <c r="G2296" s="6" t="s">
        <v>25</v>
      </c>
      <c r="I2296" s="3" t="s">
        <v>26</v>
      </c>
      <c r="J2296" s="3" t="s">
        <v>489</v>
      </c>
      <c r="T2296" s="6" t="s">
        <v>28</v>
      </c>
    </row>
    <row r="2297" ht="12.0" customHeight="1">
      <c r="A2297" s="3" t="s">
        <v>21</v>
      </c>
      <c r="B2297" s="3" t="s">
        <v>89</v>
      </c>
      <c r="C2297" s="3" t="s">
        <v>488</v>
      </c>
      <c r="D2297" s="5"/>
      <c r="E2297" s="3" t="s">
        <v>485</v>
      </c>
      <c r="G2297" s="6" t="s">
        <v>25</v>
      </c>
      <c r="I2297" s="3" t="s">
        <v>26</v>
      </c>
      <c r="J2297" s="3" t="s">
        <v>489</v>
      </c>
      <c r="T2297" s="6" t="s">
        <v>28</v>
      </c>
    </row>
    <row r="2298" ht="12.0" customHeight="1">
      <c r="A2298" s="3" t="s">
        <v>21</v>
      </c>
      <c r="B2298" s="3" t="s">
        <v>90</v>
      </c>
      <c r="C2298" s="3" t="s">
        <v>488</v>
      </c>
      <c r="D2298" s="5"/>
      <c r="E2298" s="3" t="s">
        <v>485</v>
      </c>
      <c r="G2298" s="6" t="s">
        <v>25</v>
      </c>
      <c r="I2298" s="3" t="s">
        <v>26</v>
      </c>
      <c r="J2298" s="3" t="s">
        <v>489</v>
      </c>
      <c r="T2298" s="6" t="s">
        <v>28</v>
      </c>
    </row>
    <row r="2299" ht="12.0" customHeight="1">
      <c r="A2299" s="3" t="s">
        <v>21</v>
      </c>
      <c r="B2299" s="3" t="s">
        <v>91</v>
      </c>
      <c r="C2299" s="3" t="s">
        <v>488</v>
      </c>
      <c r="D2299" s="5"/>
      <c r="E2299" s="3" t="s">
        <v>485</v>
      </c>
      <c r="G2299" s="6" t="s">
        <v>25</v>
      </c>
      <c r="I2299" s="3" t="s">
        <v>26</v>
      </c>
      <c r="J2299" s="3" t="s">
        <v>489</v>
      </c>
      <c r="T2299" s="6" t="s">
        <v>28</v>
      </c>
    </row>
    <row r="2300" ht="12.0" customHeight="1">
      <c r="A2300" s="3" t="s">
        <v>21</v>
      </c>
      <c r="B2300" s="3" t="s">
        <v>92</v>
      </c>
      <c r="C2300" s="3" t="s">
        <v>488</v>
      </c>
      <c r="D2300" s="5"/>
      <c r="E2300" s="3" t="s">
        <v>485</v>
      </c>
      <c r="G2300" s="6" t="s">
        <v>25</v>
      </c>
      <c r="I2300" s="3" t="s">
        <v>26</v>
      </c>
      <c r="J2300" s="3" t="s">
        <v>489</v>
      </c>
      <c r="T2300" s="6" t="s">
        <v>28</v>
      </c>
    </row>
    <row r="2301" ht="12.0" customHeight="1">
      <c r="A2301" s="3" t="s">
        <v>21</v>
      </c>
      <c r="B2301" s="3" t="s">
        <v>93</v>
      </c>
      <c r="C2301" s="3" t="s">
        <v>488</v>
      </c>
      <c r="D2301" s="5"/>
      <c r="E2301" s="3" t="s">
        <v>485</v>
      </c>
      <c r="G2301" s="6" t="s">
        <v>25</v>
      </c>
      <c r="I2301" s="3" t="s">
        <v>26</v>
      </c>
      <c r="J2301" s="3" t="s">
        <v>489</v>
      </c>
      <c r="T2301" s="6" t="s">
        <v>28</v>
      </c>
    </row>
    <row r="2302" ht="12.0" customHeight="1">
      <c r="A2302" s="3" t="s">
        <v>21</v>
      </c>
      <c r="B2302" s="3" t="s">
        <v>94</v>
      </c>
      <c r="C2302" s="3" t="s">
        <v>488</v>
      </c>
      <c r="D2302" s="5"/>
      <c r="E2302" s="3" t="s">
        <v>485</v>
      </c>
      <c r="G2302" s="6" t="s">
        <v>25</v>
      </c>
      <c r="I2302" s="3" t="s">
        <v>26</v>
      </c>
      <c r="J2302" s="3" t="s">
        <v>489</v>
      </c>
      <c r="T2302" s="6" t="s">
        <v>28</v>
      </c>
    </row>
    <row r="2303" ht="12.0" customHeight="1">
      <c r="A2303" s="3" t="s">
        <v>21</v>
      </c>
      <c r="B2303" s="3" t="s">
        <v>95</v>
      </c>
      <c r="C2303" s="3" t="s">
        <v>488</v>
      </c>
      <c r="D2303" s="5"/>
      <c r="E2303" s="3" t="s">
        <v>484</v>
      </c>
      <c r="G2303" s="6" t="s">
        <v>25</v>
      </c>
      <c r="I2303" s="3" t="s">
        <v>26</v>
      </c>
      <c r="J2303" s="3" t="s">
        <v>489</v>
      </c>
      <c r="T2303" s="6" t="s">
        <v>28</v>
      </c>
    </row>
    <row r="2304" ht="12.0" customHeight="1">
      <c r="A2304" s="3" t="s">
        <v>21</v>
      </c>
      <c r="B2304" s="3" t="s">
        <v>96</v>
      </c>
      <c r="C2304" s="3" t="s">
        <v>488</v>
      </c>
      <c r="D2304" s="5"/>
      <c r="E2304" s="3" t="s">
        <v>484</v>
      </c>
      <c r="G2304" s="6" t="s">
        <v>25</v>
      </c>
      <c r="I2304" s="3" t="s">
        <v>26</v>
      </c>
      <c r="J2304" s="3" t="s">
        <v>489</v>
      </c>
      <c r="T2304" s="6" t="s">
        <v>28</v>
      </c>
    </row>
    <row r="2305" ht="12.0" customHeight="1">
      <c r="A2305" s="3" t="s">
        <v>21</v>
      </c>
      <c r="B2305" s="3" t="s">
        <v>97</v>
      </c>
      <c r="C2305" s="3" t="s">
        <v>488</v>
      </c>
      <c r="D2305" s="5"/>
      <c r="E2305" s="3" t="s">
        <v>485</v>
      </c>
      <c r="G2305" s="6" t="s">
        <v>25</v>
      </c>
      <c r="I2305" s="3" t="s">
        <v>26</v>
      </c>
      <c r="J2305" s="3" t="s">
        <v>489</v>
      </c>
      <c r="T2305" s="6" t="s">
        <v>28</v>
      </c>
    </row>
    <row r="2306" ht="12.0" customHeight="1">
      <c r="A2306" s="3" t="s">
        <v>21</v>
      </c>
      <c r="B2306" s="3" t="s">
        <v>98</v>
      </c>
      <c r="C2306" s="3" t="s">
        <v>488</v>
      </c>
      <c r="D2306" s="5"/>
      <c r="E2306" s="3" t="s">
        <v>484</v>
      </c>
      <c r="G2306" s="6" t="s">
        <v>25</v>
      </c>
      <c r="I2306" s="3" t="s">
        <v>26</v>
      </c>
      <c r="J2306" s="3" t="s">
        <v>489</v>
      </c>
      <c r="T2306" s="6" t="s">
        <v>28</v>
      </c>
    </row>
    <row r="2307" ht="12.0" customHeight="1">
      <c r="A2307" s="3" t="s">
        <v>21</v>
      </c>
      <c r="B2307" s="3" t="s">
        <v>99</v>
      </c>
      <c r="C2307" s="3" t="s">
        <v>488</v>
      </c>
      <c r="D2307" s="5"/>
      <c r="E2307" s="3" t="s">
        <v>484</v>
      </c>
      <c r="G2307" s="6" t="s">
        <v>25</v>
      </c>
      <c r="I2307" s="3" t="s">
        <v>26</v>
      </c>
      <c r="J2307" s="3" t="s">
        <v>489</v>
      </c>
      <c r="T2307" s="6" t="s">
        <v>28</v>
      </c>
    </row>
    <row r="2308" ht="12.0" customHeight="1">
      <c r="A2308" s="3" t="s">
        <v>21</v>
      </c>
      <c r="B2308" s="3" t="s">
        <v>100</v>
      </c>
      <c r="C2308" s="3" t="s">
        <v>488</v>
      </c>
      <c r="D2308" s="5"/>
      <c r="E2308" s="3" t="s">
        <v>484</v>
      </c>
      <c r="G2308" s="6" t="s">
        <v>25</v>
      </c>
      <c r="I2308" s="3" t="s">
        <v>26</v>
      </c>
      <c r="J2308" s="3" t="s">
        <v>489</v>
      </c>
      <c r="T2308" s="6" t="s">
        <v>28</v>
      </c>
    </row>
    <row r="2309" ht="12.0" customHeight="1">
      <c r="A2309" s="3" t="s">
        <v>21</v>
      </c>
      <c r="B2309" s="3" t="s">
        <v>101</v>
      </c>
      <c r="C2309" s="3" t="s">
        <v>488</v>
      </c>
      <c r="D2309" s="5"/>
      <c r="E2309" s="3" t="s">
        <v>484</v>
      </c>
      <c r="G2309" s="6" t="s">
        <v>25</v>
      </c>
      <c r="I2309" s="3" t="s">
        <v>26</v>
      </c>
      <c r="J2309" s="3" t="s">
        <v>489</v>
      </c>
      <c r="T2309" s="6" t="s">
        <v>28</v>
      </c>
    </row>
    <row r="2310" ht="12.0" customHeight="1">
      <c r="A2310" s="3" t="s">
        <v>21</v>
      </c>
      <c r="B2310" s="3" t="s">
        <v>102</v>
      </c>
      <c r="C2310" s="3" t="s">
        <v>488</v>
      </c>
      <c r="D2310" s="5"/>
      <c r="E2310" s="3" t="s">
        <v>484</v>
      </c>
      <c r="G2310" s="6" t="s">
        <v>25</v>
      </c>
      <c r="I2310" s="3" t="s">
        <v>26</v>
      </c>
      <c r="J2310" s="3" t="s">
        <v>489</v>
      </c>
      <c r="T2310" s="6" t="s">
        <v>28</v>
      </c>
    </row>
    <row r="2311" ht="12.0" customHeight="1">
      <c r="A2311" s="3" t="s">
        <v>21</v>
      </c>
      <c r="B2311" s="3" t="s">
        <v>103</v>
      </c>
      <c r="C2311" s="3" t="s">
        <v>488</v>
      </c>
      <c r="D2311" s="5"/>
      <c r="E2311" s="3" t="s">
        <v>484</v>
      </c>
      <c r="G2311" s="6" t="s">
        <v>25</v>
      </c>
      <c r="I2311" s="3" t="s">
        <v>26</v>
      </c>
      <c r="J2311" s="3" t="s">
        <v>489</v>
      </c>
      <c r="T2311" s="6" t="s">
        <v>28</v>
      </c>
    </row>
    <row r="2312" ht="12.0" customHeight="1">
      <c r="A2312" s="3" t="s">
        <v>21</v>
      </c>
      <c r="B2312" s="3" t="s">
        <v>104</v>
      </c>
      <c r="C2312" s="3" t="s">
        <v>488</v>
      </c>
      <c r="D2312" s="5"/>
      <c r="E2312" s="3" t="s">
        <v>485</v>
      </c>
      <c r="G2312" s="6" t="s">
        <v>25</v>
      </c>
      <c r="I2312" s="3" t="s">
        <v>26</v>
      </c>
      <c r="J2312" s="3" t="s">
        <v>489</v>
      </c>
      <c r="T2312" s="6" t="s">
        <v>28</v>
      </c>
    </row>
    <row r="2313" ht="12.0" customHeight="1">
      <c r="A2313" s="3" t="s">
        <v>21</v>
      </c>
      <c r="B2313" s="3" t="s">
        <v>105</v>
      </c>
      <c r="C2313" s="3" t="s">
        <v>488</v>
      </c>
      <c r="D2313" s="5"/>
      <c r="E2313" s="3" t="s">
        <v>485</v>
      </c>
      <c r="G2313" s="6" t="s">
        <v>25</v>
      </c>
      <c r="I2313" s="3" t="s">
        <v>26</v>
      </c>
      <c r="J2313" s="3" t="s">
        <v>489</v>
      </c>
      <c r="T2313" s="6" t="s">
        <v>28</v>
      </c>
    </row>
    <row r="2314" ht="12.0" customHeight="1">
      <c r="A2314" s="3" t="s">
        <v>21</v>
      </c>
      <c r="B2314" s="3" t="s">
        <v>106</v>
      </c>
      <c r="C2314" s="3" t="s">
        <v>488</v>
      </c>
      <c r="D2314" s="5"/>
      <c r="E2314" s="3" t="s">
        <v>484</v>
      </c>
      <c r="G2314" s="6" t="s">
        <v>25</v>
      </c>
      <c r="I2314" s="3" t="s">
        <v>26</v>
      </c>
      <c r="J2314" s="3" t="s">
        <v>489</v>
      </c>
      <c r="T2314" s="6" t="s">
        <v>28</v>
      </c>
    </row>
    <row r="2315" ht="12.0" customHeight="1">
      <c r="A2315" s="3" t="s">
        <v>21</v>
      </c>
      <c r="B2315" s="3" t="s">
        <v>107</v>
      </c>
      <c r="C2315" s="3" t="s">
        <v>488</v>
      </c>
      <c r="D2315" s="5"/>
      <c r="E2315" s="3" t="s">
        <v>485</v>
      </c>
      <c r="G2315" s="6" t="s">
        <v>25</v>
      </c>
      <c r="I2315" s="3" t="s">
        <v>26</v>
      </c>
      <c r="J2315" s="3" t="s">
        <v>489</v>
      </c>
      <c r="T2315" s="6" t="s">
        <v>28</v>
      </c>
    </row>
    <row r="2316" ht="12.0" customHeight="1">
      <c r="A2316" s="3" t="s">
        <v>21</v>
      </c>
      <c r="B2316" s="3" t="s">
        <v>108</v>
      </c>
      <c r="C2316" s="3" t="s">
        <v>488</v>
      </c>
      <c r="D2316" s="5"/>
      <c r="E2316" s="3" t="s">
        <v>484</v>
      </c>
      <c r="G2316" s="6" t="s">
        <v>25</v>
      </c>
      <c r="I2316" s="3" t="s">
        <v>26</v>
      </c>
      <c r="J2316" s="3" t="s">
        <v>489</v>
      </c>
      <c r="T2316" s="6" t="s">
        <v>28</v>
      </c>
    </row>
    <row r="2317" ht="12.0" customHeight="1">
      <c r="A2317" s="3" t="s">
        <v>21</v>
      </c>
      <c r="B2317" s="3" t="s">
        <v>109</v>
      </c>
      <c r="C2317" s="3" t="s">
        <v>488</v>
      </c>
      <c r="D2317" s="5"/>
      <c r="E2317" s="3" t="s">
        <v>484</v>
      </c>
      <c r="G2317" s="6" t="s">
        <v>25</v>
      </c>
      <c r="I2317" s="3" t="s">
        <v>26</v>
      </c>
      <c r="J2317" s="3" t="s">
        <v>489</v>
      </c>
      <c r="T2317" s="6" t="s">
        <v>28</v>
      </c>
    </row>
    <row r="2318" ht="12.0" customHeight="1">
      <c r="A2318" s="3" t="s">
        <v>21</v>
      </c>
      <c r="B2318" s="3" t="s">
        <v>110</v>
      </c>
      <c r="C2318" s="3" t="s">
        <v>488</v>
      </c>
      <c r="D2318" s="5"/>
      <c r="E2318" s="3" t="s">
        <v>484</v>
      </c>
      <c r="G2318" s="6" t="s">
        <v>25</v>
      </c>
      <c r="I2318" s="3" t="s">
        <v>26</v>
      </c>
      <c r="J2318" s="3" t="s">
        <v>489</v>
      </c>
      <c r="T2318" s="6" t="s">
        <v>28</v>
      </c>
    </row>
    <row r="2319" ht="12.0" customHeight="1">
      <c r="A2319" s="3" t="s">
        <v>21</v>
      </c>
      <c r="B2319" s="3" t="s">
        <v>111</v>
      </c>
      <c r="C2319" s="3" t="s">
        <v>488</v>
      </c>
      <c r="D2319" s="5"/>
      <c r="E2319" s="3" t="s">
        <v>484</v>
      </c>
      <c r="G2319" s="6" t="s">
        <v>25</v>
      </c>
      <c r="I2319" s="3" t="s">
        <v>26</v>
      </c>
      <c r="J2319" s="3" t="s">
        <v>489</v>
      </c>
      <c r="T2319" s="6" t="s">
        <v>28</v>
      </c>
    </row>
    <row r="2320" ht="12.0" customHeight="1">
      <c r="A2320" s="3" t="s">
        <v>21</v>
      </c>
      <c r="B2320" s="3" t="s">
        <v>112</v>
      </c>
      <c r="C2320" s="3" t="s">
        <v>488</v>
      </c>
      <c r="D2320" s="5"/>
      <c r="E2320" s="3" t="s">
        <v>485</v>
      </c>
      <c r="G2320" s="6" t="s">
        <v>25</v>
      </c>
      <c r="I2320" s="3" t="s">
        <v>26</v>
      </c>
      <c r="J2320" s="3" t="s">
        <v>489</v>
      </c>
      <c r="T2320" s="6" t="s">
        <v>28</v>
      </c>
    </row>
    <row r="2321" ht="12.0" customHeight="1">
      <c r="A2321" s="3" t="s">
        <v>21</v>
      </c>
      <c r="B2321" s="3" t="s">
        <v>113</v>
      </c>
      <c r="C2321" s="3" t="s">
        <v>488</v>
      </c>
      <c r="D2321" s="5"/>
      <c r="E2321" s="3" t="s">
        <v>484</v>
      </c>
      <c r="G2321" s="6" t="s">
        <v>25</v>
      </c>
      <c r="I2321" s="3" t="s">
        <v>26</v>
      </c>
      <c r="J2321" s="3" t="s">
        <v>489</v>
      </c>
      <c r="T2321" s="6" t="s">
        <v>28</v>
      </c>
    </row>
    <row r="2322" ht="12.0" customHeight="1">
      <c r="A2322" s="3" t="s">
        <v>21</v>
      </c>
      <c r="B2322" s="3" t="s">
        <v>114</v>
      </c>
      <c r="C2322" s="3" t="s">
        <v>488</v>
      </c>
      <c r="D2322" s="5"/>
      <c r="E2322" s="3" t="s">
        <v>485</v>
      </c>
      <c r="G2322" s="6" t="s">
        <v>25</v>
      </c>
      <c r="I2322" s="3" t="s">
        <v>26</v>
      </c>
      <c r="J2322" s="3" t="s">
        <v>489</v>
      </c>
      <c r="T2322" s="6" t="s">
        <v>28</v>
      </c>
    </row>
    <row r="2323" ht="12.0" customHeight="1">
      <c r="A2323" s="3" t="s">
        <v>21</v>
      </c>
      <c r="B2323" s="3" t="s">
        <v>115</v>
      </c>
      <c r="C2323" s="3" t="s">
        <v>488</v>
      </c>
      <c r="D2323" s="5"/>
      <c r="E2323" s="3" t="s">
        <v>485</v>
      </c>
      <c r="G2323" s="6" t="s">
        <v>25</v>
      </c>
      <c r="I2323" s="3" t="s">
        <v>26</v>
      </c>
      <c r="J2323" s="3" t="s">
        <v>489</v>
      </c>
      <c r="T2323" s="6" t="s">
        <v>28</v>
      </c>
    </row>
    <row r="2324" ht="12.0" customHeight="1">
      <c r="A2324" s="3" t="s">
        <v>21</v>
      </c>
      <c r="B2324" s="3" t="s">
        <v>116</v>
      </c>
      <c r="C2324" s="3" t="s">
        <v>488</v>
      </c>
      <c r="D2324" s="5"/>
      <c r="E2324" s="3" t="s">
        <v>485</v>
      </c>
      <c r="G2324" s="6" t="s">
        <v>25</v>
      </c>
      <c r="I2324" s="3" t="s">
        <v>26</v>
      </c>
      <c r="J2324" s="3" t="s">
        <v>489</v>
      </c>
      <c r="T2324" s="6" t="s">
        <v>28</v>
      </c>
    </row>
    <row r="2325" ht="12.0" customHeight="1">
      <c r="A2325" s="3" t="s">
        <v>21</v>
      </c>
      <c r="B2325" s="3" t="s">
        <v>117</v>
      </c>
      <c r="C2325" s="3" t="s">
        <v>488</v>
      </c>
      <c r="D2325" s="5"/>
      <c r="E2325" s="3" t="s">
        <v>485</v>
      </c>
      <c r="G2325" s="6" t="s">
        <v>25</v>
      </c>
      <c r="I2325" s="3" t="s">
        <v>26</v>
      </c>
      <c r="J2325" s="3" t="s">
        <v>489</v>
      </c>
      <c r="T2325" s="6" t="s">
        <v>28</v>
      </c>
    </row>
    <row r="2326" ht="12.0" customHeight="1">
      <c r="A2326" s="3" t="s">
        <v>21</v>
      </c>
      <c r="B2326" s="3" t="s">
        <v>118</v>
      </c>
      <c r="C2326" s="3" t="s">
        <v>488</v>
      </c>
      <c r="D2326" s="5"/>
      <c r="E2326" s="3" t="s">
        <v>485</v>
      </c>
      <c r="G2326" s="6" t="s">
        <v>25</v>
      </c>
      <c r="I2326" s="3" t="s">
        <v>26</v>
      </c>
      <c r="J2326" s="3" t="s">
        <v>489</v>
      </c>
      <c r="T2326" s="6" t="s">
        <v>28</v>
      </c>
    </row>
    <row r="2327" ht="12.0" customHeight="1">
      <c r="A2327" s="3" t="s">
        <v>21</v>
      </c>
      <c r="B2327" s="3" t="s">
        <v>119</v>
      </c>
      <c r="C2327" s="3" t="s">
        <v>488</v>
      </c>
      <c r="D2327" s="5"/>
      <c r="E2327" s="3" t="s">
        <v>485</v>
      </c>
      <c r="G2327" s="6" t="s">
        <v>25</v>
      </c>
      <c r="I2327" s="3" t="s">
        <v>26</v>
      </c>
      <c r="J2327" s="3" t="s">
        <v>489</v>
      </c>
      <c r="T2327" s="6" t="s">
        <v>28</v>
      </c>
    </row>
    <row r="2328" ht="12.0" customHeight="1">
      <c r="A2328" s="3" t="s">
        <v>21</v>
      </c>
      <c r="B2328" s="3" t="s">
        <v>120</v>
      </c>
      <c r="C2328" s="3" t="s">
        <v>488</v>
      </c>
      <c r="D2328" s="5"/>
      <c r="E2328" s="3" t="s">
        <v>484</v>
      </c>
      <c r="G2328" s="6" t="s">
        <v>25</v>
      </c>
      <c r="I2328" s="3" t="s">
        <v>26</v>
      </c>
      <c r="J2328" s="3" t="s">
        <v>489</v>
      </c>
      <c r="T2328" s="6" t="s">
        <v>28</v>
      </c>
    </row>
    <row r="2329" ht="12.0" customHeight="1">
      <c r="A2329" s="3" t="s">
        <v>21</v>
      </c>
      <c r="B2329" s="3" t="s">
        <v>121</v>
      </c>
      <c r="C2329" s="3" t="s">
        <v>488</v>
      </c>
      <c r="D2329" s="5"/>
      <c r="E2329" s="3" t="s">
        <v>484</v>
      </c>
      <c r="G2329" s="6" t="s">
        <v>25</v>
      </c>
      <c r="I2329" s="3" t="s">
        <v>26</v>
      </c>
      <c r="J2329" s="3" t="s">
        <v>489</v>
      </c>
      <c r="T2329" s="6" t="s">
        <v>28</v>
      </c>
    </row>
    <row r="2330" ht="12.0" customHeight="1">
      <c r="A2330" s="3" t="s">
        <v>21</v>
      </c>
      <c r="B2330" s="3" t="s">
        <v>122</v>
      </c>
      <c r="C2330" s="3" t="s">
        <v>488</v>
      </c>
      <c r="D2330" s="5"/>
      <c r="E2330" s="3" t="s">
        <v>484</v>
      </c>
      <c r="G2330" s="6" t="s">
        <v>25</v>
      </c>
      <c r="I2330" s="3" t="s">
        <v>26</v>
      </c>
      <c r="J2330" s="3" t="s">
        <v>489</v>
      </c>
      <c r="T2330" s="6" t="s">
        <v>28</v>
      </c>
    </row>
    <row r="2331" ht="12.0" customHeight="1">
      <c r="A2331" s="3" t="s">
        <v>21</v>
      </c>
      <c r="B2331" s="3" t="s">
        <v>123</v>
      </c>
      <c r="C2331" s="3" t="s">
        <v>488</v>
      </c>
      <c r="D2331" s="5"/>
      <c r="E2331" s="3" t="s">
        <v>484</v>
      </c>
      <c r="G2331" s="6" t="s">
        <v>25</v>
      </c>
      <c r="I2331" s="3" t="s">
        <v>26</v>
      </c>
      <c r="J2331" s="3" t="s">
        <v>489</v>
      </c>
      <c r="T2331" s="6" t="s">
        <v>28</v>
      </c>
    </row>
    <row r="2332" ht="12.0" customHeight="1">
      <c r="A2332" s="3" t="s">
        <v>21</v>
      </c>
      <c r="B2332" s="3" t="s">
        <v>124</v>
      </c>
      <c r="C2332" s="3" t="s">
        <v>488</v>
      </c>
      <c r="D2332" s="5"/>
      <c r="E2332" s="3" t="s">
        <v>485</v>
      </c>
      <c r="G2332" s="6" t="s">
        <v>25</v>
      </c>
      <c r="I2332" s="3" t="s">
        <v>26</v>
      </c>
      <c r="J2332" s="3" t="s">
        <v>489</v>
      </c>
      <c r="T2332" s="6" t="s">
        <v>28</v>
      </c>
    </row>
    <row r="2333" ht="12.0" customHeight="1">
      <c r="A2333" s="3" t="s">
        <v>21</v>
      </c>
      <c r="B2333" s="3" t="s">
        <v>125</v>
      </c>
      <c r="C2333" s="3" t="s">
        <v>488</v>
      </c>
      <c r="D2333" s="5"/>
      <c r="E2333" s="3" t="s">
        <v>485</v>
      </c>
      <c r="G2333" s="6" t="s">
        <v>25</v>
      </c>
      <c r="I2333" s="3" t="s">
        <v>26</v>
      </c>
      <c r="J2333" s="3" t="s">
        <v>489</v>
      </c>
      <c r="T2333" s="6" t="s">
        <v>28</v>
      </c>
    </row>
    <row r="2334" ht="12.0" customHeight="1">
      <c r="A2334" s="3" t="s">
        <v>21</v>
      </c>
      <c r="B2334" s="3" t="s">
        <v>126</v>
      </c>
      <c r="C2334" s="3" t="s">
        <v>488</v>
      </c>
      <c r="D2334" s="5"/>
      <c r="E2334" s="3" t="s">
        <v>485</v>
      </c>
      <c r="G2334" s="6" t="s">
        <v>25</v>
      </c>
      <c r="I2334" s="3" t="s">
        <v>26</v>
      </c>
      <c r="J2334" s="3" t="s">
        <v>489</v>
      </c>
      <c r="T2334" s="6" t="s">
        <v>28</v>
      </c>
    </row>
    <row r="2335" ht="12.0" customHeight="1">
      <c r="A2335" s="3" t="s">
        <v>21</v>
      </c>
      <c r="B2335" s="3" t="s">
        <v>127</v>
      </c>
      <c r="C2335" s="3" t="s">
        <v>488</v>
      </c>
      <c r="D2335" s="5"/>
      <c r="E2335" s="3" t="s">
        <v>484</v>
      </c>
      <c r="G2335" s="6" t="s">
        <v>25</v>
      </c>
      <c r="I2335" s="3" t="s">
        <v>26</v>
      </c>
      <c r="J2335" s="3" t="s">
        <v>489</v>
      </c>
      <c r="T2335" s="6" t="s">
        <v>28</v>
      </c>
    </row>
    <row r="2336" ht="12.0" customHeight="1">
      <c r="A2336" s="3" t="s">
        <v>21</v>
      </c>
      <c r="B2336" s="3" t="s">
        <v>128</v>
      </c>
      <c r="C2336" s="3" t="s">
        <v>488</v>
      </c>
      <c r="D2336" s="5"/>
      <c r="E2336" s="3" t="s">
        <v>484</v>
      </c>
      <c r="G2336" s="6" t="s">
        <v>25</v>
      </c>
      <c r="I2336" s="3" t="s">
        <v>26</v>
      </c>
      <c r="J2336" s="3" t="s">
        <v>489</v>
      </c>
      <c r="T2336" s="6" t="s">
        <v>28</v>
      </c>
    </row>
    <row r="2337" ht="12.0" customHeight="1">
      <c r="A2337" s="3" t="s">
        <v>21</v>
      </c>
      <c r="B2337" s="3" t="s">
        <v>129</v>
      </c>
      <c r="C2337" s="3" t="s">
        <v>488</v>
      </c>
      <c r="D2337" s="5"/>
      <c r="E2337" s="3" t="s">
        <v>485</v>
      </c>
      <c r="G2337" s="6" t="s">
        <v>25</v>
      </c>
      <c r="I2337" s="3" t="s">
        <v>26</v>
      </c>
      <c r="J2337" s="3" t="s">
        <v>489</v>
      </c>
      <c r="T2337" s="6" t="s">
        <v>28</v>
      </c>
    </row>
    <row r="2338" ht="12.0" customHeight="1">
      <c r="A2338" s="3" t="s">
        <v>21</v>
      </c>
      <c r="B2338" s="3" t="s">
        <v>130</v>
      </c>
      <c r="C2338" s="3" t="s">
        <v>488</v>
      </c>
      <c r="D2338" s="5"/>
      <c r="E2338" s="3" t="s">
        <v>485</v>
      </c>
      <c r="G2338" s="6" t="s">
        <v>25</v>
      </c>
      <c r="I2338" s="3" t="s">
        <v>26</v>
      </c>
      <c r="J2338" s="3" t="s">
        <v>489</v>
      </c>
      <c r="T2338" s="6" t="s">
        <v>28</v>
      </c>
    </row>
    <row r="2339" ht="12.0" customHeight="1">
      <c r="A2339" s="3" t="s">
        <v>21</v>
      </c>
      <c r="B2339" s="3" t="s">
        <v>131</v>
      </c>
      <c r="C2339" s="3" t="s">
        <v>488</v>
      </c>
      <c r="D2339" s="5"/>
      <c r="E2339" s="3" t="s">
        <v>484</v>
      </c>
      <c r="G2339" s="6" t="s">
        <v>25</v>
      </c>
      <c r="I2339" s="3" t="s">
        <v>26</v>
      </c>
      <c r="J2339" s="3" t="s">
        <v>489</v>
      </c>
      <c r="T2339" s="6" t="s">
        <v>28</v>
      </c>
    </row>
    <row r="2340" ht="12.0" customHeight="1">
      <c r="A2340" s="3" t="s">
        <v>21</v>
      </c>
      <c r="B2340" s="3" t="s">
        <v>132</v>
      </c>
      <c r="C2340" s="3" t="s">
        <v>488</v>
      </c>
      <c r="D2340" s="5"/>
      <c r="E2340" s="3" t="s">
        <v>485</v>
      </c>
      <c r="G2340" s="6" t="s">
        <v>25</v>
      </c>
      <c r="I2340" s="3" t="s">
        <v>26</v>
      </c>
      <c r="J2340" s="3" t="s">
        <v>489</v>
      </c>
      <c r="T2340" s="6" t="s">
        <v>28</v>
      </c>
    </row>
    <row r="2341" ht="12.0" customHeight="1">
      <c r="A2341" s="3" t="s">
        <v>21</v>
      </c>
      <c r="B2341" s="3" t="s">
        <v>133</v>
      </c>
      <c r="C2341" s="3" t="s">
        <v>488</v>
      </c>
      <c r="D2341" s="5"/>
      <c r="E2341" s="3" t="s">
        <v>484</v>
      </c>
      <c r="G2341" s="6" t="s">
        <v>25</v>
      </c>
      <c r="I2341" s="3" t="s">
        <v>26</v>
      </c>
      <c r="J2341" s="3" t="s">
        <v>489</v>
      </c>
      <c r="T2341" s="6" t="s">
        <v>28</v>
      </c>
    </row>
    <row r="2342" ht="12.0" customHeight="1">
      <c r="A2342" s="3" t="s">
        <v>21</v>
      </c>
      <c r="B2342" s="3" t="s">
        <v>134</v>
      </c>
      <c r="C2342" s="3" t="s">
        <v>488</v>
      </c>
      <c r="D2342" s="5"/>
      <c r="E2342" s="3" t="s">
        <v>484</v>
      </c>
      <c r="G2342" s="6" t="s">
        <v>25</v>
      </c>
      <c r="I2342" s="3" t="s">
        <v>26</v>
      </c>
      <c r="J2342" s="3" t="s">
        <v>489</v>
      </c>
      <c r="T2342" s="6" t="s">
        <v>28</v>
      </c>
    </row>
    <row r="2343" ht="12.0" customHeight="1">
      <c r="A2343" s="3" t="s">
        <v>21</v>
      </c>
      <c r="B2343" s="3" t="s">
        <v>135</v>
      </c>
      <c r="C2343" s="3" t="s">
        <v>488</v>
      </c>
      <c r="D2343" s="5"/>
      <c r="E2343" s="3" t="s">
        <v>484</v>
      </c>
      <c r="G2343" s="6" t="s">
        <v>25</v>
      </c>
      <c r="I2343" s="3" t="s">
        <v>26</v>
      </c>
      <c r="J2343" s="3" t="s">
        <v>489</v>
      </c>
      <c r="T2343" s="6" t="s">
        <v>28</v>
      </c>
    </row>
    <row r="2344" ht="12.0" customHeight="1">
      <c r="A2344" s="3" t="s">
        <v>21</v>
      </c>
      <c r="B2344" s="3" t="s">
        <v>136</v>
      </c>
      <c r="C2344" s="3" t="s">
        <v>488</v>
      </c>
      <c r="D2344" s="5"/>
      <c r="E2344" s="3" t="s">
        <v>485</v>
      </c>
      <c r="G2344" s="6" t="s">
        <v>25</v>
      </c>
      <c r="I2344" s="3" t="s">
        <v>26</v>
      </c>
      <c r="J2344" s="3" t="s">
        <v>489</v>
      </c>
      <c r="T2344" s="6" t="s">
        <v>28</v>
      </c>
    </row>
    <row r="2345" ht="12.0" customHeight="1">
      <c r="A2345" s="3" t="s">
        <v>21</v>
      </c>
      <c r="B2345" s="3" t="s">
        <v>137</v>
      </c>
      <c r="C2345" s="3" t="s">
        <v>488</v>
      </c>
      <c r="D2345" s="5"/>
      <c r="E2345" s="3" t="s">
        <v>484</v>
      </c>
      <c r="G2345" s="6" t="s">
        <v>25</v>
      </c>
      <c r="I2345" s="3" t="s">
        <v>26</v>
      </c>
      <c r="J2345" s="3" t="s">
        <v>489</v>
      </c>
      <c r="T2345" s="6" t="s">
        <v>28</v>
      </c>
    </row>
    <row r="2346" ht="12.0" customHeight="1">
      <c r="A2346" s="3" t="s">
        <v>21</v>
      </c>
      <c r="B2346" s="3" t="s">
        <v>138</v>
      </c>
      <c r="C2346" s="3" t="s">
        <v>488</v>
      </c>
      <c r="D2346" s="5"/>
      <c r="E2346" s="3" t="s">
        <v>485</v>
      </c>
      <c r="G2346" s="6" t="s">
        <v>25</v>
      </c>
      <c r="I2346" s="3" t="s">
        <v>26</v>
      </c>
      <c r="J2346" s="3" t="s">
        <v>489</v>
      </c>
      <c r="T2346" s="6" t="s">
        <v>28</v>
      </c>
    </row>
    <row r="2347" ht="12.0" customHeight="1">
      <c r="A2347" s="3" t="s">
        <v>21</v>
      </c>
      <c r="B2347" s="3" t="s">
        <v>139</v>
      </c>
      <c r="C2347" s="3" t="s">
        <v>488</v>
      </c>
      <c r="D2347" s="5"/>
      <c r="E2347" s="3" t="s">
        <v>485</v>
      </c>
      <c r="G2347" s="6" t="s">
        <v>25</v>
      </c>
      <c r="I2347" s="3" t="s">
        <v>26</v>
      </c>
      <c r="J2347" s="3" t="s">
        <v>489</v>
      </c>
      <c r="T2347" s="6" t="s">
        <v>28</v>
      </c>
    </row>
    <row r="2348" ht="12.0" customHeight="1">
      <c r="A2348" s="3" t="s">
        <v>21</v>
      </c>
      <c r="B2348" s="3" t="s">
        <v>140</v>
      </c>
      <c r="C2348" s="3" t="s">
        <v>488</v>
      </c>
      <c r="D2348" s="5"/>
      <c r="E2348" s="3" t="s">
        <v>484</v>
      </c>
      <c r="G2348" s="6" t="s">
        <v>25</v>
      </c>
      <c r="I2348" s="3" t="s">
        <v>26</v>
      </c>
      <c r="J2348" s="3" t="s">
        <v>489</v>
      </c>
      <c r="T2348" s="6" t="s">
        <v>28</v>
      </c>
    </row>
    <row r="2349" ht="12.0" customHeight="1">
      <c r="A2349" s="3" t="s">
        <v>21</v>
      </c>
      <c r="B2349" s="3" t="s">
        <v>141</v>
      </c>
      <c r="C2349" s="3" t="s">
        <v>488</v>
      </c>
      <c r="D2349" s="5"/>
      <c r="E2349" s="3" t="s">
        <v>485</v>
      </c>
      <c r="G2349" s="6" t="s">
        <v>25</v>
      </c>
      <c r="I2349" s="3" t="s">
        <v>26</v>
      </c>
      <c r="J2349" s="3" t="s">
        <v>489</v>
      </c>
      <c r="T2349" s="6" t="s">
        <v>28</v>
      </c>
    </row>
    <row r="2350" ht="12.0" customHeight="1">
      <c r="A2350" s="3" t="s">
        <v>21</v>
      </c>
      <c r="B2350" s="3" t="s">
        <v>142</v>
      </c>
      <c r="C2350" s="3" t="s">
        <v>488</v>
      </c>
      <c r="D2350" s="5"/>
      <c r="E2350" s="3" t="s">
        <v>484</v>
      </c>
      <c r="G2350" s="6" t="s">
        <v>25</v>
      </c>
      <c r="I2350" s="3" t="s">
        <v>26</v>
      </c>
      <c r="J2350" s="3" t="s">
        <v>489</v>
      </c>
      <c r="T2350" s="6" t="s">
        <v>28</v>
      </c>
    </row>
    <row r="2351" ht="12.0" customHeight="1">
      <c r="A2351" s="3" t="s">
        <v>21</v>
      </c>
      <c r="B2351" s="3" t="s">
        <v>143</v>
      </c>
      <c r="C2351" s="3" t="s">
        <v>488</v>
      </c>
      <c r="D2351" s="5"/>
      <c r="E2351" s="3" t="s">
        <v>485</v>
      </c>
      <c r="G2351" s="6" t="s">
        <v>25</v>
      </c>
      <c r="I2351" s="3" t="s">
        <v>26</v>
      </c>
      <c r="J2351" s="3" t="s">
        <v>489</v>
      </c>
      <c r="T2351" s="6" t="s">
        <v>28</v>
      </c>
    </row>
    <row r="2352" ht="12.0" customHeight="1">
      <c r="A2352" s="3" t="s">
        <v>21</v>
      </c>
      <c r="B2352" s="3" t="s">
        <v>144</v>
      </c>
      <c r="C2352" s="3" t="s">
        <v>488</v>
      </c>
      <c r="D2352" s="5"/>
      <c r="E2352" s="3" t="s">
        <v>484</v>
      </c>
      <c r="G2352" s="6" t="s">
        <v>25</v>
      </c>
      <c r="I2352" s="3" t="s">
        <v>26</v>
      </c>
      <c r="J2352" s="3" t="s">
        <v>489</v>
      </c>
      <c r="T2352" s="6" t="s">
        <v>28</v>
      </c>
    </row>
    <row r="2353" ht="12.0" customHeight="1">
      <c r="A2353" s="3" t="s">
        <v>21</v>
      </c>
      <c r="B2353" s="3" t="s">
        <v>145</v>
      </c>
      <c r="C2353" s="3" t="s">
        <v>488</v>
      </c>
      <c r="D2353" s="5"/>
      <c r="E2353" s="3" t="s">
        <v>485</v>
      </c>
      <c r="G2353" s="6" t="s">
        <v>25</v>
      </c>
      <c r="I2353" s="3" t="s">
        <v>26</v>
      </c>
      <c r="J2353" s="3" t="s">
        <v>489</v>
      </c>
      <c r="T2353" s="6" t="s">
        <v>28</v>
      </c>
    </row>
    <row r="2354" ht="12.0" customHeight="1">
      <c r="A2354" s="3" t="s">
        <v>21</v>
      </c>
      <c r="B2354" s="3" t="s">
        <v>146</v>
      </c>
      <c r="C2354" s="3" t="s">
        <v>488</v>
      </c>
      <c r="D2354" s="5"/>
      <c r="E2354" s="3" t="s">
        <v>484</v>
      </c>
      <c r="G2354" s="6" t="s">
        <v>25</v>
      </c>
      <c r="I2354" s="3" t="s">
        <v>26</v>
      </c>
      <c r="J2354" s="3" t="s">
        <v>489</v>
      </c>
      <c r="T2354" s="6" t="s">
        <v>28</v>
      </c>
    </row>
    <row r="2355" ht="12.0" customHeight="1">
      <c r="A2355" s="3" t="s">
        <v>21</v>
      </c>
      <c r="B2355" s="3" t="s">
        <v>147</v>
      </c>
      <c r="C2355" s="3" t="s">
        <v>488</v>
      </c>
      <c r="D2355" s="5"/>
      <c r="E2355" s="3" t="s">
        <v>484</v>
      </c>
      <c r="G2355" s="6" t="s">
        <v>25</v>
      </c>
      <c r="I2355" s="3" t="s">
        <v>26</v>
      </c>
      <c r="J2355" s="3" t="s">
        <v>489</v>
      </c>
      <c r="T2355" s="6" t="s">
        <v>28</v>
      </c>
    </row>
    <row r="2356" ht="12.0" customHeight="1">
      <c r="A2356" s="3" t="s">
        <v>21</v>
      </c>
      <c r="B2356" s="3" t="s">
        <v>148</v>
      </c>
      <c r="C2356" s="3" t="s">
        <v>488</v>
      </c>
      <c r="D2356" s="5"/>
      <c r="E2356" s="3" t="s">
        <v>484</v>
      </c>
      <c r="G2356" s="6" t="s">
        <v>25</v>
      </c>
      <c r="I2356" s="3" t="s">
        <v>26</v>
      </c>
      <c r="J2356" s="3" t="s">
        <v>489</v>
      </c>
      <c r="T2356" s="6" t="s">
        <v>28</v>
      </c>
    </row>
    <row r="2357" ht="12.0" customHeight="1">
      <c r="A2357" s="3" t="s">
        <v>21</v>
      </c>
      <c r="B2357" s="3" t="s">
        <v>149</v>
      </c>
      <c r="C2357" s="3" t="s">
        <v>488</v>
      </c>
      <c r="D2357" s="5"/>
      <c r="E2357" s="3" t="s">
        <v>484</v>
      </c>
      <c r="G2357" s="6" t="s">
        <v>25</v>
      </c>
      <c r="I2357" s="3" t="s">
        <v>26</v>
      </c>
      <c r="J2357" s="3" t="s">
        <v>489</v>
      </c>
      <c r="T2357" s="6" t="s">
        <v>28</v>
      </c>
    </row>
    <row r="2358" ht="12.0" customHeight="1">
      <c r="A2358" s="3" t="s">
        <v>21</v>
      </c>
      <c r="B2358" s="3" t="s">
        <v>150</v>
      </c>
      <c r="C2358" s="3" t="s">
        <v>488</v>
      </c>
      <c r="D2358" s="5"/>
      <c r="E2358" s="3" t="s">
        <v>484</v>
      </c>
      <c r="G2358" s="6" t="s">
        <v>25</v>
      </c>
      <c r="I2358" s="3" t="s">
        <v>26</v>
      </c>
      <c r="J2358" s="3" t="s">
        <v>489</v>
      </c>
      <c r="T2358" s="6" t="s">
        <v>28</v>
      </c>
    </row>
    <row r="2359" ht="12.0" customHeight="1">
      <c r="A2359" s="3" t="s">
        <v>21</v>
      </c>
      <c r="B2359" s="3" t="s">
        <v>151</v>
      </c>
      <c r="C2359" s="3" t="s">
        <v>488</v>
      </c>
      <c r="D2359" s="5"/>
      <c r="E2359" s="3" t="s">
        <v>484</v>
      </c>
      <c r="G2359" s="6" t="s">
        <v>25</v>
      </c>
      <c r="I2359" s="3" t="s">
        <v>26</v>
      </c>
      <c r="J2359" s="3" t="s">
        <v>489</v>
      </c>
      <c r="T2359" s="6" t="s">
        <v>28</v>
      </c>
    </row>
    <row r="2360" ht="12.0" customHeight="1">
      <c r="A2360" s="3" t="s">
        <v>21</v>
      </c>
      <c r="B2360" s="3" t="s">
        <v>152</v>
      </c>
      <c r="C2360" s="3" t="s">
        <v>488</v>
      </c>
      <c r="D2360" s="5"/>
      <c r="E2360" s="3" t="s">
        <v>484</v>
      </c>
      <c r="G2360" s="6" t="s">
        <v>25</v>
      </c>
      <c r="I2360" s="3" t="s">
        <v>26</v>
      </c>
      <c r="J2360" s="3" t="s">
        <v>489</v>
      </c>
      <c r="T2360" s="6" t="s">
        <v>28</v>
      </c>
    </row>
    <row r="2361" ht="12.0" customHeight="1">
      <c r="A2361" s="3" t="s">
        <v>21</v>
      </c>
      <c r="B2361" s="3" t="s">
        <v>153</v>
      </c>
      <c r="C2361" s="3" t="s">
        <v>488</v>
      </c>
      <c r="D2361" s="5"/>
      <c r="E2361" s="3" t="s">
        <v>484</v>
      </c>
      <c r="G2361" s="6" t="s">
        <v>25</v>
      </c>
      <c r="I2361" s="3" t="s">
        <v>26</v>
      </c>
      <c r="J2361" s="3" t="s">
        <v>489</v>
      </c>
      <c r="T2361" s="6" t="s">
        <v>28</v>
      </c>
    </row>
    <row r="2362" ht="12.0" customHeight="1">
      <c r="A2362" s="3" t="s">
        <v>21</v>
      </c>
      <c r="B2362" s="3" t="s">
        <v>154</v>
      </c>
      <c r="C2362" s="3" t="s">
        <v>488</v>
      </c>
      <c r="D2362" s="5"/>
      <c r="E2362" s="3" t="s">
        <v>484</v>
      </c>
      <c r="G2362" s="6" t="s">
        <v>25</v>
      </c>
      <c r="I2362" s="3" t="s">
        <v>26</v>
      </c>
      <c r="J2362" s="3" t="s">
        <v>489</v>
      </c>
      <c r="T2362" s="6" t="s">
        <v>28</v>
      </c>
    </row>
    <row r="2363" ht="12.0" customHeight="1">
      <c r="A2363" s="3" t="s">
        <v>21</v>
      </c>
      <c r="B2363" s="3" t="s">
        <v>155</v>
      </c>
      <c r="C2363" s="3" t="s">
        <v>488</v>
      </c>
      <c r="D2363" s="5"/>
      <c r="E2363" s="3" t="s">
        <v>485</v>
      </c>
      <c r="G2363" s="6" t="s">
        <v>25</v>
      </c>
      <c r="I2363" s="3" t="s">
        <v>26</v>
      </c>
      <c r="J2363" s="3" t="s">
        <v>489</v>
      </c>
      <c r="T2363" s="6" t="s">
        <v>28</v>
      </c>
    </row>
    <row r="2364" ht="12.0" customHeight="1">
      <c r="A2364" s="3" t="s">
        <v>21</v>
      </c>
      <c r="B2364" s="3" t="s">
        <v>156</v>
      </c>
      <c r="C2364" s="3" t="s">
        <v>488</v>
      </c>
      <c r="D2364" s="5"/>
      <c r="E2364" s="3" t="s">
        <v>484</v>
      </c>
      <c r="G2364" s="6" t="s">
        <v>25</v>
      </c>
      <c r="I2364" s="3" t="s">
        <v>26</v>
      </c>
      <c r="J2364" s="3" t="s">
        <v>489</v>
      </c>
      <c r="T2364" s="6" t="s">
        <v>28</v>
      </c>
    </row>
    <row r="2365" ht="12.0" customHeight="1">
      <c r="A2365" s="3" t="s">
        <v>21</v>
      </c>
      <c r="B2365" s="3" t="s">
        <v>157</v>
      </c>
      <c r="C2365" s="3" t="s">
        <v>488</v>
      </c>
      <c r="D2365" s="5"/>
      <c r="E2365" s="3" t="s">
        <v>485</v>
      </c>
      <c r="G2365" s="6" t="s">
        <v>25</v>
      </c>
      <c r="I2365" s="3" t="s">
        <v>26</v>
      </c>
      <c r="J2365" s="3" t="s">
        <v>489</v>
      </c>
      <c r="T2365" s="6" t="s">
        <v>28</v>
      </c>
    </row>
    <row r="2366" ht="12.0" customHeight="1">
      <c r="A2366" s="3" t="s">
        <v>21</v>
      </c>
      <c r="B2366" s="3" t="s">
        <v>158</v>
      </c>
      <c r="C2366" s="3" t="s">
        <v>488</v>
      </c>
      <c r="D2366" s="5"/>
      <c r="E2366" s="3" t="s">
        <v>485</v>
      </c>
      <c r="G2366" s="6" t="s">
        <v>25</v>
      </c>
      <c r="I2366" s="3" t="s">
        <v>26</v>
      </c>
      <c r="J2366" s="3" t="s">
        <v>489</v>
      </c>
      <c r="T2366" s="6" t="s">
        <v>28</v>
      </c>
    </row>
    <row r="2367" ht="12.0" customHeight="1">
      <c r="A2367" s="3" t="s">
        <v>21</v>
      </c>
      <c r="B2367" s="3" t="s">
        <v>159</v>
      </c>
      <c r="C2367" s="3" t="s">
        <v>488</v>
      </c>
      <c r="D2367" s="5"/>
      <c r="E2367" s="3" t="s">
        <v>485</v>
      </c>
      <c r="G2367" s="6" t="s">
        <v>25</v>
      </c>
      <c r="I2367" s="3" t="s">
        <v>26</v>
      </c>
      <c r="J2367" s="3" t="s">
        <v>489</v>
      </c>
      <c r="T2367" s="6" t="s">
        <v>28</v>
      </c>
    </row>
    <row r="2368" ht="12.0" customHeight="1">
      <c r="A2368" s="3" t="s">
        <v>21</v>
      </c>
      <c r="B2368" s="3" t="s">
        <v>160</v>
      </c>
      <c r="C2368" s="3" t="s">
        <v>488</v>
      </c>
      <c r="D2368" s="5"/>
      <c r="E2368" s="3" t="s">
        <v>484</v>
      </c>
      <c r="G2368" s="6" t="s">
        <v>25</v>
      </c>
      <c r="I2368" s="3" t="s">
        <v>26</v>
      </c>
      <c r="J2368" s="3" t="s">
        <v>489</v>
      </c>
      <c r="T2368" s="6" t="s">
        <v>28</v>
      </c>
    </row>
    <row r="2369" ht="12.0" customHeight="1">
      <c r="A2369" s="3" t="s">
        <v>21</v>
      </c>
      <c r="B2369" s="3" t="s">
        <v>161</v>
      </c>
      <c r="C2369" s="3" t="s">
        <v>488</v>
      </c>
      <c r="D2369" s="5"/>
      <c r="E2369" s="3" t="s">
        <v>484</v>
      </c>
      <c r="G2369" s="6" t="s">
        <v>25</v>
      </c>
      <c r="I2369" s="3" t="s">
        <v>26</v>
      </c>
      <c r="J2369" s="3" t="s">
        <v>489</v>
      </c>
      <c r="T2369" s="6" t="s">
        <v>28</v>
      </c>
    </row>
    <row r="2370" ht="12.0" customHeight="1">
      <c r="A2370" s="3" t="s">
        <v>21</v>
      </c>
      <c r="B2370" s="3" t="s">
        <v>162</v>
      </c>
      <c r="C2370" s="3" t="s">
        <v>488</v>
      </c>
      <c r="D2370" s="5"/>
      <c r="E2370" s="3" t="s">
        <v>484</v>
      </c>
      <c r="G2370" s="6" t="s">
        <v>25</v>
      </c>
      <c r="I2370" s="3" t="s">
        <v>26</v>
      </c>
      <c r="J2370" s="3" t="s">
        <v>489</v>
      </c>
      <c r="T2370" s="6" t="s">
        <v>28</v>
      </c>
    </row>
    <row r="2371" ht="12.0" customHeight="1">
      <c r="A2371" s="3" t="s">
        <v>21</v>
      </c>
      <c r="B2371" s="3" t="s">
        <v>163</v>
      </c>
      <c r="C2371" s="3" t="s">
        <v>488</v>
      </c>
      <c r="D2371" s="5"/>
      <c r="E2371" s="3" t="s">
        <v>484</v>
      </c>
      <c r="G2371" s="6" t="s">
        <v>25</v>
      </c>
      <c r="I2371" s="3" t="s">
        <v>26</v>
      </c>
      <c r="J2371" s="3" t="s">
        <v>489</v>
      </c>
      <c r="T2371" s="6" t="s">
        <v>28</v>
      </c>
    </row>
    <row r="2372" ht="12.0" customHeight="1">
      <c r="A2372" s="3" t="s">
        <v>21</v>
      </c>
      <c r="B2372" s="3" t="s">
        <v>164</v>
      </c>
      <c r="C2372" s="3" t="s">
        <v>488</v>
      </c>
      <c r="D2372" s="5"/>
      <c r="E2372" s="3" t="s">
        <v>485</v>
      </c>
      <c r="G2372" s="6" t="s">
        <v>25</v>
      </c>
      <c r="I2372" s="3" t="s">
        <v>26</v>
      </c>
      <c r="J2372" s="3" t="s">
        <v>489</v>
      </c>
      <c r="T2372" s="6" t="s">
        <v>28</v>
      </c>
    </row>
    <row r="2373" ht="12.0" customHeight="1">
      <c r="A2373" s="3" t="s">
        <v>21</v>
      </c>
      <c r="B2373" s="3" t="s">
        <v>165</v>
      </c>
      <c r="C2373" s="3" t="s">
        <v>488</v>
      </c>
      <c r="D2373" s="5"/>
      <c r="E2373" s="3" t="s">
        <v>484</v>
      </c>
      <c r="G2373" s="6" t="s">
        <v>25</v>
      </c>
      <c r="I2373" s="3" t="s">
        <v>26</v>
      </c>
      <c r="J2373" s="3" t="s">
        <v>489</v>
      </c>
      <c r="T2373" s="6" t="s">
        <v>28</v>
      </c>
    </row>
    <row r="2374" ht="12.0" customHeight="1">
      <c r="A2374" s="3" t="s">
        <v>21</v>
      </c>
      <c r="B2374" s="3" t="s">
        <v>166</v>
      </c>
      <c r="C2374" s="3" t="s">
        <v>488</v>
      </c>
      <c r="D2374" s="5"/>
      <c r="E2374" s="3" t="s">
        <v>484</v>
      </c>
      <c r="G2374" s="6" t="s">
        <v>25</v>
      </c>
      <c r="I2374" s="3" t="s">
        <v>26</v>
      </c>
      <c r="J2374" s="3" t="s">
        <v>489</v>
      </c>
      <c r="T2374" s="6" t="s">
        <v>28</v>
      </c>
    </row>
    <row r="2375" ht="12.0" customHeight="1">
      <c r="A2375" s="3" t="s">
        <v>21</v>
      </c>
      <c r="B2375" s="3" t="s">
        <v>167</v>
      </c>
      <c r="C2375" s="3" t="s">
        <v>488</v>
      </c>
      <c r="D2375" s="5"/>
      <c r="E2375" s="3" t="s">
        <v>485</v>
      </c>
      <c r="G2375" s="6" t="s">
        <v>25</v>
      </c>
      <c r="I2375" s="3" t="s">
        <v>26</v>
      </c>
      <c r="J2375" s="3" t="s">
        <v>489</v>
      </c>
      <c r="T2375" s="6" t="s">
        <v>28</v>
      </c>
    </row>
    <row r="2376" ht="12.0" customHeight="1">
      <c r="A2376" s="3" t="s">
        <v>21</v>
      </c>
      <c r="B2376" s="3" t="s">
        <v>168</v>
      </c>
      <c r="C2376" s="3" t="s">
        <v>488</v>
      </c>
      <c r="D2376" s="5"/>
      <c r="E2376" s="3" t="s">
        <v>485</v>
      </c>
      <c r="G2376" s="6" t="s">
        <v>25</v>
      </c>
      <c r="I2376" s="3" t="s">
        <v>26</v>
      </c>
      <c r="J2376" s="3" t="s">
        <v>489</v>
      </c>
      <c r="T2376" s="6" t="s">
        <v>28</v>
      </c>
    </row>
    <row r="2377" ht="12.0" customHeight="1">
      <c r="A2377" s="3" t="s">
        <v>21</v>
      </c>
      <c r="B2377" s="3" t="s">
        <v>169</v>
      </c>
      <c r="C2377" s="3" t="s">
        <v>488</v>
      </c>
      <c r="D2377" s="5"/>
      <c r="E2377" s="3" t="s">
        <v>484</v>
      </c>
      <c r="G2377" s="6" t="s">
        <v>25</v>
      </c>
      <c r="I2377" s="3" t="s">
        <v>26</v>
      </c>
      <c r="J2377" s="3" t="s">
        <v>489</v>
      </c>
      <c r="T2377" s="6" t="s">
        <v>28</v>
      </c>
    </row>
    <row r="2378" ht="12.0" customHeight="1">
      <c r="A2378" s="3" t="s">
        <v>21</v>
      </c>
      <c r="B2378" s="3" t="s">
        <v>170</v>
      </c>
      <c r="C2378" s="3" t="s">
        <v>488</v>
      </c>
      <c r="D2378" s="5"/>
      <c r="E2378" s="3" t="s">
        <v>485</v>
      </c>
      <c r="G2378" s="6" t="s">
        <v>25</v>
      </c>
      <c r="I2378" s="3" t="s">
        <v>26</v>
      </c>
      <c r="J2378" s="3" t="s">
        <v>489</v>
      </c>
      <c r="T2378" s="6" t="s">
        <v>28</v>
      </c>
    </row>
    <row r="2379" ht="12.0" customHeight="1">
      <c r="A2379" s="3" t="s">
        <v>21</v>
      </c>
      <c r="B2379" s="3" t="s">
        <v>171</v>
      </c>
      <c r="C2379" s="3" t="s">
        <v>488</v>
      </c>
      <c r="D2379" s="5"/>
      <c r="E2379" s="3" t="s">
        <v>485</v>
      </c>
      <c r="G2379" s="6" t="s">
        <v>25</v>
      </c>
      <c r="I2379" s="3" t="s">
        <v>26</v>
      </c>
      <c r="J2379" s="3" t="s">
        <v>489</v>
      </c>
      <c r="T2379" s="6" t="s">
        <v>28</v>
      </c>
    </row>
    <row r="2380" ht="12.0" customHeight="1">
      <c r="A2380" s="3" t="s">
        <v>21</v>
      </c>
      <c r="B2380" s="3" t="s">
        <v>172</v>
      </c>
      <c r="C2380" s="3" t="s">
        <v>488</v>
      </c>
      <c r="D2380" s="5"/>
      <c r="E2380" s="3" t="s">
        <v>484</v>
      </c>
      <c r="G2380" s="6" t="s">
        <v>25</v>
      </c>
      <c r="I2380" s="3" t="s">
        <v>26</v>
      </c>
      <c r="J2380" s="3" t="s">
        <v>489</v>
      </c>
      <c r="T2380" s="6" t="s">
        <v>28</v>
      </c>
    </row>
    <row r="2381" ht="12.0" customHeight="1">
      <c r="A2381" s="3" t="s">
        <v>21</v>
      </c>
      <c r="B2381" s="3" t="s">
        <v>173</v>
      </c>
      <c r="C2381" s="3" t="s">
        <v>488</v>
      </c>
      <c r="D2381" s="5"/>
      <c r="E2381" s="3" t="s">
        <v>485</v>
      </c>
      <c r="G2381" s="6" t="s">
        <v>25</v>
      </c>
      <c r="I2381" s="3" t="s">
        <v>26</v>
      </c>
      <c r="J2381" s="3" t="s">
        <v>489</v>
      </c>
      <c r="T2381" s="6" t="s">
        <v>28</v>
      </c>
    </row>
    <row r="2382" ht="12.0" customHeight="1">
      <c r="A2382" s="3" t="s">
        <v>21</v>
      </c>
      <c r="B2382" s="3" t="s">
        <v>174</v>
      </c>
      <c r="C2382" s="3" t="s">
        <v>488</v>
      </c>
      <c r="D2382" s="5"/>
      <c r="E2382" s="3" t="s">
        <v>484</v>
      </c>
      <c r="G2382" s="6" t="s">
        <v>25</v>
      </c>
      <c r="I2382" s="3" t="s">
        <v>26</v>
      </c>
      <c r="J2382" s="3" t="s">
        <v>489</v>
      </c>
      <c r="T2382" s="6" t="s">
        <v>28</v>
      </c>
    </row>
    <row r="2383" ht="12.0" customHeight="1">
      <c r="A2383" s="3" t="s">
        <v>21</v>
      </c>
      <c r="B2383" s="3" t="s">
        <v>175</v>
      </c>
      <c r="C2383" s="3" t="s">
        <v>488</v>
      </c>
      <c r="D2383" s="5"/>
      <c r="E2383" s="3" t="s">
        <v>484</v>
      </c>
      <c r="G2383" s="6" t="s">
        <v>25</v>
      </c>
      <c r="I2383" s="3" t="s">
        <v>26</v>
      </c>
      <c r="J2383" s="3" t="s">
        <v>489</v>
      </c>
      <c r="T2383" s="6" t="s">
        <v>28</v>
      </c>
    </row>
    <row r="2384" ht="12.0" customHeight="1">
      <c r="A2384" s="3" t="s">
        <v>21</v>
      </c>
      <c r="B2384" s="3" t="s">
        <v>176</v>
      </c>
      <c r="C2384" s="3" t="s">
        <v>488</v>
      </c>
      <c r="D2384" s="5"/>
      <c r="E2384" s="3" t="s">
        <v>484</v>
      </c>
      <c r="G2384" s="6" t="s">
        <v>25</v>
      </c>
      <c r="I2384" s="3" t="s">
        <v>26</v>
      </c>
      <c r="J2384" s="3" t="s">
        <v>489</v>
      </c>
      <c r="T2384" s="6" t="s">
        <v>28</v>
      </c>
    </row>
    <row r="2385" ht="12.0" customHeight="1">
      <c r="A2385" s="3" t="s">
        <v>21</v>
      </c>
      <c r="B2385" s="3" t="s">
        <v>177</v>
      </c>
      <c r="C2385" s="3" t="s">
        <v>488</v>
      </c>
      <c r="D2385" s="5"/>
      <c r="E2385" s="3" t="s">
        <v>484</v>
      </c>
      <c r="G2385" s="6" t="s">
        <v>25</v>
      </c>
      <c r="I2385" s="3" t="s">
        <v>26</v>
      </c>
      <c r="J2385" s="3" t="s">
        <v>489</v>
      </c>
      <c r="T2385" s="6" t="s">
        <v>28</v>
      </c>
    </row>
    <row r="2386" ht="12.0" customHeight="1">
      <c r="A2386" s="3" t="s">
        <v>21</v>
      </c>
      <c r="B2386" s="3" t="s">
        <v>178</v>
      </c>
      <c r="C2386" s="3" t="s">
        <v>488</v>
      </c>
      <c r="D2386" s="5"/>
      <c r="E2386" s="3" t="s">
        <v>485</v>
      </c>
      <c r="G2386" s="6" t="s">
        <v>25</v>
      </c>
      <c r="I2386" s="3" t="s">
        <v>26</v>
      </c>
      <c r="J2386" s="3" t="s">
        <v>489</v>
      </c>
      <c r="T2386" s="6" t="s">
        <v>28</v>
      </c>
    </row>
    <row r="2387" ht="12.0" customHeight="1">
      <c r="A2387" s="3" t="s">
        <v>21</v>
      </c>
      <c r="B2387" s="3" t="s">
        <v>179</v>
      </c>
      <c r="C2387" s="3" t="s">
        <v>488</v>
      </c>
      <c r="D2387" s="5"/>
      <c r="E2387" s="3" t="s">
        <v>485</v>
      </c>
      <c r="G2387" s="6" t="s">
        <v>25</v>
      </c>
      <c r="I2387" s="3" t="s">
        <v>26</v>
      </c>
      <c r="J2387" s="3" t="s">
        <v>489</v>
      </c>
      <c r="T2387" s="6" t="s">
        <v>28</v>
      </c>
    </row>
    <row r="2388" ht="12.0" customHeight="1">
      <c r="A2388" s="3" t="s">
        <v>21</v>
      </c>
      <c r="B2388" s="3" t="s">
        <v>180</v>
      </c>
      <c r="C2388" s="3" t="s">
        <v>488</v>
      </c>
      <c r="D2388" s="5"/>
      <c r="E2388" s="3" t="s">
        <v>484</v>
      </c>
      <c r="G2388" s="6" t="s">
        <v>25</v>
      </c>
      <c r="I2388" s="3" t="s">
        <v>26</v>
      </c>
      <c r="J2388" s="3" t="s">
        <v>489</v>
      </c>
      <c r="T2388" s="6" t="s">
        <v>28</v>
      </c>
    </row>
    <row r="2389" ht="12.0" customHeight="1">
      <c r="A2389" s="3" t="s">
        <v>21</v>
      </c>
      <c r="B2389" s="3" t="s">
        <v>181</v>
      </c>
      <c r="C2389" s="3" t="s">
        <v>488</v>
      </c>
      <c r="D2389" s="5"/>
      <c r="E2389" s="3" t="s">
        <v>484</v>
      </c>
      <c r="G2389" s="6" t="s">
        <v>25</v>
      </c>
      <c r="I2389" s="3" t="s">
        <v>26</v>
      </c>
      <c r="J2389" s="3" t="s">
        <v>489</v>
      </c>
      <c r="T2389" s="6" t="s">
        <v>28</v>
      </c>
    </row>
    <row r="2390" ht="12.0" customHeight="1">
      <c r="A2390" s="3" t="s">
        <v>21</v>
      </c>
      <c r="B2390" s="3" t="s">
        <v>182</v>
      </c>
      <c r="C2390" s="3" t="s">
        <v>488</v>
      </c>
      <c r="D2390" s="5"/>
      <c r="E2390" s="3" t="s">
        <v>484</v>
      </c>
      <c r="G2390" s="6" t="s">
        <v>25</v>
      </c>
      <c r="I2390" s="3" t="s">
        <v>26</v>
      </c>
      <c r="J2390" s="3" t="s">
        <v>489</v>
      </c>
      <c r="T2390" s="6" t="s">
        <v>28</v>
      </c>
    </row>
    <row r="2391" ht="12.0" customHeight="1">
      <c r="A2391" s="3" t="s">
        <v>21</v>
      </c>
      <c r="B2391" s="3" t="s">
        <v>183</v>
      </c>
      <c r="C2391" s="3" t="s">
        <v>488</v>
      </c>
      <c r="D2391" s="5"/>
      <c r="E2391" s="3" t="s">
        <v>484</v>
      </c>
      <c r="G2391" s="6" t="s">
        <v>25</v>
      </c>
      <c r="I2391" s="3" t="s">
        <v>26</v>
      </c>
      <c r="J2391" s="3" t="s">
        <v>489</v>
      </c>
      <c r="T2391" s="6" t="s">
        <v>28</v>
      </c>
    </row>
    <row r="2392" ht="12.0" customHeight="1">
      <c r="A2392" s="3" t="s">
        <v>21</v>
      </c>
      <c r="B2392" s="3" t="s">
        <v>184</v>
      </c>
      <c r="C2392" s="3" t="s">
        <v>488</v>
      </c>
      <c r="D2392" s="5"/>
      <c r="E2392" s="3" t="s">
        <v>485</v>
      </c>
      <c r="G2392" s="6" t="s">
        <v>25</v>
      </c>
      <c r="I2392" s="3" t="s">
        <v>26</v>
      </c>
      <c r="J2392" s="3" t="s">
        <v>489</v>
      </c>
      <c r="T2392" s="6" t="s">
        <v>28</v>
      </c>
    </row>
    <row r="2393" ht="12.0" customHeight="1">
      <c r="A2393" s="3" t="s">
        <v>21</v>
      </c>
      <c r="B2393" s="3" t="s">
        <v>185</v>
      </c>
      <c r="C2393" s="3" t="s">
        <v>488</v>
      </c>
      <c r="D2393" s="5"/>
      <c r="E2393" s="3" t="s">
        <v>485</v>
      </c>
      <c r="G2393" s="6" t="s">
        <v>25</v>
      </c>
      <c r="I2393" s="3" t="s">
        <v>26</v>
      </c>
      <c r="J2393" s="3" t="s">
        <v>489</v>
      </c>
      <c r="T2393" s="6" t="s">
        <v>28</v>
      </c>
    </row>
    <row r="2394" ht="12.0" customHeight="1">
      <c r="A2394" s="3" t="s">
        <v>21</v>
      </c>
      <c r="B2394" s="3" t="s">
        <v>186</v>
      </c>
      <c r="C2394" s="3" t="s">
        <v>488</v>
      </c>
      <c r="D2394" s="5"/>
      <c r="E2394" s="3" t="s">
        <v>484</v>
      </c>
      <c r="G2394" s="6" t="s">
        <v>25</v>
      </c>
      <c r="I2394" s="3" t="s">
        <v>26</v>
      </c>
      <c r="J2394" s="3" t="s">
        <v>489</v>
      </c>
      <c r="T2394" s="6" t="s">
        <v>28</v>
      </c>
    </row>
    <row r="2395" ht="12.0" customHeight="1">
      <c r="A2395" s="3" t="s">
        <v>21</v>
      </c>
      <c r="B2395" s="3" t="s">
        <v>187</v>
      </c>
      <c r="C2395" s="3" t="s">
        <v>488</v>
      </c>
      <c r="D2395" s="5"/>
      <c r="E2395" s="3" t="s">
        <v>484</v>
      </c>
      <c r="G2395" s="6" t="s">
        <v>25</v>
      </c>
      <c r="I2395" s="3" t="s">
        <v>26</v>
      </c>
      <c r="J2395" s="3" t="s">
        <v>489</v>
      </c>
      <c r="T2395" s="6" t="s">
        <v>28</v>
      </c>
    </row>
    <row r="2396" ht="12.0" customHeight="1">
      <c r="A2396" s="3" t="s">
        <v>21</v>
      </c>
      <c r="B2396" s="3" t="s">
        <v>188</v>
      </c>
      <c r="C2396" s="3" t="s">
        <v>488</v>
      </c>
      <c r="D2396" s="5"/>
      <c r="E2396" s="3" t="s">
        <v>484</v>
      </c>
      <c r="G2396" s="6" t="s">
        <v>25</v>
      </c>
      <c r="I2396" s="3" t="s">
        <v>26</v>
      </c>
      <c r="J2396" s="3" t="s">
        <v>489</v>
      </c>
      <c r="T2396" s="6" t="s">
        <v>28</v>
      </c>
    </row>
    <row r="2397" ht="12.0" customHeight="1">
      <c r="A2397" s="3" t="s">
        <v>21</v>
      </c>
      <c r="B2397" s="3" t="s">
        <v>189</v>
      </c>
      <c r="C2397" s="3" t="s">
        <v>488</v>
      </c>
      <c r="D2397" s="5"/>
      <c r="E2397" s="3" t="s">
        <v>485</v>
      </c>
      <c r="G2397" s="6" t="s">
        <v>25</v>
      </c>
      <c r="I2397" s="3" t="s">
        <v>26</v>
      </c>
      <c r="J2397" s="3" t="s">
        <v>489</v>
      </c>
      <c r="T2397" s="6" t="s">
        <v>28</v>
      </c>
    </row>
    <row r="2398" ht="12.0" customHeight="1">
      <c r="A2398" s="3" t="s">
        <v>21</v>
      </c>
      <c r="B2398" s="3" t="s">
        <v>190</v>
      </c>
      <c r="C2398" s="3" t="s">
        <v>488</v>
      </c>
      <c r="D2398" s="5"/>
      <c r="E2398" s="3" t="s">
        <v>485</v>
      </c>
      <c r="G2398" s="6" t="s">
        <v>25</v>
      </c>
      <c r="I2398" s="3" t="s">
        <v>26</v>
      </c>
      <c r="J2398" s="3" t="s">
        <v>489</v>
      </c>
      <c r="T2398" s="6" t="s">
        <v>28</v>
      </c>
    </row>
    <row r="2399" ht="12.0" customHeight="1">
      <c r="A2399" s="3" t="s">
        <v>21</v>
      </c>
      <c r="B2399" s="3" t="s">
        <v>191</v>
      </c>
      <c r="C2399" s="3" t="s">
        <v>488</v>
      </c>
      <c r="D2399" s="5"/>
      <c r="E2399" s="3" t="s">
        <v>485</v>
      </c>
      <c r="G2399" s="6" t="s">
        <v>25</v>
      </c>
      <c r="I2399" s="3" t="s">
        <v>26</v>
      </c>
      <c r="J2399" s="3" t="s">
        <v>489</v>
      </c>
      <c r="T2399" s="6" t="s">
        <v>28</v>
      </c>
    </row>
    <row r="2400" ht="12.0" customHeight="1">
      <c r="A2400" s="3" t="s">
        <v>21</v>
      </c>
      <c r="B2400" s="3" t="s">
        <v>192</v>
      </c>
      <c r="C2400" s="3" t="s">
        <v>488</v>
      </c>
      <c r="D2400" s="5"/>
      <c r="E2400" s="3" t="s">
        <v>484</v>
      </c>
      <c r="G2400" s="6" t="s">
        <v>25</v>
      </c>
      <c r="I2400" s="3" t="s">
        <v>26</v>
      </c>
      <c r="J2400" s="3" t="s">
        <v>489</v>
      </c>
      <c r="T2400" s="6" t="s">
        <v>28</v>
      </c>
    </row>
    <row r="2401" ht="12.0" customHeight="1">
      <c r="A2401" s="3" t="s">
        <v>21</v>
      </c>
      <c r="B2401" s="3" t="s">
        <v>193</v>
      </c>
      <c r="C2401" s="3" t="s">
        <v>488</v>
      </c>
      <c r="D2401" s="5"/>
      <c r="E2401" s="3" t="s">
        <v>485</v>
      </c>
      <c r="G2401" s="6" t="s">
        <v>25</v>
      </c>
      <c r="I2401" s="3" t="s">
        <v>26</v>
      </c>
      <c r="J2401" s="3" t="s">
        <v>489</v>
      </c>
      <c r="T2401" s="6" t="s">
        <v>28</v>
      </c>
    </row>
    <row r="2402" ht="12.0" customHeight="1">
      <c r="A2402" s="3" t="s">
        <v>21</v>
      </c>
      <c r="B2402" s="3" t="s">
        <v>194</v>
      </c>
      <c r="C2402" s="3" t="s">
        <v>488</v>
      </c>
      <c r="D2402" s="5"/>
      <c r="E2402" s="3" t="s">
        <v>484</v>
      </c>
      <c r="G2402" s="6" t="s">
        <v>25</v>
      </c>
      <c r="I2402" s="3" t="s">
        <v>26</v>
      </c>
      <c r="J2402" s="3" t="s">
        <v>489</v>
      </c>
      <c r="T2402" s="6" t="s">
        <v>28</v>
      </c>
    </row>
    <row r="2403" ht="12.0" customHeight="1">
      <c r="A2403" s="3" t="s">
        <v>21</v>
      </c>
      <c r="B2403" s="3" t="s">
        <v>195</v>
      </c>
      <c r="C2403" s="3" t="s">
        <v>488</v>
      </c>
      <c r="D2403" s="5"/>
      <c r="E2403" s="3" t="s">
        <v>484</v>
      </c>
      <c r="G2403" s="6" t="s">
        <v>25</v>
      </c>
      <c r="I2403" s="3" t="s">
        <v>26</v>
      </c>
      <c r="J2403" s="3" t="s">
        <v>489</v>
      </c>
      <c r="T2403" s="6" t="s">
        <v>28</v>
      </c>
    </row>
    <row r="2404" ht="12.0" customHeight="1">
      <c r="A2404" s="3" t="s">
        <v>21</v>
      </c>
      <c r="B2404" s="3" t="s">
        <v>196</v>
      </c>
      <c r="C2404" s="3" t="s">
        <v>488</v>
      </c>
      <c r="D2404" s="5"/>
      <c r="E2404" s="3" t="s">
        <v>485</v>
      </c>
      <c r="G2404" s="6" t="s">
        <v>25</v>
      </c>
      <c r="I2404" s="3" t="s">
        <v>26</v>
      </c>
      <c r="J2404" s="3" t="s">
        <v>489</v>
      </c>
      <c r="T2404" s="6" t="s">
        <v>28</v>
      </c>
    </row>
    <row r="2405" ht="12.0" customHeight="1">
      <c r="A2405" s="3" t="s">
        <v>21</v>
      </c>
      <c r="B2405" s="3" t="s">
        <v>197</v>
      </c>
      <c r="C2405" s="3" t="s">
        <v>488</v>
      </c>
      <c r="D2405" s="5"/>
      <c r="E2405" s="3" t="s">
        <v>484</v>
      </c>
      <c r="G2405" s="6" t="s">
        <v>25</v>
      </c>
      <c r="I2405" s="3" t="s">
        <v>26</v>
      </c>
      <c r="J2405" s="3" t="s">
        <v>489</v>
      </c>
      <c r="T2405" s="6" t="s">
        <v>28</v>
      </c>
    </row>
    <row r="2406" ht="12.0" customHeight="1">
      <c r="A2406" s="3" t="s">
        <v>21</v>
      </c>
      <c r="B2406" s="3" t="s">
        <v>198</v>
      </c>
      <c r="C2406" s="3" t="s">
        <v>488</v>
      </c>
      <c r="D2406" s="5"/>
      <c r="E2406" s="3" t="s">
        <v>484</v>
      </c>
      <c r="G2406" s="6" t="s">
        <v>25</v>
      </c>
      <c r="I2406" s="3" t="s">
        <v>26</v>
      </c>
      <c r="J2406" s="3" t="s">
        <v>489</v>
      </c>
      <c r="T2406" s="6" t="s">
        <v>28</v>
      </c>
    </row>
    <row r="2407" ht="12.0" customHeight="1">
      <c r="A2407" s="3" t="s">
        <v>21</v>
      </c>
      <c r="B2407" s="3" t="s">
        <v>199</v>
      </c>
      <c r="C2407" s="3" t="s">
        <v>488</v>
      </c>
      <c r="D2407" s="5"/>
      <c r="E2407" s="3" t="s">
        <v>484</v>
      </c>
      <c r="G2407" s="6" t="s">
        <v>25</v>
      </c>
      <c r="I2407" s="3" t="s">
        <v>26</v>
      </c>
      <c r="J2407" s="3" t="s">
        <v>489</v>
      </c>
      <c r="T2407" s="6" t="s">
        <v>28</v>
      </c>
    </row>
    <row r="2408" ht="12.0" customHeight="1">
      <c r="A2408" s="3" t="s">
        <v>21</v>
      </c>
      <c r="B2408" s="3" t="s">
        <v>200</v>
      </c>
      <c r="C2408" s="3" t="s">
        <v>488</v>
      </c>
      <c r="D2408" s="5"/>
      <c r="E2408" s="3" t="s">
        <v>485</v>
      </c>
      <c r="G2408" s="6" t="s">
        <v>25</v>
      </c>
      <c r="I2408" s="3" t="s">
        <v>26</v>
      </c>
      <c r="J2408" s="3" t="s">
        <v>489</v>
      </c>
      <c r="T2408" s="6" t="s">
        <v>28</v>
      </c>
    </row>
    <row r="2409" ht="12.0" customHeight="1">
      <c r="A2409" s="3" t="s">
        <v>21</v>
      </c>
      <c r="B2409" s="3" t="s">
        <v>201</v>
      </c>
      <c r="C2409" s="3" t="s">
        <v>488</v>
      </c>
      <c r="D2409" s="5"/>
      <c r="E2409" s="3" t="s">
        <v>484</v>
      </c>
      <c r="G2409" s="6" t="s">
        <v>25</v>
      </c>
      <c r="I2409" s="3" t="s">
        <v>26</v>
      </c>
      <c r="J2409" s="3" t="s">
        <v>489</v>
      </c>
      <c r="T2409" s="6" t="s">
        <v>28</v>
      </c>
    </row>
    <row r="2410" ht="12.0" customHeight="1">
      <c r="A2410" s="3" t="s">
        <v>21</v>
      </c>
      <c r="B2410" s="3" t="s">
        <v>202</v>
      </c>
      <c r="C2410" s="3" t="s">
        <v>488</v>
      </c>
      <c r="D2410" s="5"/>
      <c r="E2410" s="3" t="s">
        <v>485</v>
      </c>
      <c r="G2410" s="6" t="s">
        <v>25</v>
      </c>
      <c r="I2410" s="3" t="s">
        <v>26</v>
      </c>
      <c r="J2410" s="3" t="s">
        <v>489</v>
      </c>
      <c r="T2410" s="6" t="s">
        <v>28</v>
      </c>
    </row>
    <row r="2411" ht="12.0" customHeight="1">
      <c r="A2411" s="3" t="s">
        <v>21</v>
      </c>
      <c r="B2411" s="3" t="s">
        <v>203</v>
      </c>
      <c r="C2411" s="3" t="s">
        <v>488</v>
      </c>
      <c r="D2411" s="5"/>
      <c r="E2411" s="3" t="s">
        <v>484</v>
      </c>
      <c r="G2411" s="6" t="s">
        <v>25</v>
      </c>
      <c r="I2411" s="3" t="s">
        <v>26</v>
      </c>
      <c r="J2411" s="3" t="s">
        <v>489</v>
      </c>
      <c r="T2411" s="6" t="s">
        <v>28</v>
      </c>
    </row>
    <row r="2412" ht="12.0" customHeight="1">
      <c r="A2412" s="3" t="s">
        <v>21</v>
      </c>
      <c r="B2412" s="3" t="s">
        <v>204</v>
      </c>
      <c r="C2412" s="3" t="s">
        <v>488</v>
      </c>
      <c r="D2412" s="5"/>
      <c r="E2412" s="3" t="s">
        <v>484</v>
      </c>
      <c r="G2412" s="6" t="s">
        <v>25</v>
      </c>
      <c r="I2412" s="3" t="s">
        <v>26</v>
      </c>
      <c r="J2412" s="3" t="s">
        <v>489</v>
      </c>
      <c r="T2412" s="6" t="s">
        <v>28</v>
      </c>
    </row>
    <row r="2413" ht="12.0" customHeight="1">
      <c r="A2413" s="3" t="s">
        <v>21</v>
      </c>
      <c r="B2413" s="3" t="s">
        <v>205</v>
      </c>
      <c r="C2413" s="3" t="s">
        <v>488</v>
      </c>
      <c r="D2413" s="5"/>
      <c r="E2413" s="3" t="s">
        <v>485</v>
      </c>
      <c r="G2413" s="6" t="s">
        <v>25</v>
      </c>
      <c r="I2413" s="3" t="s">
        <v>26</v>
      </c>
      <c r="J2413" s="3" t="s">
        <v>489</v>
      </c>
      <c r="T2413" s="6" t="s">
        <v>28</v>
      </c>
    </row>
    <row r="2414" ht="12.0" customHeight="1">
      <c r="A2414" s="3" t="s">
        <v>21</v>
      </c>
      <c r="B2414" s="3" t="s">
        <v>206</v>
      </c>
      <c r="C2414" s="3" t="s">
        <v>488</v>
      </c>
      <c r="D2414" s="5"/>
      <c r="E2414" s="3" t="s">
        <v>485</v>
      </c>
      <c r="G2414" s="6" t="s">
        <v>25</v>
      </c>
      <c r="I2414" s="3" t="s">
        <v>26</v>
      </c>
      <c r="J2414" s="3" t="s">
        <v>489</v>
      </c>
      <c r="T2414" s="6" t="s">
        <v>28</v>
      </c>
    </row>
    <row r="2415" ht="12.0" customHeight="1">
      <c r="A2415" s="3" t="s">
        <v>21</v>
      </c>
      <c r="B2415" s="3" t="s">
        <v>207</v>
      </c>
      <c r="C2415" s="3" t="s">
        <v>488</v>
      </c>
      <c r="D2415" s="5"/>
      <c r="E2415" s="3" t="s">
        <v>485</v>
      </c>
      <c r="G2415" s="6" t="s">
        <v>25</v>
      </c>
      <c r="I2415" s="3" t="s">
        <v>26</v>
      </c>
      <c r="J2415" s="3" t="s">
        <v>489</v>
      </c>
      <c r="T2415" s="6" t="s">
        <v>28</v>
      </c>
    </row>
    <row r="2416" ht="12.0" customHeight="1">
      <c r="A2416" s="3" t="s">
        <v>21</v>
      </c>
      <c r="B2416" s="3" t="s">
        <v>208</v>
      </c>
      <c r="C2416" s="3" t="s">
        <v>488</v>
      </c>
      <c r="D2416" s="5"/>
      <c r="E2416" s="3" t="s">
        <v>485</v>
      </c>
      <c r="G2416" s="6" t="s">
        <v>25</v>
      </c>
      <c r="I2416" s="3" t="s">
        <v>26</v>
      </c>
      <c r="J2416" s="3" t="s">
        <v>489</v>
      </c>
      <c r="T2416" s="6" t="s">
        <v>28</v>
      </c>
    </row>
    <row r="2417" ht="12.0" customHeight="1">
      <c r="A2417" s="3" t="s">
        <v>21</v>
      </c>
      <c r="B2417" s="3" t="s">
        <v>209</v>
      </c>
      <c r="C2417" s="3" t="s">
        <v>488</v>
      </c>
      <c r="D2417" s="5"/>
      <c r="E2417" s="3" t="s">
        <v>485</v>
      </c>
      <c r="G2417" s="6" t="s">
        <v>25</v>
      </c>
      <c r="I2417" s="3" t="s">
        <v>26</v>
      </c>
      <c r="J2417" s="3" t="s">
        <v>489</v>
      </c>
      <c r="T2417" s="6" t="s">
        <v>28</v>
      </c>
    </row>
    <row r="2418" ht="12.0" customHeight="1">
      <c r="A2418" s="3" t="s">
        <v>21</v>
      </c>
      <c r="B2418" s="3" t="s">
        <v>210</v>
      </c>
      <c r="C2418" s="3" t="s">
        <v>488</v>
      </c>
      <c r="D2418" s="5"/>
      <c r="E2418" s="3" t="s">
        <v>485</v>
      </c>
      <c r="G2418" s="6" t="s">
        <v>25</v>
      </c>
      <c r="I2418" s="3" t="s">
        <v>26</v>
      </c>
      <c r="J2418" s="3" t="s">
        <v>489</v>
      </c>
      <c r="T2418" s="6" t="s">
        <v>28</v>
      </c>
    </row>
    <row r="2419" ht="12.0" customHeight="1">
      <c r="A2419" s="3" t="s">
        <v>21</v>
      </c>
      <c r="B2419" s="3" t="s">
        <v>211</v>
      </c>
      <c r="C2419" s="3" t="s">
        <v>488</v>
      </c>
      <c r="D2419" s="5"/>
      <c r="E2419" s="3" t="s">
        <v>484</v>
      </c>
      <c r="G2419" s="6" t="s">
        <v>25</v>
      </c>
      <c r="I2419" s="3" t="s">
        <v>26</v>
      </c>
      <c r="J2419" s="3" t="s">
        <v>489</v>
      </c>
      <c r="T2419" s="6" t="s">
        <v>28</v>
      </c>
    </row>
    <row r="2420" ht="12.0" customHeight="1">
      <c r="A2420" s="3" t="s">
        <v>21</v>
      </c>
      <c r="B2420" s="3" t="s">
        <v>212</v>
      </c>
      <c r="C2420" s="3" t="s">
        <v>488</v>
      </c>
      <c r="D2420" s="5"/>
      <c r="E2420" s="3" t="s">
        <v>484</v>
      </c>
      <c r="G2420" s="6" t="s">
        <v>25</v>
      </c>
      <c r="I2420" s="3" t="s">
        <v>26</v>
      </c>
      <c r="J2420" s="3" t="s">
        <v>489</v>
      </c>
      <c r="T2420" s="6" t="s">
        <v>28</v>
      </c>
    </row>
    <row r="2421" ht="12.0" customHeight="1">
      <c r="A2421" s="3" t="s">
        <v>21</v>
      </c>
      <c r="B2421" s="3" t="s">
        <v>213</v>
      </c>
      <c r="C2421" s="3" t="s">
        <v>488</v>
      </c>
      <c r="D2421" s="5"/>
      <c r="E2421" s="3" t="s">
        <v>484</v>
      </c>
      <c r="G2421" s="6" t="s">
        <v>25</v>
      </c>
      <c r="I2421" s="3" t="s">
        <v>26</v>
      </c>
      <c r="J2421" s="3" t="s">
        <v>489</v>
      </c>
      <c r="T2421" s="6" t="s">
        <v>28</v>
      </c>
    </row>
    <row r="2422" ht="12.0" customHeight="1">
      <c r="A2422" s="3" t="s">
        <v>21</v>
      </c>
      <c r="B2422" s="3" t="s">
        <v>214</v>
      </c>
      <c r="C2422" s="3" t="s">
        <v>488</v>
      </c>
      <c r="D2422" s="5"/>
      <c r="E2422" s="3" t="s">
        <v>484</v>
      </c>
      <c r="G2422" s="6" t="s">
        <v>25</v>
      </c>
      <c r="I2422" s="3" t="s">
        <v>26</v>
      </c>
      <c r="J2422" s="3" t="s">
        <v>489</v>
      </c>
      <c r="T2422" s="6" t="s">
        <v>28</v>
      </c>
    </row>
    <row r="2423" ht="12.0" customHeight="1">
      <c r="A2423" s="3" t="s">
        <v>21</v>
      </c>
      <c r="B2423" s="3" t="s">
        <v>215</v>
      </c>
      <c r="C2423" s="3" t="s">
        <v>488</v>
      </c>
      <c r="D2423" s="5"/>
      <c r="E2423" s="3" t="s">
        <v>484</v>
      </c>
      <c r="G2423" s="6" t="s">
        <v>25</v>
      </c>
      <c r="I2423" s="3" t="s">
        <v>26</v>
      </c>
      <c r="J2423" s="3" t="s">
        <v>489</v>
      </c>
      <c r="T2423" s="6" t="s">
        <v>28</v>
      </c>
    </row>
    <row r="2424" ht="12.0" customHeight="1">
      <c r="A2424" s="3" t="s">
        <v>21</v>
      </c>
      <c r="B2424" s="3" t="s">
        <v>216</v>
      </c>
      <c r="C2424" s="3" t="s">
        <v>488</v>
      </c>
      <c r="D2424" s="5"/>
      <c r="E2424" s="3" t="s">
        <v>484</v>
      </c>
      <c r="G2424" s="6" t="s">
        <v>25</v>
      </c>
      <c r="I2424" s="3" t="s">
        <v>26</v>
      </c>
      <c r="J2424" s="3" t="s">
        <v>489</v>
      </c>
      <c r="T2424" s="6" t="s">
        <v>28</v>
      </c>
    </row>
    <row r="2425" ht="12.0" customHeight="1">
      <c r="A2425" s="3" t="s">
        <v>21</v>
      </c>
      <c r="B2425" s="3" t="s">
        <v>217</v>
      </c>
      <c r="C2425" s="3" t="s">
        <v>488</v>
      </c>
      <c r="D2425" s="5"/>
      <c r="E2425" s="3" t="s">
        <v>484</v>
      </c>
      <c r="G2425" s="6" t="s">
        <v>25</v>
      </c>
      <c r="I2425" s="3" t="s">
        <v>26</v>
      </c>
      <c r="J2425" s="3" t="s">
        <v>489</v>
      </c>
      <c r="T2425" s="6" t="s">
        <v>28</v>
      </c>
    </row>
    <row r="2426" ht="12.0" customHeight="1">
      <c r="A2426" s="3" t="s">
        <v>21</v>
      </c>
      <c r="B2426" s="3" t="s">
        <v>218</v>
      </c>
      <c r="C2426" s="3" t="s">
        <v>488</v>
      </c>
      <c r="D2426" s="5"/>
      <c r="E2426" s="3" t="s">
        <v>484</v>
      </c>
      <c r="G2426" s="6" t="s">
        <v>25</v>
      </c>
      <c r="I2426" s="3" t="s">
        <v>26</v>
      </c>
      <c r="J2426" s="3" t="s">
        <v>489</v>
      </c>
      <c r="T2426" s="6" t="s">
        <v>28</v>
      </c>
    </row>
    <row r="2427" ht="12.0" customHeight="1">
      <c r="A2427" s="3" t="s">
        <v>21</v>
      </c>
      <c r="B2427" s="3" t="s">
        <v>219</v>
      </c>
      <c r="C2427" s="3" t="s">
        <v>488</v>
      </c>
      <c r="D2427" s="5"/>
      <c r="E2427" s="3" t="s">
        <v>484</v>
      </c>
      <c r="G2427" s="6" t="s">
        <v>25</v>
      </c>
      <c r="I2427" s="3" t="s">
        <v>26</v>
      </c>
      <c r="J2427" s="3" t="s">
        <v>489</v>
      </c>
      <c r="T2427" s="6" t="s">
        <v>28</v>
      </c>
    </row>
    <row r="2428" ht="12.0" customHeight="1">
      <c r="A2428" s="3" t="s">
        <v>21</v>
      </c>
      <c r="B2428" s="3" t="s">
        <v>220</v>
      </c>
      <c r="C2428" s="3" t="s">
        <v>488</v>
      </c>
      <c r="D2428" s="5"/>
      <c r="E2428" s="3" t="s">
        <v>484</v>
      </c>
      <c r="G2428" s="6" t="s">
        <v>25</v>
      </c>
      <c r="I2428" s="3" t="s">
        <v>26</v>
      </c>
      <c r="J2428" s="3" t="s">
        <v>489</v>
      </c>
      <c r="T2428" s="6" t="s">
        <v>28</v>
      </c>
    </row>
    <row r="2429" ht="12.0" customHeight="1">
      <c r="A2429" s="3" t="s">
        <v>21</v>
      </c>
      <c r="B2429" s="3" t="s">
        <v>221</v>
      </c>
      <c r="C2429" s="3" t="s">
        <v>488</v>
      </c>
      <c r="D2429" s="5"/>
      <c r="E2429" s="3" t="s">
        <v>485</v>
      </c>
      <c r="G2429" s="6" t="s">
        <v>25</v>
      </c>
      <c r="I2429" s="3" t="s">
        <v>26</v>
      </c>
      <c r="J2429" s="3" t="s">
        <v>489</v>
      </c>
      <c r="T2429" s="6" t="s">
        <v>28</v>
      </c>
    </row>
    <row r="2430" ht="12.0" customHeight="1">
      <c r="A2430" s="3" t="s">
        <v>21</v>
      </c>
      <c r="B2430" s="3" t="s">
        <v>222</v>
      </c>
      <c r="C2430" s="3" t="s">
        <v>488</v>
      </c>
      <c r="D2430" s="5"/>
      <c r="E2430" s="3" t="s">
        <v>484</v>
      </c>
      <c r="G2430" s="6" t="s">
        <v>25</v>
      </c>
      <c r="I2430" s="3" t="s">
        <v>26</v>
      </c>
      <c r="J2430" s="3" t="s">
        <v>489</v>
      </c>
      <c r="T2430" s="6" t="s">
        <v>28</v>
      </c>
    </row>
    <row r="2431" ht="12.0" customHeight="1">
      <c r="A2431" s="3" t="s">
        <v>21</v>
      </c>
      <c r="B2431" s="3" t="s">
        <v>223</v>
      </c>
      <c r="C2431" s="3" t="s">
        <v>488</v>
      </c>
      <c r="D2431" s="5"/>
      <c r="E2431" s="3" t="s">
        <v>485</v>
      </c>
      <c r="G2431" s="6" t="s">
        <v>25</v>
      </c>
      <c r="I2431" s="3" t="s">
        <v>26</v>
      </c>
      <c r="J2431" s="3" t="s">
        <v>489</v>
      </c>
      <c r="T2431" s="6" t="s">
        <v>28</v>
      </c>
    </row>
    <row r="2432" ht="12.0" customHeight="1">
      <c r="A2432" s="3" t="s">
        <v>21</v>
      </c>
      <c r="B2432" s="3" t="s">
        <v>224</v>
      </c>
      <c r="C2432" s="3" t="s">
        <v>488</v>
      </c>
      <c r="D2432" s="5"/>
      <c r="E2432" s="3" t="s">
        <v>484</v>
      </c>
      <c r="G2432" s="6" t="s">
        <v>25</v>
      </c>
      <c r="I2432" s="3" t="s">
        <v>26</v>
      </c>
      <c r="J2432" s="3" t="s">
        <v>489</v>
      </c>
      <c r="T2432" s="6" t="s">
        <v>28</v>
      </c>
    </row>
    <row r="2433" ht="12.0" customHeight="1">
      <c r="A2433" s="3" t="s">
        <v>21</v>
      </c>
      <c r="B2433" s="3" t="s">
        <v>225</v>
      </c>
      <c r="C2433" s="3" t="s">
        <v>488</v>
      </c>
      <c r="D2433" s="5"/>
      <c r="E2433" s="3" t="s">
        <v>485</v>
      </c>
      <c r="G2433" s="6" t="s">
        <v>25</v>
      </c>
      <c r="I2433" s="3" t="s">
        <v>26</v>
      </c>
      <c r="J2433" s="3" t="s">
        <v>489</v>
      </c>
      <c r="T2433" s="6" t="s">
        <v>28</v>
      </c>
    </row>
    <row r="2434" ht="12.0" customHeight="1">
      <c r="A2434" s="3" t="s">
        <v>21</v>
      </c>
      <c r="B2434" s="3" t="s">
        <v>226</v>
      </c>
      <c r="C2434" s="3" t="s">
        <v>488</v>
      </c>
      <c r="D2434" s="5"/>
      <c r="E2434" s="3" t="s">
        <v>485</v>
      </c>
      <c r="G2434" s="6" t="s">
        <v>25</v>
      </c>
      <c r="I2434" s="3" t="s">
        <v>26</v>
      </c>
      <c r="J2434" s="3" t="s">
        <v>489</v>
      </c>
      <c r="T2434" s="6" t="s">
        <v>28</v>
      </c>
    </row>
    <row r="2435" ht="12.0" customHeight="1">
      <c r="A2435" s="3" t="s">
        <v>21</v>
      </c>
      <c r="B2435" s="3" t="s">
        <v>227</v>
      </c>
      <c r="C2435" s="3" t="s">
        <v>488</v>
      </c>
      <c r="D2435" s="5"/>
      <c r="E2435" s="3" t="s">
        <v>485</v>
      </c>
      <c r="G2435" s="6" t="s">
        <v>25</v>
      </c>
      <c r="I2435" s="3" t="s">
        <v>26</v>
      </c>
      <c r="J2435" s="3" t="s">
        <v>489</v>
      </c>
      <c r="T2435" s="6" t="s">
        <v>28</v>
      </c>
    </row>
    <row r="2436" ht="12.0" customHeight="1">
      <c r="A2436" s="3" t="s">
        <v>21</v>
      </c>
      <c r="B2436" s="3" t="s">
        <v>228</v>
      </c>
      <c r="C2436" s="3" t="s">
        <v>488</v>
      </c>
      <c r="D2436" s="5"/>
      <c r="E2436" s="3" t="s">
        <v>485</v>
      </c>
      <c r="G2436" s="6" t="s">
        <v>25</v>
      </c>
      <c r="I2436" s="3" t="s">
        <v>26</v>
      </c>
      <c r="J2436" s="3" t="s">
        <v>489</v>
      </c>
      <c r="T2436" s="6" t="s">
        <v>28</v>
      </c>
    </row>
    <row r="2437" ht="12.0" customHeight="1">
      <c r="A2437" s="3" t="s">
        <v>21</v>
      </c>
      <c r="B2437" s="3" t="s">
        <v>229</v>
      </c>
      <c r="C2437" s="3" t="s">
        <v>488</v>
      </c>
      <c r="D2437" s="5"/>
      <c r="E2437" s="3" t="s">
        <v>485</v>
      </c>
      <c r="G2437" s="6" t="s">
        <v>25</v>
      </c>
      <c r="I2437" s="3" t="s">
        <v>26</v>
      </c>
      <c r="J2437" s="3" t="s">
        <v>489</v>
      </c>
      <c r="T2437" s="6" t="s">
        <v>28</v>
      </c>
    </row>
    <row r="2438" ht="12.0" customHeight="1">
      <c r="A2438" s="3" t="s">
        <v>21</v>
      </c>
      <c r="B2438" s="3" t="s">
        <v>230</v>
      </c>
      <c r="C2438" s="3" t="s">
        <v>488</v>
      </c>
      <c r="D2438" s="5"/>
      <c r="E2438" s="3" t="s">
        <v>485</v>
      </c>
      <c r="G2438" s="6" t="s">
        <v>25</v>
      </c>
      <c r="I2438" s="3" t="s">
        <v>26</v>
      </c>
      <c r="J2438" s="3" t="s">
        <v>489</v>
      </c>
      <c r="T2438" s="6" t="s">
        <v>28</v>
      </c>
    </row>
    <row r="2439" ht="12.0" customHeight="1">
      <c r="A2439" s="3" t="s">
        <v>21</v>
      </c>
      <c r="B2439" s="3" t="s">
        <v>231</v>
      </c>
      <c r="C2439" s="3" t="s">
        <v>488</v>
      </c>
      <c r="D2439" s="5"/>
      <c r="E2439" s="3" t="s">
        <v>485</v>
      </c>
      <c r="G2439" s="6" t="s">
        <v>25</v>
      </c>
      <c r="I2439" s="3" t="s">
        <v>26</v>
      </c>
      <c r="J2439" s="3" t="s">
        <v>489</v>
      </c>
      <c r="T2439" s="6" t="s">
        <v>28</v>
      </c>
    </row>
    <row r="2440" ht="12.0" customHeight="1">
      <c r="A2440" s="3" t="s">
        <v>21</v>
      </c>
      <c r="B2440" s="3" t="s">
        <v>232</v>
      </c>
      <c r="C2440" s="3" t="s">
        <v>488</v>
      </c>
      <c r="D2440" s="5"/>
      <c r="E2440" s="3" t="s">
        <v>485</v>
      </c>
      <c r="G2440" s="6" t="s">
        <v>25</v>
      </c>
      <c r="I2440" s="3" t="s">
        <v>26</v>
      </c>
      <c r="J2440" s="3" t="s">
        <v>489</v>
      </c>
      <c r="T2440" s="6" t="s">
        <v>28</v>
      </c>
    </row>
    <row r="2441" ht="12.0" customHeight="1">
      <c r="A2441" s="3" t="s">
        <v>21</v>
      </c>
      <c r="B2441" s="3" t="s">
        <v>233</v>
      </c>
      <c r="C2441" s="3" t="s">
        <v>488</v>
      </c>
      <c r="D2441" s="5"/>
      <c r="E2441" s="3" t="s">
        <v>484</v>
      </c>
      <c r="G2441" s="6" t="s">
        <v>25</v>
      </c>
      <c r="I2441" s="3" t="s">
        <v>26</v>
      </c>
      <c r="J2441" s="3" t="s">
        <v>489</v>
      </c>
      <c r="T2441" s="6" t="s">
        <v>28</v>
      </c>
    </row>
    <row r="2442" ht="12.0" customHeight="1">
      <c r="A2442" s="3" t="s">
        <v>21</v>
      </c>
      <c r="B2442" s="3" t="s">
        <v>234</v>
      </c>
      <c r="C2442" s="3" t="s">
        <v>488</v>
      </c>
      <c r="D2442" s="5"/>
      <c r="E2442" s="3" t="s">
        <v>484</v>
      </c>
      <c r="G2442" s="6" t="s">
        <v>25</v>
      </c>
      <c r="I2442" s="3" t="s">
        <v>26</v>
      </c>
      <c r="J2442" s="3" t="s">
        <v>489</v>
      </c>
      <c r="T2442" s="6" t="s">
        <v>28</v>
      </c>
    </row>
    <row r="2443" ht="12.0" customHeight="1">
      <c r="A2443" s="3" t="s">
        <v>21</v>
      </c>
      <c r="B2443" s="3" t="s">
        <v>235</v>
      </c>
      <c r="C2443" s="3" t="s">
        <v>488</v>
      </c>
      <c r="D2443" s="5"/>
      <c r="E2443" s="3" t="s">
        <v>485</v>
      </c>
      <c r="G2443" s="6" t="s">
        <v>25</v>
      </c>
      <c r="I2443" s="3" t="s">
        <v>26</v>
      </c>
      <c r="J2443" s="3" t="s">
        <v>489</v>
      </c>
      <c r="T2443" s="6" t="s">
        <v>28</v>
      </c>
    </row>
    <row r="2444" ht="12.0" customHeight="1">
      <c r="A2444" s="3" t="s">
        <v>21</v>
      </c>
      <c r="B2444" s="3" t="s">
        <v>236</v>
      </c>
      <c r="C2444" s="3" t="s">
        <v>488</v>
      </c>
      <c r="D2444" s="5"/>
      <c r="E2444" s="3" t="s">
        <v>484</v>
      </c>
      <c r="G2444" s="6" t="s">
        <v>25</v>
      </c>
      <c r="I2444" s="3" t="s">
        <v>26</v>
      </c>
      <c r="J2444" s="3" t="s">
        <v>489</v>
      </c>
      <c r="T2444" s="6" t="s">
        <v>28</v>
      </c>
    </row>
    <row r="2445" ht="12.0" customHeight="1">
      <c r="A2445" s="3" t="s">
        <v>21</v>
      </c>
      <c r="B2445" s="3" t="s">
        <v>237</v>
      </c>
      <c r="C2445" s="3" t="s">
        <v>488</v>
      </c>
      <c r="D2445" s="5"/>
      <c r="E2445" s="3" t="s">
        <v>484</v>
      </c>
      <c r="G2445" s="6" t="s">
        <v>25</v>
      </c>
      <c r="I2445" s="3" t="s">
        <v>26</v>
      </c>
      <c r="J2445" s="3" t="s">
        <v>489</v>
      </c>
      <c r="T2445" s="6" t="s">
        <v>28</v>
      </c>
    </row>
    <row r="2446" ht="12.0" customHeight="1">
      <c r="A2446" s="3" t="s">
        <v>21</v>
      </c>
      <c r="B2446" s="3" t="s">
        <v>238</v>
      </c>
      <c r="C2446" s="3" t="s">
        <v>488</v>
      </c>
      <c r="D2446" s="5"/>
      <c r="E2446" s="3" t="s">
        <v>484</v>
      </c>
      <c r="G2446" s="6" t="s">
        <v>25</v>
      </c>
      <c r="I2446" s="3" t="s">
        <v>26</v>
      </c>
      <c r="J2446" s="3" t="s">
        <v>489</v>
      </c>
      <c r="T2446" s="6" t="s">
        <v>28</v>
      </c>
    </row>
    <row r="2447" ht="12.0" customHeight="1">
      <c r="A2447" s="3" t="s">
        <v>21</v>
      </c>
      <c r="B2447" s="3" t="s">
        <v>239</v>
      </c>
      <c r="C2447" s="3" t="s">
        <v>488</v>
      </c>
      <c r="D2447" s="5"/>
      <c r="E2447" s="3" t="s">
        <v>484</v>
      </c>
      <c r="G2447" s="6" t="s">
        <v>25</v>
      </c>
      <c r="I2447" s="3" t="s">
        <v>26</v>
      </c>
      <c r="J2447" s="3" t="s">
        <v>489</v>
      </c>
      <c r="T2447" s="6" t="s">
        <v>28</v>
      </c>
    </row>
    <row r="2448" ht="12.0" customHeight="1">
      <c r="A2448" s="3" t="s">
        <v>21</v>
      </c>
      <c r="B2448" s="3" t="s">
        <v>240</v>
      </c>
      <c r="C2448" s="3" t="s">
        <v>488</v>
      </c>
      <c r="D2448" s="5"/>
      <c r="E2448" s="3" t="s">
        <v>484</v>
      </c>
      <c r="G2448" s="6" t="s">
        <v>25</v>
      </c>
      <c r="I2448" s="3" t="s">
        <v>26</v>
      </c>
      <c r="J2448" s="3" t="s">
        <v>489</v>
      </c>
      <c r="T2448" s="6" t="s">
        <v>28</v>
      </c>
    </row>
    <row r="2449" ht="12.0" customHeight="1">
      <c r="A2449" s="3" t="s">
        <v>21</v>
      </c>
      <c r="B2449" s="3" t="s">
        <v>241</v>
      </c>
      <c r="C2449" s="3" t="s">
        <v>488</v>
      </c>
      <c r="D2449" s="5"/>
      <c r="E2449" s="3" t="s">
        <v>484</v>
      </c>
      <c r="G2449" s="6" t="s">
        <v>25</v>
      </c>
      <c r="I2449" s="3" t="s">
        <v>26</v>
      </c>
      <c r="J2449" s="3" t="s">
        <v>489</v>
      </c>
      <c r="T2449" s="6" t="s">
        <v>28</v>
      </c>
    </row>
    <row r="2450" ht="12.0" customHeight="1">
      <c r="A2450" s="3" t="s">
        <v>21</v>
      </c>
      <c r="B2450" s="3" t="s">
        <v>242</v>
      </c>
      <c r="C2450" s="3" t="s">
        <v>488</v>
      </c>
      <c r="D2450" s="5"/>
      <c r="E2450" s="3" t="s">
        <v>484</v>
      </c>
      <c r="G2450" s="6" t="s">
        <v>25</v>
      </c>
      <c r="I2450" s="3" t="s">
        <v>26</v>
      </c>
      <c r="J2450" s="3" t="s">
        <v>489</v>
      </c>
      <c r="T2450" s="6" t="s">
        <v>28</v>
      </c>
    </row>
    <row r="2451" ht="12.0" customHeight="1">
      <c r="A2451" s="3" t="s">
        <v>21</v>
      </c>
      <c r="B2451" s="3" t="s">
        <v>243</v>
      </c>
      <c r="C2451" s="3" t="s">
        <v>488</v>
      </c>
      <c r="D2451" s="5"/>
      <c r="E2451" s="3" t="s">
        <v>484</v>
      </c>
      <c r="G2451" s="6" t="s">
        <v>25</v>
      </c>
      <c r="I2451" s="3" t="s">
        <v>26</v>
      </c>
      <c r="J2451" s="3" t="s">
        <v>489</v>
      </c>
      <c r="T2451" s="6" t="s">
        <v>28</v>
      </c>
    </row>
    <row r="2452" ht="12.0" customHeight="1">
      <c r="A2452" s="3" t="s">
        <v>21</v>
      </c>
      <c r="B2452" s="3" t="s">
        <v>244</v>
      </c>
      <c r="C2452" s="3" t="s">
        <v>488</v>
      </c>
      <c r="D2452" s="5"/>
      <c r="E2452" s="3" t="s">
        <v>484</v>
      </c>
      <c r="G2452" s="6" t="s">
        <v>25</v>
      </c>
      <c r="I2452" s="3" t="s">
        <v>26</v>
      </c>
      <c r="J2452" s="3" t="s">
        <v>489</v>
      </c>
      <c r="T2452" s="6" t="s">
        <v>28</v>
      </c>
    </row>
    <row r="2453" ht="12.0" customHeight="1">
      <c r="A2453" s="3" t="s">
        <v>21</v>
      </c>
      <c r="B2453" s="3" t="s">
        <v>245</v>
      </c>
      <c r="C2453" s="3" t="s">
        <v>488</v>
      </c>
      <c r="D2453" s="5"/>
      <c r="E2453" s="3" t="s">
        <v>484</v>
      </c>
      <c r="G2453" s="6" t="s">
        <v>25</v>
      </c>
      <c r="I2453" s="3" t="s">
        <v>26</v>
      </c>
      <c r="J2453" s="3" t="s">
        <v>489</v>
      </c>
      <c r="T2453" s="6" t="s">
        <v>28</v>
      </c>
    </row>
    <row r="2454" ht="12.0" customHeight="1">
      <c r="A2454" s="3" t="s">
        <v>21</v>
      </c>
      <c r="B2454" s="3" t="s">
        <v>246</v>
      </c>
      <c r="C2454" s="3" t="s">
        <v>488</v>
      </c>
      <c r="D2454" s="5"/>
      <c r="E2454" s="3" t="s">
        <v>485</v>
      </c>
      <c r="G2454" s="6" t="s">
        <v>25</v>
      </c>
      <c r="I2454" s="3" t="s">
        <v>26</v>
      </c>
      <c r="J2454" s="3" t="s">
        <v>489</v>
      </c>
      <c r="T2454" s="6" t="s">
        <v>28</v>
      </c>
    </row>
    <row r="2455" ht="12.0" customHeight="1">
      <c r="A2455" s="3" t="s">
        <v>21</v>
      </c>
      <c r="B2455" s="3" t="s">
        <v>247</v>
      </c>
      <c r="C2455" s="3" t="s">
        <v>488</v>
      </c>
      <c r="D2455" s="5"/>
      <c r="E2455" s="3" t="s">
        <v>485</v>
      </c>
      <c r="G2455" s="6" t="s">
        <v>25</v>
      </c>
      <c r="I2455" s="3" t="s">
        <v>26</v>
      </c>
      <c r="J2455" s="3" t="s">
        <v>489</v>
      </c>
      <c r="T2455" s="6" t="s">
        <v>28</v>
      </c>
    </row>
    <row r="2456" ht="12.0" customHeight="1">
      <c r="A2456" s="3" t="s">
        <v>21</v>
      </c>
      <c r="B2456" s="3" t="s">
        <v>248</v>
      </c>
      <c r="C2456" s="3" t="s">
        <v>488</v>
      </c>
      <c r="D2456" s="5"/>
      <c r="E2456" s="3" t="s">
        <v>484</v>
      </c>
      <c r="G2456" s="6" t="s">
        <v>25</v>
      </c>
      <c r="I2456" s="3" t="s">
        <v>26</v>
      </c>
      <c r="J2456" s="3" t="s">
        <v>489</v>
      </c>
      <c r="T2456" s="6" t="s">
        <v>28</v>
      </c>
    </row>
    <row r="2457" ht="12.0" customHeight="1">
      <c r="A2457" s="3" t="s">
        <v>21</v>
      </c>
      <c r="B2457" s="3" t="s">
        <v>249</v>
      </c>
      <c r="C2457" s="3" t="s">
        <v>488</v>
      </c>
      <c r="D2457" s="5"/>
      <c r="E2457" s="3" t="s">
        <v>485</v>
      </c>
      <c r="G2457" s="6" t="s">
        <v>25</v>
      </c>
      <c r="I2457" s="3" t="s">
        <v>26</v>
      </c>
      <c r="J2457" s="3" t="s">
        <v>489</v>
      </c>
      <c r="T2457" s="6" t="s">
        <v>28</v>
      </c>
    </row>
    <row r="2458" ht="12.0" customHeight="1">
      <c r="A2458" s="3" t="s">
        <v>21</v>
      </c>
      <c r="B2458" s="3" t="s">
        <v>250</v>
      </c>
      <c r="C2458" s="3" t="s">
        <v>488</v>
      </c>
      <c r="D2458" s="5"/>
      <c r="E2458" s="3" t="s">
        <v>485</v>
      </c>
      <c r="G2458" s="6" t="s">
        <v>25</v>
      </c>
      <c r="I2458" s="3" t="s">
        <v>26</v>
      </c>
      <c r="J2458" s="3" t="s">
        <v>489</v>
      </c>
      <c r="T2458" s="6" t="s">
        <v>28</v>
      </c>
    </row>
    <row r="2459" ht="12.0" customHeight="1">
      <c r="A2459" s="3" t="s">
        <v>21</v>
      </c>
      <c r="B2459" s="3" t="s">
        <v>251</v>
      </c>
      <c r="C2459" s="3" t="s">
        <v>488</v>
      </c>
      <c r="D2459" s="5"/>
      <c r="E2459" s="3" t="s">
        <v>485</v>
      </c>
      <c r="G2459" s="6" t="s">
        <v>25</v>
      </c>
      <c r="I2459" s="3" t="s">
        <v>26</v>
      </c>
      <c r="J2459" s="3" t="s">
        <v>489</v>
      </c>
      <c r="T2459" s="6" t="s">
        <v>28</v>
      </c>
    </row>
    <row r="2460" ht="12.0" customHeight="1">
      <c r="A2460" s="3" t="s">
        <v>21</v>
      </c>
      <c r="B2460" s="3" t="s">
        <v>252</v>
      </c>
      <c r="C2460" s="3" t="s">
        <v>488</v>
      </c>
      <c r="D2460" s="5"/>
      <c r="E2460" s="3" t="s">
        <v>485</v>
      </c>
      <c r="G2460" s="6" t="s">
        <v>25</v>
      </c>
      <c r="I2460" s="3" t="s">
        <v>26</v>
      </c>
      <c r="J2460" s="3" t="s">
        <v>489</v>
      </c>
      <c r="T2460" s="6" t="s">
        <v>28</v>
      </c>
    </row>
    <row r="2461" ht="12.0" customHeight="1">
      <c r="A2461" s="3" t="s">
        <v>21</v>
      </c>
      <c r="B2461" s="3" t="s">
        <v>253</v>
      </c>
      <c r="C2461" s="3" t="s">
        <v>488</v>
      </c>
      <c r="D2461" s="5"/>
      <c r="E2461" s="3" t="s">
        <v>485</v>
      </c>
      <c r="G2461" s="6" t="s">
        <v>25</v>
      </c>
      <c r="I2461" s="3" t="s">
        <v>26</v>
      </c>
      <c r="J2461" s="3" t="s">
        <v>489</v>
      </c>
      <c r="T2461" s="6" t="s">
        <v>28</v>
      </c>
    </row>
    <row r="2462" ht="12.0" customHeight="1">
      <c r="A2462" s="3" t="s">
        <v>21</v>
      </c>
      <c r="B2462" s="3" t="s">
        <v>254</v>
      </c>
      <c r="C2462" s="3" t="s">
        <v>488</v>
      </c>
      <c r="D2462" s="5"/>
      <c r="E2462" s="3" t="s">
        <v>484</v>
      </c>
      <c r="G2462" s="6" t="s">
        <v>25</v>
      </c>
      <c r="I2462" s="3" t="s">
        <v>26</v>
      </c>
      <c r="J2462" s="3" t="s">
        <v>489</v>
      </c>
      <c r="T2462" s="6" t="s">
        <v>28</v>
      </c>
    </row>
    <row r="2463" ht="12.0" customHeight="1">
      <c r="A2463" s="3" t="s">
        <v>21</v>
      </c>
      <c r="B2463" s="3" t="s">
        <v>255</v>
      </c>
      <c r="C2463" s="3" t="s">
        <v>488</v>
      </c>
      <c r="D2463" s="5"/>
      <c r="E2463" s="3" t="s">
        <v>484</v>
      </c>
      <c r="G2463" s="6" t="s">
        <v>25</v>
      </c>
      <c r="I2463" s="3" t="s">
        <v>26</v>
      </c>
      <c r="J2463" s="3" t="s">
        <v>489</v>
      </c>
      <c r="T2463" s="6" t="s">
        <v>28</v>
      </c>
    </row>
    <row r="2464" ht="12.0" customHeight="1">
      <c r="A2464" s="3" t="s">
        <v>21</v>
      </c>
      <c r="B2464" s="3" t="s">
        <v>256</v>
      </c>
      <c r="C2464" s="3" t="s">
        <v>488</v>
      </c>
      <c r="D2464" s="5"/>
      <c r="E2464" s="3" t="s">
        <v>484</v>
      </c>
      <c r="G2464" s="6" t="s">
        <v>25</v>
      </c>
      <c r="I2464" s="3" t="s">
        <v>26</v>
      </c>
      <c r="J2464" s="3" t="s">
        <v>489</v>
      </c>
      <c r="T2464" s="6" t="s">
        <v>28</v>
      </c>
    </row>
    <row r="2465" ht="12.0" customHeight="1">
      <c r="A2465" s="3" t="s">
        <v>21</v>
      </c>
      <c r="B2465" s="3" t="s">
        <v>257</v>
      </c>
      <c r="C2465" s="3" t="s">
        <v>488</v>
      </c>
      <c r="D2465" s="5"/>
      <c r="E2465" s="3" t="s">
        <v>484</v>
      </c>
      <c r="G2465" s="6" t="s">
        <v>25</v>
      </c>
      <c r="I2465" s="3" t="s">
        <v>26</v>
      </c>
      <c r="J2465" s="3" t="s">
        <v>489</v>
      </c>
      <c r="T2465" s="6" t="s">
        <v>28</v>
      </c>
    </row>
    <row r="2466" ht="12.0" customHeight="1">
      <c r="A2466" s="3" t="s">
        <v>21</v>
      </c>
      <c r="B2466" s="3" t="s">
        <v>258</v>
      </c>
      <c r="C2466" s="3" t="s">
        <v>488</v>
      </c>
      <c r="D2466" s="5"/>
      <c r="E2466" s="3" t="s">
        <v>484</v>
      </c>
      <c r="G2466" s="6" t="s">
        <v>25</v>
      </c>
      <c r="I2466" s="3" t="s">
        <v>26</v>
      </c>
      <c r="J2466" s="3" t="s">
        <v>489</v>
      </c>
      <c r="T2466" s="6" t="s">
        <v>28</v>
      </c>
    </row>
    <row r="2467" ht="12.0" customHeight="1">
      <c r="A2467" s="3" t="s">
        <v>21</v>
      </c>
      <c r="B2467" s="3" t="s">
        <v>259</v>
      </c>
      <c r="C2467" s="3" t="s">
        <v>488</v>
      </c>
      <c r="D2467" s="5"/>
      <c r="E2467" s="3" t="s">
        <v>484</v>
      </c>
      <c r="G2467" s="6" t="s">
        <v>25</v>
      </c>
      <c r="I2467" s="3" t="s">
        <v>26</v>
      </c>
      <c r="J2467" s="3" t="s">
        <v>489</v>
      </c>
      <c r="T2467" s="6" t="s">
        <v>28</v>
      </c>
    </row>
    <row r="2468" ht="12.0" customHeight="1">
      <c r="A2468" s="3" t="s">
        <v>21</v>
      </c>
      <c r="B2468" s="3" t="s">
        <v>260</v>
      </c>
      <c r="C2468" s="3" t="s">
        <v>488</v>
      </c>
      <c r="D2468" s="5"/>
      <c r="E2468" s="3" t="s">
        <v>484</v>
      </c>
      <c r="G2468" s="6" t="s">
        <v>25</v>
      </c>
      <c r="I2468" s="3" t="s">
        <v>26</v>
      </c>
      <c r="J2468" s="3" t="s">
        <v>489</v>
      </c>
      <c r="T2468" s="6" t="s">
        <v>28</v>
      </c>
    </row>
    <row r="2469" ht="12.0" customHeight="1">
      <c r="A2469" s="3" t="s">
        <v>21</v>
      </c>
      <c r="B2469" s="3" t="s">
        <v>261</v>
      </c>
      <c r="C2469" s="3" t="s">
        <v>488</v>
      </c>
      <c r="D2469" s="5"/>
      <c r="E2469" s="3" t="s">
        <v>485</v>
      </c>
      <c r="G2469" s="6" t="s">
        <v>25</v>
      </c>
      <c r="I2469" s="3" t="s">
        <v>26</v>
      </c>
      <c r="J2469" s="3" t="s">
        <v>489</v>
      </c>
      <c r="T2469" s="6" t="s">
        <v>28</v>
      </c>
    </row>
    <row r="2470" ht="12.0" customHeight="1">
      <c r="A2470" s="3" t="s">
        <v>21</v>
      </c>
      <c r="B2470" s="3" t="s">
        <v>262</v>
      </c>
      <c r="C2470" s="3" t="s">
        <v>488</v>
      </c>
      <c r="D2470" s="5"/>
      <c r="E2470" s="3" t="s">
        <v>484</v>
      </c>
      <c r="G2470" s="6" t="s">
        <v>25</v>
      </c>
      <c r="I2470" s="3" t="s">
        <v>26</v>
      </c>
      <c r="J2470" s="3" t="s">
        <v>489</v>
      </c>
      <c r="T2470" s="6" t="s">
        <v>28</v>
      </c>
    </row>
    <row r="2471" ht="12.0" customHeight="1">
      <c r="A2471" s="3" t="s">
        <v>21</v>
      </c>
      <c r="B2471" s="3" t="s">
        <v>263</v>
      </c>
      <c r="C2471" s="3" t="s">
        <v>488</v>
      </c>
      <c r="D2471" s="5"/>
      <c r="E2471" s="3" t="s">
        <v>485</v>
      </c>
      <c r="G2471" s="6" t="s">
        <v>25</v>
      </c>
      <c r="I2471" s="3" t="s">
        <v>26</v>
      </c>
      <c r="J2471" s="3" t="s">
        <v>489</v>
      </c>
      <c r="T2471" s="6" t="s">
        <v>28</v>
      </c>
    </row>
    <row r="2472" ht="12.0" customHeight="1">
      <c r="A2472" s="3" t="s">
        <v>21</v>
      </c>
      <c r="B2472" s="3" t="s">
        <v>264</v>
      </c>
      <c r="C2472" s="3" t="s">
        <v>488</v>
      </c>
      <c r="D2472" s="5"/>
      <c r="E2472" s="3" t="s">
        <v>485</v>
      </c>
      <c r="G2472" s="6" t="s">
        <v>25</v>
      </c>
      <c r="I2472" s="3" t="s">
        <v>26</v>
      </c>
      <c r="J2472" s="3" t="s">
        <v>489</v>
      </c>
      <c r="T2472" s="6" t="s">
        <v>28</v>
      </c>
    </row>
    <row r="2473" ht="12.0" customHeight="1">
      <c r="A2473" s="3" t="s">
        <v>21</v>
      </c>
      <c r="B2473" s="3" t="s">
        <v>265</v>
      </c>
      <c r="C2473" s="3" t="s">
        <v>488</v>
      </c>
      <c r="D2473" s="5"/>
      <c r="E2473" s="3" t="s">
        <v>485</v>
      </c>
      <c r="G2473" s="6" t="s">
        <v>25</v>
      </c>
      <c r="I2473" s="3" t="s">
        <v>26</v>
      </c>
      <c r="J2473" s="3" t="s">
        <v>489</v>
      </c>
      <c r="T2473" s="6" t="s">
        <v>28</v>
      </c>
    </row>
    <row r="2474" ht="12.0" customHeight="1">
      <c r="A2474" s="3" t="s">
        <v>21</v>
      </c>
      <c r="B2474" s="3" t="s">
        <v>266</v>
      </c>
      <c r="C2474" s="3" t="s">
        <v>488</v>
      </c>
      <c r="D2474" s="5"/>
      <c r="E2474" s="3" t="s">
        <v>485</v>
      </c>
      <c r="G2474" s="6" t="s">
        <v>25</v>
      </c>
      <c r="I2474" s="3" t="s">
        <v>26</v>
      </c>
      <c r="J2474" s="3" t="s">
        <v>489</v>
      </c>
      <c r="T2474" s="6" t="s">
        <v>28</v>
      </c>
    </row>
    <row r="2475" ht="12.0" customHeight="1">
      <c r="A2475" s="3" t="s">
        <v>21</v>
      </c>
      <c r="B2475" s="3" t="s">
        <v>267</v>
      </c>
      <c r="C2475" s="3" t="s">
        <v>488</v>
      </c>
      <c r="D2475" s="5"/>
      <c r="E2475" s="3" t="s">
        <v>485</v>
      </c>
      <c r="G2475" s="6" t="s">
        <v>25</v>
      </c>
      <c r="I2475" s="3" t="s">
        <v>26</v>
      </c>
      <c r="J2475" s="3" t="s">
        <v>489</v>
      </c>
      <c r="T2475" s="6" t="s">
        <v>28</v>
      </c>
    </row>
    <row r="2476" ht="12.0" customHeight="1">
      <c r="A2476" s="3" t="s">
        <v>21</v>
      </c>
      <c r="B2476" s="3" t="s">
        <v>268</v>
      </c>
      <c r="C2476" s="3" t="s">
        <v>488</v>
      </c>
      <c r="D2476" s="5"/>
      <c r="E2476" s="3" t="s">
        <v>485</v>
      </c>
      <c r="G2476" s="6" t="s">
        <v>25</v>
      </c>
      <c r="I2476" s="3" t="s">
        <v>26</v>
      </c>
      <c r="J2476" s="3" t="s">
        <v>489</v>
      </c>
      <c r="T2476" s="6" t="s">
        <v>28</v>
      </c>
    </row>
    <row r="2477" ht="12.0" customHeight="1">
      <c r="A2477" s="3" t="s">
        <v>21</v>
      </c>
      <c r="B2477" s="3" t="s">
        <v>269</v>
      </c>
      <c r="C2477" s="3" t="s">
        <v>488</v>
      </c>
      <c r="D2477" s="5"/>
      <c r="E2477" s="3" t="s">
        <v>485</v>
      </c>
      <c r="G2477" s="6" t="s">
        <v>25</v>
      </c>
      <c r="I2477" s="3" t="s">
        <v>26</v>
      </c>
      <c r="J2477" s="3" t="s">
        <v>489</v>
      </c>
      <c r="T2477" s="6" t="s">
        <v>28</v>
      </c>
    </row>
    <row r="2478" ht="12.0" customHeight="1">
      <c r="A2478" s="3" t="s">
        <v>21</v>
      </c>
      <c r="B2478" s="3" t="s">
        <v>270</v>
      </c>
      <c r="C2478" s="3" t="s">
        <v>488</v>
      </c>
      <c r="D2478" s="5"/>
      <c r="E2478" s="3" t="s">
        <v>485</v>
      </c>
      <c r="G2478" s="6" t="s">
        <v>25</v>
      </c>
      <c r="I2478" s="3" t="s">
        <v>26</v>
      </c>
      <c r="J2478" s="3" t="s">
        <v>489</v>
      </c>
      <c r="T2478" s="6" t="s">
        <v>28</v>
      </c>
    </row>
    <row r="2479" ht="12.0" customHeight="1">
      <c r="A2479" s="3" t="s">
        <v>21</v>
      </c>
      <c r="B2479" s="3" t="s">
        <v>271</v>
      </c>
      <c r="C2479" s="3" t="s">
        <v>488</v>
      </c>
      <c r="D2479" s="5"/>
      <c r="E2479" s="3" t="s">
        <v>485</v>
      </c>
      <c r="G2479" s="6" t="s">
        <v>25</v>
      </c>
      <c r="I2479" s="3" t="s">
        <v>26</v>
      </c>
      <c r="J2479" s="3" t="s">
        <v>489</v>
      </c>
      <c r="T2479" s="6" t="s">
        <v>28</v>
      </c>
    </row>
    <row r="2480" ht="12.0" customHeight="1">
      <c r="A2480" s="3" t="s">
        <v>21</v>
      </c>
      <c r="B2480" s="3" t="s">
        <v>272</v>
      </c>
      <c r="C2480" s="3" t="s">
        <v>488</v>
      </c>
      <c r="D2480" s="5"/>
      <c r="E2480" s="3" t="s">
        <v>485</v>
      </c>
      <c r="G2480" s="6" t="s">
        <v>25</v>
      </c>
      <c r="I2480" s="3" t="s">
        <v>26</v>
      </c>
      <c r="J2480" s="3" t="s">
        <v>489</v>
      </c>
      <c r="T2480" s="6" t="s">
        <v>28</v>
      </c>
    </row>
    <row r="2481" ht="12.0" customHeight="1">
      <c r="A2481" s="3" t="s">
        <v>21</v>
      </c>
      <c r="B2481" s="3" t="s">
        <v>273</v>
      </c>
      <c r="C2481" s="3" t="s">
        <v>488</v>
      </c>
      <c r="D2481" s="5"/>
      <c r="E2481" s="3" t="s">
        <v>485</v>
      </c>
      <c r="G2481" s="6" t="s">
        <v>25</v>
      </c>
      <c r="I2481" s="3" t="s">
        <v>26</v>
      </c>
      <c r="J2481" s="3" t="s">
        <v>489</v>
      </c>
      <c r="T2481" s="6" t="s">
        <v>28</v>
      </c>
    </row>
    <row r="2482" ht="12.0" customHeight="1">
      <c r="A2482" s="3" t="s">
        <v>21</v>
      </c>
      <c r="B2482" s="3" t="s">
        <v>274</v>
      </c>
      <c r="C2482" s="3" t="s">
        <v>488</v>
      </c>
      <c r="D2482" s="5"/>
      <c r="E2482" s="3" t="s">
        <v>485</v>
      </c>
      <c r="G2482" s="6" t="s">
        <v>25</v>
      </c>
      <c r="I2482" s="3" t="s">
        <v>26</v>
      </c>
      <c r="J2482" s="3" t="s">
        <v>489</v>
      </c>
      <c r="T2482" s="6" t="s">
        <v>28</v>
      </c>
    </row>
    <row r="2483" ht="12.0" customHeight="1">
      <c r="A2483" s="3" t="s">
        <v>21</v>
      </c>
      <c r="B2483" s="3" t="s">
        <v>275</v>
      </c>
      <c r="C2483" s="3" t="s">
        <v>488</v>
      </c>
      <c r="D2483" s="5"/>
      <c r="E2483" s="3" t="s">
        <v>485</v>
      </c>
      <c r="G2483" s="6" t="s">
        <v>25</v>
      </c>
      <c r="I2483" s="3" t="s">
        <v>26</v>
      </c>
      <c r="J2483" s="3" t="s">
        <v>489</v>
      </c>
      <c r="T2483" s="6" t="s">
        <v>28</v>
      </c>
    </row>
    <row r="2484" ht="12.0" customHeight="1">
      <c r="A2484" s="3" t="s">
        <v>21</v>
      </c>
      <c r="B2484" s="3" t="s">
        <v>276</v>
      </c>
      <c r="C2484" s="3" t="s">
        <v>488</v>
      </c>
      <c r="D2484" s="5"/>
      <c r="E2484" s="3" t="s">
        <v>485</v>
      </c>
      <c r="G2484" s="6" t="s">
        <v>25</v>
      </c>
      <c r="I2484" s="3" t="s">
        <v>26</v>
      </c>
      <c r="J2484" s="3" t="s">
        <v>489</v>
      </c>
      <c r="T2484" s="6" t="s">
        <v>28</v>
      </c>
    </row>
    <row r="2485" ht="12.0" customHeight="1">
      <c r="A2485" s="3" t="s">
        <v>21</v>
      </c>
      <c r="B2485" s="3" t="s">
        <v>277</v>
      </c>
      <c r="C2485" s="3" t="s">
        <v>488</v>
      </c>
      <c r="D2485" s="5"/>
      <c r="E2485" s="3" t="s">
        <v>485</v>
      </c>
      <c r="G2485" s="6" t="s">
        <v>25</v>
      </c>
      <c r="I2485" s="3" t="s">
        <v>26</v>
      </c>
      <c r="J2485" s="3" t="s">
        <v>489</v>
      </c>
      <c r="T2485" s="6" t="s">
        <v>28</v>
      </c>
    </row>
    <row r="2486" ht="12.0" customHeight="1">
      <c r="A2486" s="3" t="s">
        <v>21</v>
      </c>
      <c r="B2486" s="3" t="s">
        <v>278</v>
      </c>
      <c r="C2486" s="3" t="s">
        <v>488</v>
      </c>
      <c r="D2486" s="5"/>
      <c r="E2486" s="3" t="s">
        <v>484</v>
      </c>
      <c r="G2486" s="6" t="s">
        <v>25</v>
      </c>
      <c r="I2486" s="3" t="s">
        <v>26</v>
      </c>
      <c r="J2486" s="3" t="s">
        <v>489</v>
      </c>
      <c r="T2486" s="6" t="s">
        <v>28</v>
      </c>
    </row>
    <row r="2487" ht="12.0" customHeight="1">
      <c r="A2487" s="3" t="s">
        <v>21</v>
      </c>
      <c r="B2487" s="3" t="s">
        <v>279</v>
      </c>
      <c r="C2487" s="3" t="s">
        <v>488</v>
      </c>
      <c r="D2487" s="5"/>
      <c r="E2487" s="3" t="s">
        <v>484</v>
      </c>
      <c r="G2487" s="6" t="s">
        <v>25</v>
      </c>
      <c r="I2487" s="3" t="s">
        <v>26</v>
      </c>
      <c r="J2487" s="3" t="s">
        <v>489</v>
      </c>
      <c r="T2487" s="6" t="s">
        <v>28</v>
      </c>
    </row>
    <row r="2488" ht="12.0" customHeight="1">
      <c r="A2488" s="3" t="s">
        <v>21</v>
      </c>
      <c r="B2488" s="3" t="s">
        <v>280</v>
      </c>
      <c r="C2488" s="3" t="s">
        <v>488</v>
      </c>
      <c r="D2488" s="5"/>
      <c r="E2488" s="3" t="s">
        <v>484</v>
      </c>
      <c r="G2488" s="6" t="s">
        <v>25</v>
      </c>
      <c r="I2488" s="3" t="s">
        <v>26</v>
      </c>
      <c r="J2488" s="3" t="s">
        <v>489</v>
      </c>
      <c r="T2488" s="6" t="s">
        <v>28</v>
      </c>
    </row>
    <row r="2489" ht="12.0" customHeight="1">
      <c r="A2489" s="3" t="s">
        <v>21</v>
      </c>
      <c r="B2489" s="3" t="s">
        <v>281</v>
      </c>
      <c r="C2489" s="3" t="s">
        <v>488</v>
      </c>
      <c r="D2489" s="7"/>
      <c r="E2489" s="3" t="s">
        <v>484</v>
      </c>
      <c r="G2489" s="6" t="s">
        <v>25</v>
      </c>
      <c r="I2489" s="3" t="s">
        <v>26</v>
      </c>
      <c r="J2489" s="3" t="s">
        <v>489</v>
      </c>
      <c r="T2489" s="6" t="s">
        <v>28</v>
      </c>
    </row>
    <row r="2490" ht="12.0" customHeight="1">
      <c r="A2490" s="3" t="s">
        <v>21</v>
      </c>
      <c r="B2490" s="3" t="s">
        <v>282</v>
      </c>
      <c r="C2490" s="3" t="s">
        <v>488</v>
      </c>
      <c r="D2490" s="5"/>
      <c r="E2490" s="3" t="s">
        <v>484</v>
      </c>
      <c r="G2490" s="6" t="s">
        <v>25</v>
      </c>
      <c r="I2490" s="3" t="s">
        <v>26</v>
      </c>
      <c r="J2490" s="3" t="s">
        <v>489</v>
      </c>
      <c r="T2490" s="6" t="s">
        <v>28</v>
      </c>
    </row>
    <row r="2491" ht="12.0" customHeight="1">
      <c r="A2491" s="3" t="s">
        <v>21</v>
      </c>
      <c r="B2491" s="3" t="s">
        <v>283</v>
      </c>
      <c r="C2491" s="3" t="s">
        <v>488</v>
      </c>
      <c r="D2491" s="5"/>
      <c r="E2491" s="3" t="s">
        <v>484</v>
      </c>
      <c r="G2491" s="6" t="s">
        <v>25</v>
      </c>
      <c r="I2491" s="3" t="s">
        <v>26</v>
      </c>
      <c r="J2491" s="3" t="s">
        <v>489</v>
      </c>
      <c r="T2491" s="6" t="s">
        <v>28</v>
      </c>
    </row>
    <row r="2492" ht="12.0" customHeight="1">
      <c r="A2492" s="3" t="s">
        <v>21</v>
      </c>
      <c r="B2492" s="3" t="s">
        <v>284</v>
      </c>
      <c r="C2492" s="3" t="s">
        <v>488</v>
      </c>
      <c r="D2492" s="5"/>
      <c r="E2492" s="3" t="s">
        <v>484</v>
      </c>
      <c r="G2492" s="6" t="s">
        <v>25</v>
      </c>
      <c r="I2492" s="3" t="s">
        <v>26</v>
      </c>
      <c r="J2492" s="3" t="s">
        <v>489</v>
      </c>
      <c r="T2492" s="6" t="s">
        <v>28</v>
      </c>
    </row>
    <row r="2493" ht="12.0" customHeight="1">
      <c r="A2493" s="3" t="s">
        <v>21</v>
      </c>
      <c r="B2493" s="3" t="s">
        <v>285</v>
      </c>
      <c r="C2493" s="3" t="s">
        <v>488</v>
      </c>
      <c r="D2493" s="5"/>
      <c r="E2493" s="3" t="s">
        <v>484</v>
      </c>
      <c r="G2493" s="6" t="s">
        <v>25</v>
      </c>
      <c r="I2493" s="3" t="s">
        <v>26</v>
      </c>
      <c r="J2493" s="3" t="s">
        <v>489</v>
      </c>
      <c r="T2493" s="6" t="s">
        <v>28</v>
      </c>
    </row>
    <row r="2494" ht="12.0" customHeight="1">
      <c r="A2494" s="3" t="s">
        <v>21</v>
      </c>
      <c r="B2494" s="3" t="s">
        <v>286</v>
      </c>
      <c r="C2494" s="3" t="s">
        <v>488</v>
      </c>
      <c r="D2494" s="5"/>
      <c r="E2494" s="3" t="s">
        <v>485</v>
      </c>
      <c r="G2494" s="6" t="s">
        <v>25</v>
      </c>
      <c r="I2494" s="3" t="s">
        <v>26</v>
      </c>
      <c r="J2494" s="3" t="s">
        <v>489</v>
      </c>
      <c r="T2494" s="6" t="s">
        <v>28</v>
      </c>
    </row>
    <row r="2495" ht="12.0" customHeight="1">
      <c r="A2495" s="3" t="s">
        <v>21</v>
      </c>
      <c r="B2495" s="3" t="s">
        <v>287</v>
      </c>
      <c r="C2495" s="3" t="s">
        <v>488</v>
      </c>
      <c r="D2495" s="5"/>
      <c r="E2495" s="3" t="s">
        <v>484</v>
      </c>
      <c r="G2495" s="6" t="s">
        <v>25</v>
      </c>
      <c r="I2495" s="3" t="s">
        <v>26</v>
      </c>
      <c r="J2495" s="3" t="s">
        <v>489</v>
      </c>
      <c r="T2495" s="6" t="s">
        <v>28</v>
      </c>
    </row>
    <row r="2496" ht="12.0" customHeight="1">
      <c r="A2496" s="3" t="s">
        <v>21</v>
      </c>
      <c r="B2496" s="3" t="s">
        <v>288</v>
      </c>
      <c r="C2496" s="3" t="s">
        <v>488</v>
      </c>
      <c r="D2496" s="5"/>
      <c r="E2496" s="3" t="s">
        <v>485</v>
      </c>
      <c r="G2496" s="6" t="s">
        <v>25</v>
      </c>
      <c r="I2496" s="3" t="s">
        <v>26</v>
      </c>
      <c r="J2496" s="3" t="s">
        <v>489</v>
      </c>
      <c r="T2496" s="6" t="s">
        <v>28</v>
      </c>
    </row>
    <row r="2497" ht="12.0" customHeight="1">
      <c r="A2497" s="3" t="s">
        <v>21</v>
      </c>
      <c r="B2497" s="3" t="s">
        <v>289</v>
      </c>
      <c r="C2497" s="3" t="s">
        <v>488</v>
      </c>
      <c r="D2497" s="5"/>
      <c r="E2497" s="3" t="s">
        <v>485</v>
      </c>
      <c r="G2497" s="6" t="s">
        <v>25</v>
      </c>
      <c r="I2497" s="3" t="s">
        <v>26</v>
      </c>
      <c r="J2497" s="3" t="s">
        <v>489</v>
      </c>
      <c r="T2497" s="6" t="s">
        <v>28</v>
      </c>
    </row>
    <row r="2498" ht="12.0" customHeight="1">
      <c r="A2498" s="3" t="s">
        <v>21</v>
      </c>
      <c r="B2498" s="3" t="s">
        <v>290</v>
      </c>
      <c r="C2498" s="3" t="s">
        <v>488</v>
      </c>
      <c r="D2498" s="5"/>
      <c r="E2498" s="3" t="s">
        <v>485</v>
      </c>
      <c r="G2498" s="6" t="s">
        <v>25</v>
      </c>
      <c r="I2498" s="3" t="s">
        <v>26</v>
      </c>
      <c r="J2498" s="3" t="s">
        <v>489</v>
      </c>
      <c r="T2498" s="6" t="s">
        <v>28</v>
      </c>
    </row>
    <row r="2499" ht="12.0" customHeight="1">
      <c r="A2499" s="3" t="s">
        <v>21</v>
      </c>
      <c r="B2499" s="3" t="s">
        <v>291</v>
      </c>
      <c r="C2499" s="3" t="s">
        <v>488</v>
      </c>
      <c r="D2499" s="5"/>
      <c r="E2499" s="3" t="s">
        <v>484</v>
      </c>
      <c r="G2499" s="6" t="s">
        <v>25</v>
      </c>
      <c r="I2499" s="3" t="s">
        <v>26</v>
      </c>
      <c r="J2499" s="3" t="s">
        <v>489</v>
      </c>
      <c r="T2499" s="6" t="s">
        <v>28</v>
      </c>
    </row>
    <row r="2500" ht="12.0" customHeight="1">
      <c r="A2500" s="3" t="s">
        <v>21</v>
      </c>
      <c r="B2500" s="3" t="s">
        <v>292</v>
      </c>
      <c r="C2500" s="3" t="s">
        <v>488</v>
      </c>
      <c r="D2500" s="5"/>
      <c r="E2500" s="3" t="s">
        <v>484</v>
      </c>
      <c r="G2500" s="6" t="s">
        <v>25</v>
      </c>
      <c r="I2500" s="3" t="s">
        <v>26</v>
      </c>
      <c r="J2500" s="3" t="s">
        <v>489</v>
      </c>
      <c r="T2500" s="6" t="s">
        <v>28</v>
      </c>
    </row>
    <row r="2501" ht="12.0" customHeight="1">
      <c r="A2501" s="3" t="s">
        <v>21</v>
      </c>
      <c r="B2501" s="3" t="s">
        <v>293</v>
      </c>
      <c r="C2501" s="3" t="s">
        <v>488</v>
      </c>
      <c r="D2501" s="5"/>
      <c r="E2501" s="3" t="s">
        <v>484</v>
      </c>
      <c r="G2501" s="6" t="s">
        <v>25</v>
      </c>
      <c r="I2501" s="3" t="s">
        <v>26</v>
      </c>
      <c r="J2501" s="3" t="s">
        <v>489</v>
      </c>
      <c r="T2501" s="6" t="s">
        <v>28</v>
      </c>
    </row>
    <row r="2502" ht="12.0" customHeight="1">
      <c r="A2502" s="3" t="s">
        <v>21</v>
      </c>
      <c r="B2502" s="3" t="s">
        <v>294</v>
      </c>
      <c r="C2502" s="3" t="s">
        <v>488</v>
      </c>
      <c r="D2502" s="5"/>
      <c r="E2502" s="3" t="s">
        <v>485</v>
      </c>
      <c r="G2502" s="6" t="s">
        <v>25</v>
      </c>
      <c r="I2502" s="3" t="s">
        <v>26</v>
      </c>
      <c r="J2502" s="3" t="s">
        <v>489</v>
      </c>
      <c r="T2502" s="6" t="s">
        <v>28</v>
      </c>
    </row>
    <row r="2503" ht="12.0" customHeight="1">
      <c r="A2503" s="3" t="s">
        <v>21</v>
      </c>
      <c r="B2503" s="3" t="s">
        <v>295</v>
      </c>
      <c r="C2503" s="3" t="s">
        <v>488</v>
      </c>
      <c r="D2503" s="5"/>
      <c r="E2503" s="3" t="s">
        <v>485</v>
      </c>
      <c r="G2503" s="6" t="s">
        <v>25</v>
      </c>
      <c r="I2503" s="3" t="s">
        <v>26</v>
      </c>
      <c r="J2503" s="3" t="s">
        <v>489</v>
      </c>
      <c r="T2503" s="6" t="s">
        <v>28</v>
      </c>
    </row>
    <row r="2504" ht="12.0" customHeight="1">
      <c r="A2504" s="3" t="s">
        <v>21</v>
      </c>
      <c r="B2504" s="3" t="s">
        <v>296</v>
      </c>
      <c r="C2504" s="3" t="s">
        <v>488</v>
      </c>
      <c r="D2504" s="5"/>
      <c r="E2504" s="3" t="s">
        <v>484</v>
      </c>
      <c r="G2504" s="6" t="s">
        <v>25</v>
      </c>
      <c r="I2504" s="3" t="s">
        <v>26</v>
      </c>
      <c r="J2504" s="3" t="s">
        <v>489</v>
      </c>
      <c r="T2504" s="6" t="s">
        <v>28</v>
      </c>
    </row>
    <row r="2505" ht="12.0" customHeight="1">
      <c r="A2505" s="3" t="s">
        <v>21</v>
      </c>
      <c r="B2505" s="3" t="s">
        <v>297</v>
      </c>
      <c r="C2505" s="3" t="s">
        <v>488</v>
      </c>
      <c r="D2505" s="5"/>
      <c r="E2505" s="3" t="s">
        <v>484</v>
      </c>
      <c r="G2505" s="6" t="s">
        <v>25</v>
      </c>
      <c r="I2505" s="3" t="s">
        <v>26</v>
      </c>
      <c r="J2505" s="3" t="s">
        <v>489</v>
      </c>
      <c r="T2505" s="6" t="s">
        <v>28</v>
      </c>
    </row>
    <row r="2506" ht="12.0" customHeight="1">
      <c r="A2506" s="3" t="s">
        <v>21</v>
      </c>
      <c r="B2506" s="3" t="s">
        <v>298</v>
      </c>
      <c r="C2506" s="3" t="s">
        <v>488</v>
      </c>
      <c r="D2506" s="5"/>
      <c r="E2506" s="3" t="s">
        <v>484</v>
      </c>
      <c r="G2506" s="6" t="s">
        <v>25</v>
      </c>
      <c r="I2506" s="3" t="s">
        <v>26</v>
      </c>
      <c r="J2506" s="3" t="s">
        <v>489</v>
      </c>
      <c r="T2506" s="6" t="s">
        <v>28</v>
      </c>
    </row>
    <row r="2507" ht="12.0" customHeight="1">
      <c r="A2507" s="3" t="s">
        <v>21</v>
      </c>
      <c r="B2507" s="3" t="s">
        <v>299</v>
      </c>
      <c r="C2507" s="3" t="s">
        <v>488</v>
      </c>
      <c r="D2507" s="5"/>
      <c r="E2507" s="3" t="s">
        <v>485</v>
      </c>
      <c r="G2507" s="6" t="s">
        <v>25</v>
      </c>
      <c r="I2507" s="3" t="s">
        <v>26</v>
      </c>
      <c r="J2507" s="3" t="s">
        <v>489</v>
      </c>
      <c r="T2507" s="6" t="s">
        <v>28</v>
      </c>
    </row>
    <row r="2508" ht="12.0" customHeight="1">
      <c r="A2508" s="3" t="s">
        <v>21</v>
      </c>
      <c r="B2508" s="3" t="s">
        <v>300</v>
      </c>
      <c r="C2508" s="3" t="s">
        <v>488</v>
      </c>
      <c r="D2508" s="5"/>
      <c r="E2508" s="3" t="s">
        <v>485</v>
      </c>
      <c r="G2508" s="6" t="s">
        <v>25</v>
      </c>
      <c r="I2508" s="3" t="s">
        <v>26</v>
      </c>
      <c r="J2508" s="3" t="s">
        <v>489</v>
      </c>
      <c r="T2508" s="6" t="s">
        <v>28</v>
      </c>
    </row>
    <row r="2509" ht="12.0" customHeight="1">
      <c r="A2509" s="3" t="s">
        <v>21</v>
      </c>
      <c r="B2509" s="3" t="s">
        <v>301</v>
      </c>
      <c r="C2509" s="3" t="s">
        <v>488</v>
      </c>
      <c r="D2509" s="5"/>
      <c r="E2509" s="3" t="s">
        <v>484</v>
      </c>
      <c r="G2509" s="6" t="s">
        <v>25</v>
      </c>
      <c r="I2509" s="3" t="s">
        <v>26</v>
      </c>
      <c r="J2509" s="3" t="s">
        <v>489</v>
      </c>
      <c r="T2509" s="6" t="s">
        <v>28</v>
      </c>
    </row>
    <row r="2510" ht="12.0" customHeight="1">
      <c r="A2510" s="3" t="s">
        <v>21</v>
      </c>
      <c r="B2510" s="3" t="s">
        <v>302</v>
      </c>
      <c r="C2510" s="3" t="s">
        <v>488</v>
      </c>
      <c r="D2510" s="5"/>
      <c r="E2510" s="3" t="s">
        <v>485</v>
      </c>
      <c r="G2510" s="6" t="s">
        <v>25</v>
      </c>
      <c r="I2510" s="3" t="s">
        <v>26</v>
      </c>
      <c r="J2510" s="3" t="s">
        <v>489</v>
      </c>
      <c r="T2510" s="6" t="s">
        <v>28</v>
      </c>
    </row>
    <row r="2511" ht="12.0" customHeight="1">
      <c r="A2511" s="3" t="s">
        <v>21</v>
      </c>
      <c r="B2511" s="3" t="s">
        <v>303</v>
      </c>
      <c r="C2511" s="3" t="s">
        <v>488</v>
      </c>
      <c r="D2511" s="5"/>
      <c r="E2511" s="3" t="s">
        <v>484</v>
      </c>
      <c r="G2511" s="6" t="s">
        <v>25</v>
      </c>
      <c r="I2511" s="3" t="s">
        <v>26</v>
      </c>
      <c r="J2511" s="3" t="s">
        <v>489</v>
      </c>
      <c r="T2511" s="6" t="s">
        <v>28</v>
      </c>
    </row>
    <row r="2512" ht="12.0" customHeight="1">
      <c r="A2512" s="3" t="s">
        <v>21</v>
      </c>
      <c r="B2512" s="3" t="s">
        <v>304</v>
      </c>
      <c r="C2512" s="3" t="s">
        <v>488</v>
      </c>
      <c r="D2512" s="5"/>
      <c r="E2512" s="3" t="s">
        <v>484</v>
      </c>
      <c r="G2512" s="6" t="s">
        <v>25</v>
      </c>
      <c r="I2512" s="3" t="s">
        <v>26</v>
      </c>
      <c r="J2512" s="3" t="s">
        <v>489</v>
      </c>
      <c r="T2512" s="6" t="s">
        <v>28</v>
      </c>
    </row>
    <row r="2513" ht="12.0" customHeight="1">
      <c r="A2513" s="3" t="s">
        <v>21</v>
      </c>
      <c r="B2513" s="3" t="s">
        <v>305</v>
      </c>
      <c r="C2513" s="3" t="s">
        <v>488</v>
      </c>
      <c r="D2513" s="5"/>
      <c r="E2513" s="3" t="s">
        <v>484</v>
      </c>
      <c r="G2513" s="6" t="s">
        <v>25</v>
      </c>
      <c r="I2513" s="3" t="s">
        <v>26</v>
      </c>
      <c r="J2513" s="3" t="s">
        <v>489</v>
      </c>
      <c r="T2513" s="6" t="s">
        <v>28</v>
      </c>
    </row>
    <row r="2514" ht="12.0" customHeight="1">
      <c r="A2514" s="3" t="s">
        <v>21</v>
      </c>
      <c r="B2514" s="3" t="s">
        <v>306</v>
      </c>
      <c r="C2514" s="3" t="s">
        <v>488</v>
      </c>
      <c r="D2514" s="5"/>
      <c r="E2514" s="3" t="s">
        <v>484</v>
      </c>
      <c r="G2514" s="6" t="s">
        <v>25</v>
      </c>
      <c r="I2514" s="3" t="s">
        <v>26</v>
      </c>
      <c r="J2514" s="3" t="s">
        <v>489</v>
      </c>
      <c r="T2514" s="6" t="s">
        <v>28</v>
      </c>
    </row>
    <row r="2515" ht="12.0" customHeight="1">
      <c r="A2515" s="3" t="s">
        <v>21</v>
      </c>
      <c r="B2515" s="3" t="s">
        <v>307</v>
      </c>
      <c r="C2515" s="3" t="s">
        <v>488</v>
      </c>
      <c r="D2515" s="5"/>
      <c r="E2515" s="3" t="s">
        <v>484</v>
      </c>
      <c r="G2515" s="6" t="s">
        <v>25</v>
      </c>
      <c r="I2515" s="3" t="s">
        <v>26</v>
      </c>
      <c r="J2515" s="3" t="s">
        <v>489</v>
      </c>
      <c r="T2515" s="6" t="s">
        <v>28</v>
      </c>
    </row>
    <row r="2516" ht="12.0" customHeight="1">
      <c r="A2516" s="3" t="s">
        <v>21</v>
      </c>
      <c r="B2516" s="3" t="s">
        <v>308</v>
      </c>
      <c r="C2516" s="3" t="s">
        <v>488</v>
      </c>
      <c r="D2516" s="5"/>
      <c r="E2516" s="3" t="s">
        <v>485</v>
      </c>
      <c r="G2516" s="6" t="s">
        <v>25</v>
      </c>
      <c r="I2516" s="3" t="s">
        <v>26</v>
      </c>
      <c r="J2516" s="3" t="s">
        <v>489</v>
      </c>
      <c r="T2516" s="6" t="s">
        <v>28</v>
      </c>
    </row>
    <row r="2517" ht="12.0" customHeight="1">
      <c r="A2517" s="3" t="s">
        <v>21</v>
      </c>
      <c r="B2517" s="3" t="s">
        <v>309</v>
      </c>
      <c r="C2517" s="3" t="s">
        <v>488</v>
      </c>
      <c r="D2517" s="5"/>
      <c r="E2517" s="3" t="s">
        <v>485</v>
      </c>
      <c r="G2517" s="6" t="s">
        <v>25</v>
      </c>
      <c r="I2517" s="3" t="s">
        <v>26</v>
      </c>
      <c r="J2517" s="3" t="s">
        <v>489</v>
      </c>
      <c r="T2517" s="6" t="s">
        <v>28</v>
      </c>
    </row>
    <row r="2518" ht="12.0" customHeight="1">
      <c r="A2518" s="3" t="s">
        <v>21</v>
      </c>
      <c r="B2518" s="3" t="s">
        <v>310</v>
      </c>
      <c r="C2518" s="3" t="s">
        <v>488</v>
      </c>
      <c r="D2518" s="5"/>
      <c r="E2518" s="3" t="s">
        <v>484</v>
      </c>
      <c r="G2518" s="6" t="s">
        <v>25</v>
      </c>
      <c r="I2518" s="3" t="s">
        <v>26</v>
      </c>
      <c r="J2518" s="3" t="s">
        <v>489</v>
      </c>
      <c r="T2518" s="6" t="s">
        <v>28</v>
      </c>
    </row>
    <row r="2519" ht="12.0" customHeight="1">
      <c r="A2519" s="3" t="s">
        <v>21</v>
      </c>
      <c r="B2519" s="3" t="s">
        <v>311</v>
      </c>
      <c r="C2519" s="3" t="s">
        <v>488</v>
      </c>
      <c r="D2519" s="5"/>
      <c r="E2519" s="3" t="s">
        <v>484</v>
      </c>
      <c r="G2519" s="6" t="s">
        <v>25</v>
      </c>
      <c r="I2519" s="3" t="s">
        <v>26</v>
      </c>
      <c r="J2519" s="3" t="s">
        <v>489</v>
      </c>
      <c r="T2519" s="6" t="s">
        <v>28</v>
      </c>
    </row>
    <row r="2520" ht="12.0" customHeight="1">
      <c r="A2520" s="3" t="s">
        <v>21</v>
      </c>
      <c r="B2520" s="3" t="s">
        <v>312</v>
      </c>
      <c r="C2520" s="3" t="s">
        <v>488</v>
      </c>
      <c r="D2520" s="5"/>
      <c r="E2520" s="3" t="s">
        <v>485</v>
      </c>
      <c r="G2520" s="6" t="s">
        <v>25</v>
      </c>
      <c r="I2520" s="3" t="s">
        <v>26</v>
      </c>
      <c r="J2520" s="3" t="s">
        <v>489</v>
      </c>
      <c r="T2520" s="6" t="s">
        <v>28</v>
      </c>
    </row>
    <row r="2521" ht="12.0" customHeight="1">
      <c r="A2521" s="3" t="s">
        <v>21</v>
      </c>
      <c r="B2521" s="3" t="s">
        <v>313</v>
      </c>
      <c r="C2521" s="3" t="s">
        <v>488</v>
      </c>
      <c r="D2521" s="5"/>
      <c r="E2521" s="3" t="s">
        <v>484</v>
      </c>
      <c r="G2521" s="6" t="s">
        <v>25</v>
      </c>
      <c r="I2521" s="3" t="s">
        <v>26</v>
      </c>
      <c r="J2521" s="3" t="s">
        <v>489</v>
      </c>
      <c r="T2521" s="6" t="s">
        <v>28</v>
      </c>
    </row>
    <row r="2522" ht="12.0" customHeight="1">
      <c r="A2522" s="3" t="s">
        <v>21</v>
      </c>
      <c r="B2522" s="3" t="s">
        <v>314</v>
      </c>
      <c r="C2522" s="3" t="s">
        <v>488</v>
      </c>
      <c r="D2522" s="5"/>
      <c r="E2522" s="3" t="s">
        <v>484</v>
      </c>
      <c r="G2522" s="6" t="s">
        <v>25</v>
      </c>
      <c r="I2522" s="3" t="s">
        <v>26</v>
      </c>
      <c r="J2522" s="3" t="s">
        <v>489</v>
      </c>
      <c r="T2522" s="6" t="s">
        <v>28</v>
      </c>
    </row>
    <row r="2523" ht="12.0" customHeight="1">
      <c r="A2523" s="3" t="s">
        <v>21</v>
      </c>
      <c r="B2523" s="3" t="s">
        <v>315</v>
      </c>
      <c r="C2523" s="3" t="s">
        <v>488</v>
      </c>
      <c r="D2523" s="5"/>
      <c r="E2523" s="3" t="s">
        <v>485</v>
      </c>
      <c r="G2523" s="6" t="s">
        <v>25</v>
      </c>
      <c r="I2523" s="3" t="s">
        <v>26</v>
      </c>
      <c r="J2523" s="3" t="s">
        <v>489</v>
      </c>
      <c r="T2523" s="6" t="s">
        <v>28</v>
      </c>
    </row>
    <row r="2524" ht="12.0" customHeight="1">
      <c r="A2524" s="3" t="s">
        <v>21</v>
      </c>
      <c r="B2524" s="3" t="s">
        <v>316</v>
      </c>
      <c r="C2524" s="3" t="s">
        <v>488</v>
      </c>
      <c r="D2524" s="5"/>
      <c r="E2524" s="3" t="s">
        <v>485</v>
      </c>
      <c r="G2524" s="6" t="s">
        <v>25</v>
      </c>
      <c r="I2524" s="3" t="s">
        <v>26</v>
      </c>
      <c r="J2524" s="3" t="s">
        <v>489</v>
      </c>
      <c r="T2524" s="6" t="s">
        <v>28</v>
      </c>
    </row>
    <row r="2525" ht="12.0" customHeight="1">
      <c r="A2525" s="3" t="s">
        <v>21</v>
      </c>
      <c r="B2525" s="3" t="s">
        <v>317</v>
      </c>
      <c r="C2525" s="3" t="s">
        <v>488</v>
      </c>
      <c r="D2525" s="5"/>
      <c r="E2525" s="3" t="s">
        <v>484</v>
      </c>
      <c r="G2525" s="6" t="s">
        <v>25</v>
      </c>
      <c r="I2525" s="3" t="s">
        <v>26</v>
      </c>
      <c r="J2525" s="3" t="s">
        <v>489</v>
      </c>
      <c r="T2525" s="6" t="s">
        <v>28</v>
      </c>
    </row>
    <row r="2526" ht="12.0" customHeight="1">
      <c r="A2526" s="3" t="s">
        <v>21</v>
      </c>
      <c r="B2526" s="3" t="s">
        <v>318</v>
      </c>
      <c r="C2526" s="3" t="s">
        <v>488</v>
      </c>
      <c r="D2526" s="5"/>
      <c r="E2526" s="3" t="s">
        <v>485</v>
      </c>
      <c r="G2526" s="6" t="s">
        <v>25</v>
      </c>
      <c r="I2526" s="3" t="s">
        <v>26</v>
      </c>
      <c r="J2526" s="3" t="s">
        <v>489</v>
      </c>
      <c r="T2526" s="6" t="s">
        <v>28</v>
      </c>
    </row>
    <row r="2527" ht="12.0" customHeight="1">
      <c r="A2527" s="3" t="s">
        <v>21</v>
      </c>
      <c r="B2527" s="3" t="s">
        <v>319</v>
      </c>
      <c r="C2527" s="3" t="s">
        <v>488</v>
      </c>
      <c r="D2527" s="5"/>
      <c r="E2527" s="3" t="s">
        <v>485</v>
      </c>
      <c r="G2527" s="6" t="s">
        <v>25</v>
      </c>
      <c r="I2527" s="3" t="s">
        <v>26</v>
      </c>
      <c r="J2527" s="3" t="s">
        <v>489</v>
      </c>
      <c r="T2527" s="6" t="s">
        <v>28</v>
      </c>
    </row>
    <row r="2528" ht="12.0" customHeight="1">
      <c r="A2528" s="3" t="s">
        <v>21</v>
      </c>
      <c r="B2528" s="3" t="s">
        <v>320</v>
      </c>
      <c r="C2528" s="3" t="s">
        <v>488</v>
      </c>
      <c r="D2528" s="5"/>
      <c r="E2528" s="3" t="s">
        <v>484</v>
      </c>
      <c r="G2528" s="6" t="s">
        <v>25</v>
      </c>
      <c r="I2528" s="3" t="s">
        <v>26</v>
      </c>
      <c r="J2528" s="3" t="s">
        <v>489</v>
      </c>
      <c r="T2528" s="6" t="s">
        <v>28</v>
      </c>
    </row>
    <row r="2529" ht="12.0" customHeight="1">
      <c r="A2529" s="3" t="s">
        <v>21</v>
      </c>
      <c r="B2529" s="3" t="s">
        <v>321</v>
      </c>
      <c r="C2529" s="3" t="s">
        <v>488</v>
      </c>
      <c r="D2529" s="5"/>
      <c r="E2529" s="3" t="s">
        <v>484</v>
      </c>
      <c r="G2529" s="6" t="s">
        <v>25</v>
      </c>
      <c r="I2529" s="3" t="s">
        <v>26</v>
      </c>
      <c r="J2529" s="3" t="s">
        <v>489</v>
      </c>
      <c r="T2529" s="6" t="s">
        <v>28</v>
      </c>
    </row>
    <row r="2530" ht="12.0" customHeight="1">
      <c r="A2530" s="3" t="s">
        <v>21</v>
      </c>
      <c r="B2530" s="3" t="s">
        <v>322</v>
      </c>
      <c r="C2530" s="3" t="s">
        <v>488</v>
      </c>
      <c r="D2530" s="5"/>
      <c r="E2530" s="3" t="s">
        <v>484</v>
      </c>
      <c r="G2530" s="6" t="s">
        <v>25</v>
      </c>
      <c r="I2530" s="3" t="s">
        <v>26</v>
      </c>
      <c r="J2530" s="3" t="s">
        <v>489</v>
      </c>
      <c r="T2530" s="6" t="s">
        <v>28</v>
      </c>
    </row>
    <row r="2531" ht="12.0" customHeight="1">
      <c r="A2531" s="3" t="s">
        <v>21</v>
      </c>
      <c r="B2531" s="3" t="s">
        <v>323</v>
      </c>
      <c r="C2531" s="3" t="s">
        <v>488</v>
      </c>
      <c r="D2531" s="5"/>
      <c r="E2531" s="3" t="s">
        <v>485</v>
      </c>
      <c r="G2531" s="6" t="s">
        <v>25</v>
      </c>
      <c r="I2531" s="3" t="s">
        <v>26</v>
      </c>
      <c r="J2531" s="3" t="s">
        <v>489</v>
      </c>
      <c r="T2531" s="6" t="s">
        <v>28</v>
      </c>
    </row>
    <row r="2532" ht="12.0" customHeight="1">
      <c r="A2532" s="3" t="s">
        <v>21</v>
      </c>
      <c r="B2532" s="3" t="s">
        <v>324</v>
      </c>
      <c r="C2532" s="3" t="s">
        <v>488</v>
      </c>
      <c r="D2532" s="5"/>
      <c r="E2532" s="3" t="s">
        <v>485</v>
      </c>
      <c r="G2532" s="6" t="s">
        <v>25</v>
      </c>
      <c r="I2532" s="3" t="s">
        <v>26</v>
      </c>
      <c r="J2532" s="3" t="s">
        <v>489</v>
      </c>
      <c r="T2532" s="6" t="s">
        <v>28</v>
      </c>
    </row>
    <row r="2533" ht="12.0" customHeight="1">
      <c r="A2533" s="3" t="s">
        <v>21</v>
      </c>
      <c r="B2533" s="3" t="s">
        <v>325</v>
      </c>
      <c r="C2533" s="3" t="s">
        <v>488</v>
      </c>
      <c r="D2533" s="5"/>
      <c r="E2533" s="3" t="s">
        <v>485</v>
      </c>
      <c r="G2533" s="6" t="s">
        <v>25</v>
      </c>
      <c r="I2533" s="3" t="s">
        <v>26</v>
      </c>
      <c r="J2533" s="3" t="s">
        <v>489</v>
      </c>
      <c r="T2533" s="6" t="s">
        <v>28</v>
      </c>
    </row>
    <row r="2534" ht="12.0" customHeight="1">
      <c r="A2534" s="3" t="s">
        <v>21</v>
      </c>
      <c r="B2534" s="3" t="s">
        <v>326</v>
      </c>
      <c r="C2534" s="3" t="s">
        <v>488</v>
      </c>
      <c r="D2534" s="5"/>
      <c r="E2534" s="3" t="s">
        <v>485</v>
      </c>
      <c r="G2534" s="6" t="s">
        <v>25</v>
      </c>
      <c r="I2534" s="3" t="s">
        <v>26</v>
      </c>
      <c r="J2534" s="3" t="s">
        <v>489</v>
      </c>
      <c r="T2534" s="6" t="s">
        <v>28</v>
      </c>
    </row>
    <row r="2535" ht="12.0" customHeight="1">
      <c r="A2535" s="3" t="s">
        <v>21</v>
      </c>
      <c r="B2535" s="3" t="s">
        <v>327</v>
      </c>
      <c r="C2535" s="3" t="s">
        <v>488</v>
      </c>
      <c r="D2535" s="5"/>
      <c r="E2535" s="3" t="s">
        <v>485</v>
      </c>
      <c r="G2535" s="6" t="s">
        <v>25</v>
      </c>
      <c r="I2535" s="3" t="s">
        <v>26</v>
      </c>
      <c r="J2535" s="3" t="s">
        <v>489</v>
      </c>
      <c r="T2535" s="6" t="s">
        <v>28</v>
      </c>
    </row>
    <row r="2536" ht="12.0" customHeight="1">
      <c r="A2536" s="3" t="s">
        <v>21</v>
      </c>
      <c r="B2536" s="3" t="s">
        <v>328</v>
      </c>
      <c r="C2536" s="3" t="s">
        <v>488</v>
      </c>
      <c r="D2536" s="5"/>
      <c r="E2536" s="3" t="s">
        <v>485</v>
      </c>
      <c r="G2536" s="6" t="s">
        <v>25</v>
      </c>
      <c r="I2536" s="3" t="s">
        <v>26</v>
      </c>
      <c r="J2536" s="3" t="s">
        <v>489</v>
      </c>
      <c r="T2536" s="6" t="s">
        <v>28</v>
      </c>
    </row>
    <row r="2537" ht="12.0" customHeight="1">
      <c r="A2537" s="3" t="s">
        <v>21</v>
      </c>
      <c r="B2537" s="3" t="s">
        <v>329</v>
      </c>
      <c r="C2537" s="3" t="s">
        <v>488</v>
      </c>
      <c r="D2537" s="5"/>
      <c r="E2537" s="3" t="s">
        <v>485</v>
      </c>
      <c r="G2537" s="6" t="s">
        <v>25</v>
      </c>
      <c r="I2537" s="3" t="s">
        <v>26</v>
      </c>
      <c r="J2537" s="3" t="s">
        <v>489</v>
      </c>
      <c r="T2537" s="6" t="s">
        <v>28</v>
      </c>
    </row>
    <row r="2538" ht="12.0" customHeight="1">
      <c r="A2538" s="3" t="s">
        <v>21</v>
      </c>
      <c r="B2538" s="3" t="s">
        <v>330</v>
      </c>
      <c r="C2538" s="3" t="s">
        <v>488</v>
      </c>
      <c r="D2538" s="5"/>
      <c r="E2538" s="3" t="s">
        <v>485</v>
      </c>
      <c r="G2538" s="6" t="s">
        <v>25</v>
      </c>
      <c r="I2538" s="3" t="s">
        <v>26</v>
      </c>
      <c r="J2538" s="3" t="s">
        <v>489</v>
      </c>
      <c r="T2538" s="6" t="s">
        <v>28</v>
      </c>
    </row>
    <row r="2539" ht="12.0" customHeight="1">
      <c r="A2539" s="3" t="s">
        <v>21</v>
      </c>
      <c r="B2539" s="3" t="s">
        <v>331</v>
      </c>
      <c r="C2539" s="3" t="s">
        <v>488</v>
      </c>
      <c r="D2539" s="5"/>
      <c r="E2539" s="3" t="s">
        <v>485</v>
      </c>
      <c r="G2539" s="6" t="s">
        <v>25</v>
      </c>
      <c r="I2539" s="3" t="s">
        <v>26</v>
      </c>
      <c r="J2539" s="3" t="s">
        <v>489</v>
      </c>
      <c r="T2539" s="6" t="s">
        <v>28</v>
      </c>
    </row>
    <row r="2540" ht="12.0" customHeight="1">
      <c r="A2540" s="3" t="s">
        <v>21</v>
      </c>
      <c r="B2540" s="3" t="s">
        <v>332</v>
      </c>
      <c r="C2540" s="3" t="s">
        <v>488</v>
      </c>
      <c r="D2540" s="5"/>
      <c r="E2540" s="3" t="s">
        <v>484</v>
      </c>
      <c r="G2540" s="6" t="s">
        <v>25</v>
      </c>
      <c r="I2540" s="3" t="s">
        <v>26</v>
      </c>
      <c r="J2540" s="3" t="s">
        <v>489</v>
      </c>
      <c r="T2540" s="6" t="s">
        <v>28</v>
      </c>
    </row>
    <row r="2541" ht="12.0" customHeight="1">
      <c r="A2541" s="3" t="s">
        <v>21</v>
      </c>
      <c r="B2541" s="3" t="s">
        <v>333</v>
      </c>
      <c r="C2541" s="3" t="s">
        <v>488</v>
      </c>
      <c r="D2541" s="5"/>
      <c r="E2541" s="3" t="s">
        <v>485</v>
      </c>
      <c r="G2541" s="6" t="s">
        <v>25</v>
      </c>
      <c r="I2541" s="3" t="s">
        <v>26</v>
      </c>
      <c r="J2541" s="3" t="s">
        <v>489</v>
      </c>
      <c r="T2541" s="6" t="s">
        <v>28</v>
      </c>
    </row>
    <row r="2542" ht="12.0" customHeight="1">
      <c r="A2542" s="3" t="s">
        <v>21</v>
      </c>
      <c r="B2542" s="3" t="s">
        <v>334</v>
      </c>
      <c r="C2542" s="3" t="s">
        <v>488</v>
      </c>
      <c r="D2542" s="5"/>
      <c r="E2542" s="3" t="s">
        <v>485</v>
      </c>
      <c r="G2542" s="6" t="s">
        <v>25</v>
      </c>
      <c r="I2542" s="3" t="s">
        <v>26</v>
      </c>
      <c r="J2542" s="3" t="s">
        <v>489</v>
      </c>
      <c r="T2542" s="6" t="s">
        <v>28</v>
      </c>
    </row>
    <row r="2543" ht="12.0" customHeight="1">
      <c r="A2543" s="3" t="s">
        <v>21</v>
      </c>
      <c r="B2543" s="3" t="s">
        <v>335</v>
      </c>
      <c r="C2543" s="3" t="s">
        <v>488</v>
      </c>
      <c r="D2543" s="5"/>
      <c r="E2543" s="3" t="s">
        <v>485</v>
      </c>
      <c r="G2543" s="6" t="s">
        <v>25</v>
      </c>
      <c r="I2543" s="3" t="s">
        <v>26</v>
      </c>
      <c r="J2543" s="3" t="s">
        <v>489</v>
      </c>
      <c r="T2543" s="6" t="s">
        <v>28</v>
      </c>
    </row>
    <row r="2544" ht="12.0" customHeight="1">
      <c r="A2544" s="3" t="s">
        <v>21</v>
      </c>
      <c r="B2544" s="3" t="s">
        <v>336</v>
      </c>
      <c r="C2544" s="3" t="s">
        <v>488</v>
      </c>
      <c r="D2544" s="5"/>
      <c r="E2544" s="3" t="s">
        <v>485</v>
      </c>
      <c r="G2544" s="6" t="s">
        <v>25</v>
      </c>
      <c r="I2544" s="3" t="s">
        <v>26</v>
      </c>
      <c r="J2544" s="3" t="s">
        <v>489</v>
      </c>
      <c r="T2544" s="6" t="s">
        <v>28</v>
      </c>
    </row>
    <row r="2545" ht="12.0" customHeight="1">
      <c r="A2545" s="3" t="s">
        <v>21</v>
      </c>
      <c r="B2545" s="3" t="s">
        <v>337</v>
      </c>
      <c r="C2545" s="3" t="s">
        <v>488</v>
      </c>
      <c r="D2545" s="5"/>
      <c r="E2545" s="3" t="s">
        <v>485</v>
      </c>
      <c r="G2545" s="6" t="s">
        <v>25</v>
      </c>
      <c r="I2545" s="3" t="s">
        <v>26</v>
      </c>
      <c r="J2545" s="3" t="s">
        <v>489</v>
      </c>
      <c r="T2545" s="6" t="s">
        <v>28</v>
      </c>
    </row>
    <row r="2546" ht="12.0" customHeight="1">
      <c r="A2546" s="3" t="s">
        <v>21</v>
      </c>
      <c r="B2546" s="3" t="s">
        <v>338</v>
      </c>
      <c r="C2546" s="3" t="s">
        <v>488</v>
      </c>
      <c r="D2546" s="5"/>
      <c r="E2546" s="3" t="s">
        <v>485</v>
      </c>
      <c r="G2546" s="6" t="s">
        <v>25</v>
      </c>
      <c r="I2546" s="3" t="s">
        <v>26</v>
      </c>
      <c r="J2546" s="3" t="s">
        <v>489</v>
      </c>
      <c r="T2546" s="6" t="s">
        <v>28</v>
      </c>
    </row>
    <row r="2547" ht="12.0" customHeight="1">
      <c r="A2547" s="3" t="s">
        <v>21</v>
      </c>
      <c r="B2547" s="3" t="s">
        <v>339</v>
      </c>
      <c r="C2547" s="3" t="s">
        <v>488</v>
      </c>
      <c r="D2547" s="5"/>
      <c r="E2547" s="3" t="s">
        <v>485</v>
      </c>
      <c r="G2547" s="6" t="s">
        <v>25</v>
      </c>
      <c r="I2547" s="3" t="s">
        <v>26</v>
      </c>
      <c r="J2547" s="3" t="s">
        <v>489</v>
      </c>
      <c r="T2547" s="6" t="s">
        <v>28</v>
      </c>
    </row>
    <row r="2548" ht="12.0" customHeight="1">
      <c r="A2548" s="3" t="s">
        <v>21</v>
      </c>
      <c r="B2548" s="3" t="s">
        <v>340</v>
      </c>
      <c r="C2548" s="3" t="s">
        <v>488</v>
      </c>
      <c r="D2548" s="5"/>
      <c r="E2548" s="3" t="s">
        <v>484</v>
      </c>
      <c r="G2548" s="6" t="s">
        <v>25</v>
      </c>
      <c r="I2548" s="3" t="s">
        <v>26</v>
      </c>
      <c r="J2548" s="3" t="s">
        <v>489</v>
      </c>
      <c r="T2548" s="6" t="s">
        <v>28</v>
      </c>
    </row>
    <row r="2549" ht="12.0" customHeight="1">
      <c r="A2549" s="3" t="s">
        <v>21</v>
      </c>
      <c r="B2549" s="3" t="s">
        <v>341</v>
      </c>
      <c r="C2549" s="3" t="s">
        <v>488</v>
      </c>
      <c r="D2549" s="5"/>
      <c r="E2549" s="3" t="s">
        <v>485</v>
      </c>
      <c r="G2549" s="6" t="s">
        <v>25</v>
      </c>
      <c r="I2549" s="3" t="s">
        <v>26</v>
      </c>
      <c r="J2549" s="3" t="s">
        <v>489</v>
      </c>
      <c r="T2549" s="6" t="s">
        <v>28</v>
      </c>
    </row>
    <row r="2550" ht="12.0" customHeight="1">
      <c r="A2550" s="3" t="s">
        <v>21</v>
      </c>
      <c r="B2550" s="3" t="s">
        <v>342</v>
      </c>
      <c r="C2550" s="3" t="s">
        <v>488</v>
      </c>
      <c r="D2550" s="5"/>
      <c r="E2550" s="3" t="s">
        <v>484</v>
      </c>
      <c r="G2550" s="6" t="s">
        <v>25</v>
      </c>
      <c r="I2550" s="3" t="s">
        <v>26</v>
      </c>
      <c r="J2550" s="3" t="s">
        <v>489</v>
      </c>
      <c r="T2550" s="6" t="s">
        <v>28</v>
      </c>
    </row>
    <row r="2551" ht="12.0" customHeight="1">
      <c r="A2551" s="3" t="s">
        <v>21</v>
      </c>
      <c r="B2551" s="3" t="s">
        <v>343</v>
      </c>
      <c r="C2551" s="3" t="s">
        <v>488</v>
      </c>
      <c r="D2551" s="5"/>
      <c r="E2551" s="3" t="s">
        <v>484</v>
      </c>
      <c r="G2551" s="6" t="s">
        <v>25</v>
      </c>
      <c r="I2551" s="3" t="s">
        <v>26</v>
      </c>
      <c r="J2551" s="3" t="s">
        <v>489</v>
      </c>
      <c r="T2551" s="6" t="s">
        <v>28</v>
      </c>
    </row>
    <row r="2552" ht="12.0" customHeight="1">
      <c r="A2552" s="3" t="s">
        <v>21</v>
      </c>
      <c r="B2552" s="3" t="s">
        <v>344</v>
      </c>
      <c r="C2552" s="3" t="s">
        <v>488</v>
      </c>
      <c r="D2552" s="5"/>
      <c r="E2552" s="3" t="s">
        <v>484</v>
      </c>
      <c r="G2552" s="6" t="s">
        <v>25</v>
      </c>
      <c r="I2552" s="3" t="s">
        <v>26</v>
      </c>
      <c r="J2552" s="3" t="s">
        <v>489</v>
      </c>
      <c r="T2552" s="6" t="s">
        <v>28</v>
      </c>
    </row>
    <row r="2553" ht="12.0" customHeight="1">
      <c r="A2553" s="3" t="s">
        <v>21</v>
      </c>
      <c r="B2553" s="3" t="s">
        <v>345</v>
      </c>
      <c r="C2553" s="3" t="s">
        <v>488</v>
      </c>
      <c r="D2553" s="5"/>
      <c r="E2553" s="3" t="s">
        <v>484</v>
      </c>
      <c r="G2553" s="6" t="s">
        <v>25</v>
      </c>
      <c r="I2553" s="3" t="s">
        <v>26</v>
      </c>
      <c r="J2553" s="3" t="s">
        <v>489</v>
      </c>
      <c r="T2553" s="6" t="s">
        <v>28</v>
      </c>
    </row>
    <row r="2554" ht="12.0" customHeight="1">
      <c r="A2554" s="3" t="s">
        <v>21</v>
      </c>
      <c r="B2554" s="3" t="s">
        <v>346</v>
      </c>
      <c r="C2554" s="3" t="s">
        <v>488</v>
      </c>
      <c r="D2554" s="5"/>
      <c r="E2554" s="3" t="s">
        <v>484</v>
      </c>
      <c r="G2554" s="6" t="s">
        <v>25</v>
      </c>
      <c r="I2554" s="3" t="s">
        <v>26</v>
      </c>
      <c r="J2554" s="3" t="s">
        <v>489</v>
      </c>
      <c r="T2554" s="6" t="s">
        <v>28</v>
      </c>
    </row>
    <row r="2555" ht="12.0" customHeight="1">
      <c r="A2555" s="3" t="s">
        <v>21</v>
      </c>
      <c r="B2555" s="3" t="s">
        <v>347</v>
      </c>
      <c r="C2555" s="3" t="s">
        <v>488</v>
      </c>
      <c r="D2555" s="5"/>
      <c r="E2555" s="3" t="s">
        <v>484</v>
      </c>
      <c r="G2555" s="6" t="s">
        <v>25</v>
      </c>
      <c r="I2555" s="3" t="s">
        <v>26</v>
      </c>
      <c r="J2555" s="3" t="s">
        <v>489</v>
      </c>
      <c r="T2555" s="6" t="s">
        <v>28</v>
      </c>
    </row>
    <row r="2556" ht="12.0" customHeight="1">
      <c r="A2556" s="3" t="s">
        <v>21</v>
      </c>
      <c r="B2556" s="3" t="s">
        <v>348</v>
      </c>
      <c r="C2556" s="3" t="s">
        <v>488</v>
      </c>
      <c r="D2556" s="5"/>
      <c r="E2556" s="3" t="s">
        <v>485</v>
      </c>
      <c r="G2556" s="6" t="s">
        <v>25</v>
      </c>
      <c r="I2556" s="3" t="s">
        <v>26</v>
      </c>
      <c r="J2556" s="3" t="s">
        <v>489</v>
      </c>
      <c r="T2556" s="6" t="s">
        <v>28</v>
      </c>
    </row>
    <row r="2557" ht="12.0" customHeight="1">
      <c r="A2557" s="3" t="s">
        <v>21</v>
      </c>
      <c r="B2557" s="3" t="s">
        <v>349</v>
      </c>
      <c r="C2557" s="3" t="s">
        <v>488</v>
      </c>
      <c r="D2557" s="5"/>
      <c r="E2557" s="3" t="s">
        <v>485</v>
      </c>
      <c r="G2557" s="6" t="s">
        <v>25</v>
      </c>
      <c r="I2557" s="3" t="s">
        <v>26</v>
      </c>
      <c r="J2557" s="3" t="s">
        <v>489</v>
      </c>
      <c r="T2557" s="6" t="s">
        <v>28</v>
      </c>
    </row>
    <row r="2558" ht="12.0" customHeight="1">
      <c r="A2558" s="3" t="s">
        <v>21</v>
      </c>
      <c r="B2558" s="3" t="s">
        <v>350</v>
      </c>
      <c r="C2558" s="3" t="s">
        <v>488</v>
      </c>
      <c r="D2558" s="5"/>
      <c r="E2558" s="3" t="s">
        <v>485</v>
      </c>
      <c r="G2558" s="6" t="s">
        <v>25</v>
      </c>
      <c r="I2558" s="3" t="s">
        <v>26</v>
      </c>
      <c r="J2558" s="3" t="s">
        <v>489</v>
      </c>
      <c r="T2558" s="6" t="s">
        <v>28</v>
      </c>
    </row>
    <row r="2559" ht="12.0" customHeight="1">
      <c r="A2559" s="3" t="s">
        <v>21</v>
      </c>
      <c r="B2559" s="3" t="s">
        <v>351</v>
      </c>
      <c r="C2559" s="3" t="s">
        <v>488</v>
      </c>
      <c r="D2559" s="5"/>
      <c r="E2559" s="3" t="s">
        <v>485</v>
      </c>
      <c r="G2559" s="6" t="s">
        <v>25</v>
      </c>
      <c r="I2559" s="3" t="s">
        <v>26</v>
      </c>
      <c r="J2559" s="3" t="s">
        <v>489</v>
      </c>
      <c r="T2559" s="6" t="s">
        <v>28</v>
      </c>
    </row>
    <row r="2560" ht="12.0" customHeight="1">
      <c r="A2560" s="3" t="s">
        <v>21</v>
      </c>
      <c r="B2560" s="3" t="s">
        <v>352</v>
      </c>
      <c r="C2560" s="3" t="s">
        <v>488</v>
      </c>
      <c r="D2560" s="5"/>
      <c r="E2560" s="3" t="s">
        <v>484</v>
      </c>
      <c r="G2560" s="6" t="s">
        <v>25</v>
      </c>
      <c r="I2560" s="3" t="s">
        <v>26</v>
      </c>
      <c r="J2560" s="3" t="s">
        <v>489</v>
      </c>
      <c r="T2560" s="6" t="s">
        <v>28</v>
      </c>
    </row>
    <row r="2561" ht="12.0" customHeight="1">
      <c r="A2561" s="3" t="s">
        <v>21</v>
      </c>
      <c r="B2561" s="3" t="s">
        <v>353</v>
      </c>
      <c r="C2561" s="3" t="s">
        <v>488</v>
      </c>
      <c r="D2561" s="5"/>
      <c r="E2561" s="3" t="s">
        <v>484</v>
      </c>
      <c r="G2561" s="6" t="s">
        <v>25</v>
      </c>
      <c r="I2561" s="3" t="s">
        <v>26</v>
      </c>
      <c r="J2561" s="3" t="s">
        <v>489</v>
      </c>
      <c r="T2561" s="6" t="s">
        <v>28</v>
      </c>
    </row>
    <row r="2562" ht="12.0" customHeight="1">
      <c r="A2562" s="3" t="s">
        <v>21</v>
      </c>
      <c r="B2562" s="3" t="s">
        <v>354</v>
      </c>
      <c r="C2562" s="3" t="s">
        <v>488</v>
      </c>
      <c r="D2562" s="5"/>
      <c r="E2562" s="3" t="s">
        <v>485</v>
      </c>
      <c r="G2562" s="6" t="s">
        <v>25</v>
      </c>
      <c r="I2562" s="3" t="s">
        <v>26</v>
      </c>
      <c r="J2562" s="3" t="s">
        <v>489</v>
      </c>
      <c r="T2562" s="6" t="s">
        <v>28</v>
      </c>
    </row>
    <row r="2563" ht="12.0" customHeight="1">
      <c r="A2563" s="3" t="s">
        <v>21</v>
      </c>
      <c r="B2563" s="3" t="s">
        <v>355</v>
      </c>
      <c r="C2563" s="3" t="s">
        <v>488</v>
      </c>
      <c r="D2563" s="5"/>
      <c r="E2563" s="3" t="s">
        <v>485</v>
      </c>
      <c r="G2563" s="6" t="s">
        <v>25</v>
      </c>
      <c r="I2563" s="3" t="s">
        <v>26</v>
      </c>
      <c r="J2563" s="3" t="s">
        <v>489</v>
      </c>
      <c r="T2563" s="6" t="s">
        <v>28</v>
      </c>
    </row>
    <row r="2564" ht="12.0" customHeight="1">
      <c r="A2564" s="3" t="s">
        <v>21</v>
      </c>
      <c r="B2564" s="3" t="s">
        <v>356</v>
      </c>
      <c r="C2564" s="3" t="s">
        <v>488</v>
      </c>
      <c r="D2564" s="5"/>
      <c r="E2564" s="3" t="s">
        <v>484</v>
      </c>
      <c r="G2564" s="6" t="s">
        <v>25</v>
      </c>
      <c r="I2564" s="3" t="s">
        <v>26</v>
      </c>
      <c r="J2564" s="3" t="s">
        <v>489</v>
      </c>
      <c r="T2564" s="6" t="s">
        <v>28</v>
      </c>
    </row>
    <row r="2565" ht="12.0" customHeight="1">
      <c r="A2565" s="3" t="s">
        <v>21</v>
      </c>
      <c r="B2565" s="3" t="s">
        <v>357</v>
      </c>
      <c r="C2565" s="3" t="s">
        <v>488</v>
      </c>
      <c r="D2565" s="5"/>
      <c r="E2565" s="3" t="s">
        <v>484</v>
      </c>
      <c r="G2565" s="6" t="s">
        <v>25</v>
      </c>
      <c r="I2565" s="3" t="s">
        <v>26</v>
      </c>
      <c r="J2565" s="3" t="s">
        <v>489</v>
      </c>
      <c r="T2565" s="6" t="s">
        <v>28</v>
      </c>
    </row>
    <row r="2566" ht="12.0" customHeight="1">
      <c r="A2566" s="3" t="s">
        <v>21</v>
      </c>
      <c r="B2566" s="3" t="s">
        <v>358</v>
      </c>
      <c r="C2566" s="3" t="s">
        <v>488</v>
      </c>
      <c r="D2566" s="5"/>
      <c r="E2566" s="3" t="s">
        <v>484</v>
      </c>
      <c r="G2566" s="6" t="s">
        <v>25</v>
      </c>
      <c r="I2566" s="3" t="s">
        <v>26</v>
      </c>
      <c r="J2566" s="3" t="s">
        <v>489</v>
      </c>
      <c r="T2566" s="6" t="s">
        <v>28</v>
      </c>
    </row>
    <row r="2567" ht="12.0" customHeight="1">
      <c r="A2567" s="3" t="s">
        <v>21</v>
      </c>
      <c r="B2567" s="3" t="s">
        <v>359</v>
      </c>
      <c r="C2567" s="3" t="s">
        <v>488</v>
      </c>
      <c r="D2567" s="5"/>
      <c r="E2567" s="3" t="s">
        <v>484</v>
      </c>
      <c r="G2567" s="6" t="s">
        <v>25</v>
      </c>
      <c r="I2567" s="3" t="s">
        <v>26</v>
      </c>
      <c r="J2567" s="3" t="s">
        <v>489</v>
      </c>
      <c r="T2567" s="6" t="s">
        <v>28</v>
      </c>
    </row>
    <row r="2568" ht="12.0" customHeight="1">
      <c r="A2568" s="3" t="s">
        <v>21</v>
      </c>
      <c r="B2568" s="3" t="s">
        <v>360</v>
      </c>
      <c r="C2568" s="3" t="s">
        <v>488</v>
      </c>
      <c r="D2568" s="5"/>
      <c r="E2568" s="3" t="s">
        <v>485</v>
      </c>
      <c r="G2568" s="6" t="s">
        <v>25</v>
      </c>
      <c r="I2568" s="3" t="s">
        <v>26</v>
      </c>
      <c r="J2568" s="3" t="s">
        <v>489</v>
      </c>
      <c r="T2568" s="6" t="s">
        <v>28</v>
      </c>
    </row>
    <row r="2569" ht="12.0" customHeight="1">
      <c r="A2569" s="3" t="s">
        <v>21</v>
      </c>
      <c r="B2569" s="3" t="s">
        <v>361</v>
      </c>
      <c r="C2569" s="3" t="s">
        <v>488</v>
      </c>
      <c r="D2569" s="5"/>
      <c r="E2569" s="3" t="s">
        <v>485</v>
      </c>
      <c r="G2569" s="6" t="s">
        <v>25</v>
      </c>
      <c r="I2569" s="3" t="s">
        <v>26</v>
      </c>
      <c r="J2569" s="3" t="s">
        <v>489</v>
      </c>
      <c r="T2569" s="6" t="s">
        <v>28</v>
      </c>
    </row>
    <row r="2570" ht="12.0" customHeight="1">
      <c r="A2570" s="3" t="s">
        <v>21</v>
      </c>
      <c r="B2570" s="3" t="s">
        <v>362</v>
      </c>
      <c r="C2570" s="3" t="s">
        <v>488</v>
      </c>
      <c r="D2570" s="5"/>
      <c r="E2570" s="3" t="s">
        <v>485</v>
      </c>
      <c r="G2570" s="6" t="s">
        <v>25</v>
      </c>
      <c r="I2570" s="3" t="s">
        <v>26</v>
      </c>
      <c r="J2570" s="3" t="s">
        <v>489</v>
      </c>
      <c r="T2570" s="6" t="s">
        <v>28</v>
      </c>
    </row>
    <row r="2571" ht="12.0" customHeight="1">
      <c r="A2571" s="3" t="s">
        <v>21</v>
      </c>
      <c r="B2571" s="3" t="s">
        <v>363</v>
      </c>
      <c r="C2571" s="3" t="s">
        <v>488</v>
      </c>
      <c r="D2571" s="5"/>
      <c r="E2571" s="3" t="s">
        <v>484</v>
      </c>
      <c r="G2571" s="6" t="s">
        <v>25</v>
      </c>
      <c r="I2571" s="3" t="s">
        <v>26</v>
      </c>
      <c r="J2571" s="3" t="s">
        <v>489</v>
      </c>
      <c r="T2571" s="6" t="s">
        <v>28</v>
      </c>
    </row>
    <row r="2572" ht="12.0" customHeight="1">
      <c r="A2572" s="3" t="s">
        <v>21</v>
      </c>
      <c r="B2572" s="3" t="s">
        <v>364</v>
      </c>
      <c r="C2572" s="3" t="s">
        <v>488</v>
      </c>
      <c r="D2572" s="5"/>
      <c r="E2572" s="3" t="s">
        <v>485</v>
      </c>
      <c r="G2572" s="6" t="s">
        <v>25</v>
      </c>
      <c r="I2572" s="3" t="s">
        <v>26</v>
      </c>
      <c r="J2572" s="3" t="s">
        <v>489</v>
      </c>
      <c r="T2572" s="6" t="s">
        <v>28</v>
      </c>
    </row>
    <row r="2573" ht="12.0" customHeight="1">
      <c r="A2573" s="3" t="s">
        <v>21</v>
      </c>
      <c r="B2573" s="3" t="s">
        <v>365</v>
      </c>
      <c r="C2573" s="3" t="s">
        <v>488</v>
      </c>
      <c r="D2573" s="5"/>
      <c r="E2573" s="3" t="s">
        <v>484</v>
      </c>
      <c r="G2573" s="6" t="s">
        <v>25</v>
      </c>
      <c r="I2573" s="3" t="s">
        <v>26</v>
      </c>
      <c r="J2573" s="3" t="s">
        <v>489</v>
      </c>
      <c r="T2573" s="6" t="s">
        <v>28</v>
      </c>
    </row>
    <row r="2574" ht="12.0" customHeight="1">
      <c r="A2574" s="3" t="s">
        <v>21</v>
      </c>
      <c r="B2574" s="3" t="s">
        <v>366</v>
      </c>
      <c r="C2574" s="3" t="s">
        <v>488</v>
      </c>
      <c r="D2574" s="5"/>
      <c r="E2574" s="3" t="s">
        <v>485</v>
      </c>
      <c r="G2574" s="6" t="s">
        <v>25</v>
      </c>
      <c r="I2574" s="3" t="s">
        <v>26</v>
      </c>
      <c r="J2574" s="3" t="s">
        <v>489</v>
      </c>
      <c r="T2574" s="6" t="s">
        <v>28</v>
      </c>
    </row>
    <row r="2575" ht="12.0" customHeight="1">
      <c r="A2575" s="3" t="s">
        <v>21</v>
      </c>
      <c r="B2575" s="3" t="s">
        <v>367</v>
      </c>
      <c r="C2575" s="3" t="s">
        <v>488</v>
      </c>
      <c r="D2575" s="5"/>
      <c r="E2575" s="3" t="s">
        <v>485</v>
      </c>
      <c r="G2575" s="6" t="s">
        <v>25</v>
      </c>
      <c r="I2575" s="3" t="s">
        <v>26</v>
      </c>
      <c r="J2575" s="3" t="s">
        <v>489</v>
      </c>
      <c r="T2575" s="6" t="s">
        <v>28</v>
      </c>
    </row>
    <row r="2576" ht="12.0" customHeight="1">
      <c r="A2576" s="3" t="s">
        <v>21</v>
      </c>
      <c r="B2576" s="3" t="s">
        <v>368</v>
      </c>
      <c r="C2576" s="3" t="s">
        <v>488</v>
      </c>
      <c r="D2576" s="5"/>
      <c r="E2576" s="3" t="s">
        <v>484</v>
      </c>
      <c r="G2576" s="6" t="s">
        <v>25</v>
      </c>
      <c r="I2576" s="3" t="s">
        <v>26</v>
      </c>
      <c r="J2576" s="3" t="s">
        <v>489</v>
      </c>
      <c r="T2576" s="6" t="s">
        <v>28</v>
      </c>
    </row>
    <row r="2577" ht="12.0" customHeight="1">
      <c r="A2577" s="3" t="s">
        <v>21</v>
      </c>
      <c r="B2577" s="3" t="s">
        <v>369</v>
      </c>
      <c r="C2577" s="3" t="s">
        <v>488</v>
      </c>
      <c r="D2577" s="5"/>
      <c r="E2577" s="3" t="s">
        <v>484</v>
      </c>
      <c r="G2577" s="6" t="s">
        <v>25</v>
      </c>
      <c r="I2577" s="3" t="s">
        <v>26</v>
      </c>
      <c r="J2577" s="3" t="s">
        <v>489</v>
      </c>
      <c r="T2577" s="6" t="s">
        <v>28</v>
      </c>
    </row>
    <row r="2578" ht="12.0" customHeight="1">
      <c r="A2578" s="3" t="s">
        <v>21</v>
      </c>
      <c r="B2578" s="3" t="s">
        <v>370</v>
      </c>
      <c r="C2578" s="3" t="s">
        <v>488</v>
      </c>
      <c r="D2578" s="5"/>
      <c r="E2578" s="3" t="s">
        <v>485</v>
      </c>
      <c r="G2578" s="6" t="s">
        <v>25</v>
      </c>
      <c r="I2578" s="3" t="s">
        <v>26</v>
      </c>
      <c r="J2578" s="3" t="s">
        <v>489</v>
      </c>
      <c r="T2578" s="6" t="s">
        <v>28</v>
      </c>
    </row>
    <row r="2579" ht="12.0" customHeight="1">
      <c r="A2579" s="3" t="s">
        <v>21</v>
      </c>
      <c r="B2579" s="3" t="s">
        <v>371</v>
      </c>
      <c r="C2579" s="3" t="s">
        <v>488</v>
      </c>
      <c r="D2579" s="5"/>
      <c r="E2579" s="3" t="s">
        <v>485</v>
      </c>
      <c r="G2579" s="6" t="s">
        <v>25</v>
      </c>
      <c r="I2579" s="3" t="s">
        <v>26</v>
      </c>
      <c r="J2579" s="3" t="s">
        <v>489</v>
      </c>
      <c r="T2579" s="6" t="s">
        <v>28</v>
      </c>
    </row>
    <row r="2580" ht="12.0" customHeight="1">
      <c r="A2580" s="3" t="s">
        <v>21</v>
      </c>
      <c r="B2580" s="3" t="s">
        <v>372</v>
      </c>
      <c r="C2580" s="3" t="s">
        <v>488</v>
      </c>
      <c r="D2580" s="5"/>
      <c r="E2580" s="3" t="s">
        <v>485</v>
      </c>
      <c r="G2580" s="6" t="s">
        <v>25</v>
      </c>
      <c r="I2580" s="3" t="s">
        <v>26</v>
      </c>
      <c r="J2580" s="3" t="s">
        <v>489</v>
      </c>
      <c r="T2580" s="6" t="s">
        <v>28</v>
      </c>
    </row>
    <row r="2581" ht="12.0" customHeight="1">
      <c r="A2581" s="3" t="s">
        <v>21</v>
      </c>
      <c r="B2581" s="3" t="s">
        <v>373</v>
      </c>
      <c r="C2581" s="3" t="s">
        <v>488</v>
      </c>
      <c r="D2581" s="5"/>
      <c r="E2581" s="3" t="s">
        <v>485</v>
      </c>
      <c r="G2581" s="6" t="s">
        <v>25</v>
      </c>
      <c r="I2581" s="3" t="s">
        <v>26</v>
      </c>
      <c r="J2581" s="3" t="s">
        <v>489</v>
      </c>
      <c r="T2581" s="6" t="s">
        <v>28</v>
      </c>
    </row>
    <row r="2582" ht="12.0" customHeight="1">
      <c r="A2582" s="3" t="s">
        <v>21</v>
      </c>
      <c r="B2582" s="3" t="s">
        <v>374</v>
      </c>
      <c r="C2582" s="3" t="s">
        <v>488</v>
      </c>
      <c r="D2582" s="5"/>
      <c r="E2582" s="3" t="s">
        <v>485</v>
      </c>
      <c r="G2582" s="6" t="s">
        <v>25</v>
      </c>
      <c r="I2582" s="3" t="s">
        <v>26</v>
      </c>
      <c r="J2582" s="3" t="s">
        <v>489</v>
      </c>
      <c r="T2582" s="6" t="s">
        <v>28</v>
      </c>
    </row>
    <row r="2583" ht="12.0" customHeight="1">
      <c r="A2583" s="3" t="s">
        <v>21</v>
      </c>
      <c r="B2583" s="3" t="s">
        <v>375</v>
      </c>
      <c r="C2583" s="3" t="s">
        <v>488</v>
      </c>
      <c r="D2583" s="5"/>
      <c r="E2583" s="3" t="s">
        <v>484</v>
      </c>
      <c r="G2583" s="6" t="s">
        <v>25</v>
      </c>
      <c r="I2583" s="3" t="s">
        <v>26</v>
      </c>
      <c r="J2583" s="3" t="s">
        <v>489</v>
      </c>
      <c r="T2583" s="6" t="s">
        <v>28</v>
      </c>
    </row>
    <row r="2584" ht="12.0" customHeight="1">
      <c r="A2584" s="3" t="s">
        <v>21</v>
      </c>
      <c r="B2584" s="3" t="s">
        <v>376</v>
      </c>
      <c r="C2584" s="3" t="s">
        <v>488</v>
      </c>
      <c r="D2584" s="5"/>
      <c r="E2584" s="3" t="s">
        <v>484</v>
      </c>
      <c r="G2584" s="6" t="s">
        <v>25</v>
      </c>
      <c r="I2584" s="3" t="s">
        <v>26</v>
      </c>
      <c r="J2584" s="3" t="s">
        <v>489</v>
      </c>
      <c r="T2584" s="6" t="s">
        <v>28</v>
      </c>
    </row>
    <row r="2585" ht="12.0" customHeight="1">
      <c r="A2585" s="3" t="s">
        <v>21</v>
      </c>
      <c r="B2585" s="3" t="s">
        <v>377</v>
      </c>
      <c r="C2585" s="3" t="s">
        <v>488</v>
      </c>
      <c r="D2585" s="5"/>
      <c r="E2585" s="3" t="s">
        <v>484</v>
      </c>
      <c r="G2585" s="6" t="s">
        <v>25</v>
      </c>
      <c r="I2585" s="3" t="s">
        <v>26</v>
      </c>
      <c r="J2585" s="3" t="s">
        <v>489</v>
      </c>
      <c r="T2585" s="6" t="s">
        <v>28</v>
      </c>
    </row>
    <row r="2586" ht="12.0" customHeight="1">
      <c r="A2586" s="3" t="s">
        <v>21</v>
      </c>
      <c r="B2586" s="3" t="s">
        <v>378</v>
      </c>
      <c r="C2586" s="3" t="s">
        <v>488</v>
      </c>
      <c r="D2586" s="5"/>
      <c r="E2586" s="3" t="s">
        <v>484</v>
      </c>
      <c r="G2586" s="6" t="s">
        <v>25</v>
      </c>
      <c r="I2586" s="3" t="s">
        <v>26</v>
      </c>
      <c r="J2586" s="3" t="s">
        <v>489</v>
      </c>
      <c r="T2586" s="6" t="s">
        <v>28</v>
      </c>
    </row>
    <row r="2587" ht="12.0" customHeight="1">
      <c r="A2587" s="3" t="s">
        <v>21</v>
      </c>
      <c r="B2587" s="3" t="s">
        <v>379</v>
      </c>
      <c r="C2587" s="3" t="s">
        <v>488</v>
      </c>
      <c r="D2587" s="5"/>
      <c r="E2587" s="3" t="s">
        <v>484</v>
      </c>
      <c r="G2587" s="6" t="s">
        <v>25</v>
      </c>
      <c r="I2587" s="3" t="s">
        <v>26</v>
      </c>
      <c r="J2587" s="3" t="s">
        <v>489</v>
      </c>
      <c r="T2587" s="6" t="s">
        <v>28</v>
      </c>
    </row>
    <row r="2588" ht="12.0" customHeight="1">
      <c r="A2588" s="3" t="s">
        <v>21</v>
      </c>
      <c r="B2588" s="3" t="s">
        <v>380</v>
      </c>
      <c r="C2588" s="3" t="s">
        <v>488</v>
      </c>
      <c r="D2588" s="5"/>
      <c r="E2588" s="3" t="s">
        <v>484</v>
      </c>
      <c r="G2588" s="6" t="s">
        <v>25</v>
      </c>
      <c r="I2588" s="3" t="s">
        <v>26</v>
      </c>
      <c r="J2588" s="3" t="s">
        <v>489</v>
      </c>
      <c r="T2588" s="6" t="s">
        <v>28</v>
      </c>
    </row>
    <row r="2589" ht="12.0" customHeight="1">
      <c r="A2589" s="3" t="s">
        <v>21</v>
      </c>
      <c r="B2589" s="3" t="s">
        <v>381</v>
      </c>
      <c r="C2589" s="3" t="s">
        <v>488</v>
      </c>
      <c r="D2589" s="5"/>
      <c r="E2589" s="3" t="s">
        <v>484</v>
      </c>
      <c r="G2589" s="6" t="s">
        <v>25</v>
      </c>
      <c r="I2589" s="3" t="s">
        <v>26</v>
      </c>
      <c r="J2589" s="3" t="s">
        <v>489</v>
      </c>
      <c r="T2589" s="6" t="s">
        <v>28</v>
      </c>
    </row>
    <row r="2590" ht="12.0" customHeight="1">
      <c r="A2590" s="3" t="s">
        <v>21</v>
      </c>
      <c r="B2590" s="3" t="s">
        <v>382</v>
      </c>
      <c r="C2590" s="3" t="s">
        <v>488</v>
      </c>
      <c r="D2590" s="5"/>
      <c r="E2590" s="3" t="s">
        <v>485</v>
      </c>
      <c r="G2590" s="6" t="s">
        <v>25</v>
      </c>
      <c r="I2590" s="3" t="s">
        <v>26</v>
      </c>
      <c r="J2590" s="3" t="s">
        <v>489</v>
      </c>
      <c r="T2590" s="6" t="s">
        <v>28</v>
      </c>
    </row>
    <row r="2591" ht="12.0" customHeight="1">
      <c r="A2591" s="3" t="s">
        <v>21</v>
      </c>
      <c r="B2591" s="3" t="s">
        <v>383</v>
      </c>
      <c r="C2591" s="3" t="s">
        <v>488</v>
      </c>
      <c r="D2591" s="5"/>
      <c r="E2591" s="3" t="s">
        <v>485</v>
      </c>
      <c r="G2591" s="6" t="s">
        <v>25</v>
      </c>
      <c r="I2591" s="3" t="s">
        <v>26</v>
      </c>
      <c r="J2591" s="3" t="s">
        <v>489</v>
      </c>
      <c r="T2591" s="6" t="s">
        <v>28</v>
      </c>
    </row>
    <row r="2592" ht="12.0" customHeight="1">
      <c r="A2592" s="3" t="s">
        <v>21</v>
      </c>
      <c r="B2592" s="3" t="s">
        <v>384</v>
      </c>
      <c r="C2592" s="3" t="s">
        <v>488</v>
      </c>
      <c r="D2592" s="5"/>
      <c r="E2592" s="3" t="s">
        <v>485</v>
      </c>
      <c r="G2592" s="6" t="s">
        <v>25</v>
      </c>
      <c r="I2592" s="3" t="s">
        <v>26</v>
      </c>
      <c r="J2592" s="3" t="s">
        <v>489</v>
      </c>
      <c r="T2592" s="6" t="s">
        <v>28</v>
      </c>
    </row>
    <row r="2593" ht="12.0" customHeight="1">
      <c r="A2593" s="3" t="s">
        <v>21</v>
      </c>
      <c r="B2593" s="3" t="s">
        <v>385</v>
      </c>
      <c r="C2593" s="3" t="s">
        <v>488</v>
      </c>
      <c r="D2593" s="5"/>
      <c r="E2593" s="3" t="s">
        <v>485</v>
      </c>
      <c r="G2593" s="6" t="s">
        <v>25</v>
      </c>
      <c r="I2593" s="3" t="s">
        <v>26</v>
      </c>
      <c r="J2593" s="3" t="s">
        <v>489</v>
      </c>
      <c r="T2593" s="6" t="s">
        <v>28</v>
      </c>
    </row>
    <row r="2594" ht="12.0" customHeight="1">
      <c r="A2594" s="3" t="s">
        <v>21</v>
      </c>
      <c r="B2594" s="3" t="s">
        <v>386</v>
      </c>
      <c r="C2594" s="3" t="s">
        <v>488</v>
      </c>
      <c r="D2594" s="5"/>
      <c r="E2594" s="3" t="s">
        <v>485</v>
      </c>
      <c r="G2594" s="6" t="s">
        <v>25</v>
      </c>
      <c r="I2594" s="3" t="s">
        <v>26</v>
      </c>
      <c r="J2594" s="3" t="s">
        <v>489</v>
      </c>
      <c r="T2594" s="6" t="s">
        <v>28</v>
      </c>
    </row>
    <row r="2595" ht="12.0" customHeight="1">
      <c r="A2595" s="3" t="s">
        <v>21</v>
      </c>
      <c r="B2595" s="3" t="s">
        <v>387</v>
      </c>
      <c r="C2595" s="3" t="s">
        <v>488</v>
      </c>
      <c r="D2595" s="5"/>
      <c r="E2595" s="3" t="s">
        <v>484</v>
      </c>
      <c r="G2595" s="6" t="s">
        <v>25</v>
      </c>
      <c r="I2595" s="3" t="s">
        <v>26</v>
      </c>
      <c r="J2595" s="3" t="s">
        <v>489</v>
      </c>
      <c r="T2595" s="6" t="s">
        <v>28</v>
      </c>
    </row>
    <row r="2596" ht="12.0" customHeight="1">
      <c r="A2596" s="3" t="s">
        <v>21</v>
      </c>
      <c r="B2596" s="3" t="s">
        <v>388</v>
      </c>
      <c r="C2596" s="3" t="s">
        <v>488</v>
      </c>
      <c r="D2596" s="5"/>
      <c r="E2596" s="3" t="s">
        <v>484</v>
      </c>
      <c r="G2596" s="6" t="s">
        <v>25</v>
      </c>
      <c r="I2596" s="3" t="s">
        <v>26</v>
      </c>
      <c r="J2596" s="3" t="s">
        <v>489</v>
      </c>
      <c r="T2596" s="6" t="s">
        <v>28</v>
      </c>
    </row>
    <row r="2597" ht="12.0" customHeight="1">
      <c r="A2597" s="3" t="s">
        <v>21</v>
      </c>
      <c r="B2597" s="3" t="s">
        <v>389</v>
      </c>
      <c r="C2597" s="3" t="s">
        <v>488</v>
      </c>
      <c r="D2597" s="5"/>
      <c r="E2597" s="3" t="s">
        <v>485</v>
      </c>
      <c r="G2597" s="6" t="s">
        <v>25</v>
      </c>
      <c r="I2597" s="3" t="s">
        <v>26</v>
      </c>
      <c r="J2597" s="3" t="s">
        <v>489</v>
      </c>
      <c r="T2597" s="6" t="s">
        <v>28</v>
      </c>
    </row>
    <row r="2598" ht="12.0" customHeight="1">
      <c r="A2598" s="3" t="s">
        <v>21</v>
      </c>
      <c r="B2598" s="3" t="s">
        <v>390</v>
      </c>
      <c r="C2598" s="3" t="s">
        <v>488</v>
      </c>
      <c r="D2598" s="5"/>
      <c r="E2598" s="3" t="s">
        <v>485</v>
      </c>
      <c r="G2598" s="6" t="s">
        <v>25</v>
      </c>
      <c r="I2598" s="3" t="s">
        <v>26</v>
      </c>
      <c r="J2598" s="3" t="s">
        <v>489</v>
      </c>
      <c r="T2598" s="6" t="s">
        <v>28</v>
      </c>
    </row>
    <row r="2599" ht="12.0" customHeight="1">
      <c r="A2599" s="3" t="s">
        <v>21</v>
      </c>
      <c r="B2599" s="3" t="s">
        <v>391</v>
      </c>
      <c r="C2599" s="3" t="s">
        <v>488</v>
      </c>
      <c r="D2599" s="5"/>
      <c r="E2599" s="3" t="s">
        <v>484</v>
      </c>
      <c r="G2599" s="6" t="s">
        <v>25</v>
      </c>
      <c r="I2599" s="3" t="s">
        <v>26</v>
      </c>
      <c r="J2599" s="3" t="s">
        <v>489</v>
      </c>
      <c r="T2599" s="6" t="s">
        <v>28</v>
      </c>
    </row>
    <row r="2600" ht="12.0" customHeight="1">
      <c r="A2600" s="3" t="s">
        <v>21</v>
      </c>
      <c r="B2600" s="3" t="s">
        <v>392</v>
      </c>
      <c r="C2600" s="3" t="s">
        <v>488</v>
      </c>
      <c r="D2600" s="5"/>
      <c r="E2600" s="3" t="s">
        <v>485</v>
      </c>
      <c r="G2600" s="6" t="s">
        <v>25</v>
      </c>
      <c r="I2600" s="3" t="s">
        <v>26</v>
      </c>
      <c r="J2600" s="3" t="s">
        <v>489</v>
      </c>
      <c r="T2600" s="6" t="s">
        <v>28</v>
      </c>
    </row>
    <row r="2601" ht="12.0" customHeight="1">
      <c r="A2601" s="3" t="s">
        <v>21</v>
      </c>
      <c r="B2601" s="3" t="s">
        <v>393</v>
      </c>
      <c r="C2601" s="3" t="s">
        <v>488</v>
      </c>
      <c r="D2601" s="5"/>
      <c r="E2601" s="3" t="s">
        <v>485</v>
      </c>
      <c r="G2601" s="6" t="s">
        <v>25</v>
      </c>
      <c r="I2601" s="3" t="s">
        <v>26</v>
      </c>
      <c r="J2601" s="3" t="s">
        <v>489</v>
      </c>
      <c r="T2601" s="6" t="s">
        <v>28</v>
      </c>
    </row>
    <row r="2602" ht="12.0" customHeight="1">
      <c r="A2602" s="3" t="s">
        <v>21</v>
      </c>
      <c r="B2602" s="3" t="s">
        <v>394</v>
      </c>
      <c r="C2602" s="3" t="s">
        <v>488</v>
      </c>
      <c r="D2602" s="5"/>
      <c r="E2602" s="3" t="s">
        <v>485</v>
      </c>
      <c r="G2602" s="6" t="s">
        <v>25</v>
      </c>
      <c r="I2602" s="3" t="s">
        <v>26</v>
      </c>
      <c r="J2602" s="3" t="s">
        <v>489</v>
      </c>
      <c r="T2602" s="6" t="s">
        <v>28</v>
      </c>
    </row>
    <row r="2603" ht="12.0" customHeight="1">
      <c r="A2603" s="3" t="s">
        <v>21</v>
      </c>
      <c r="B2603" s="3" t="s">
        <v>395</v>
      </c>
      <c r="C2603" s="3" t="s">
        <v>488</v>
      </c>
      <c r="D2603" s="5"/>
      <c r="E2603" s="3" t="s">
        <v>484</v>
      </c>
      <c r="G2603" s="6" t="s">
        <v>25</v>
      </c>
      <c r="I2603" s="3" t="s">
        <v>26</v>
      </c>
      <c r="J2603" s="3" t="s">
        <v>489</v>
      </c>
      <c r="T2603" s="6" t="s">
        <v>28</v>
      </c>
    </row>
    <row r="2604" ht="12.0" customHeight="1">
      <c r="A2604" s="3" t="s">
        <v>21</v>
      </c>
      <c r="B2604" s="3" t="s">
        <v>396</v>
      </c>
      <c r="C2604" s="3" t="s">
        <v>488</v>
      </c>
      <c r="D2604" s="5"/>
      <c r="E2604" s="3" t="s">
        <v>484</v>
      </c>
      <c r="G2604" s="6" t="s">
        <v>25</v>
      </c>
      <c r="I2604" s="3" t="s">
        <v>26</v>
      </c>
      <c r="J2604" s="3" t="s">
        <v>489</v>
      </c>
      <c r="T2604" s="6" t="s">
        <v>28</v>
      </c>
    </row>
    <row r="2605" ht="12.0" customHeight="1">
      <c r="A2605" s="3" t="s">
        <v>21</v>
      </c>
      <c r="B2605" s="3" t="s">
        <v>397</v>
      </c>
      <c r="C2605" s="3" t="s">
        <v>488</v>
      </c>
      <c r="D2605" s="5"/>
      <c r="E2605" s="3" t="s">
        <v>484</v>
      </c>
      <c r="G2605" s="6" t="s">
        <v>25</v>
      </c>
      <c r="I2605" s="3" t="s">
        <v>26</v>
      </c>
      <c r="J2605" s="3" t="s">
        <v>489</v>
      </c>
      <c r="T2605" s="6" t="s">
        <v>28</v>
      </c>
    </row>
    <row r="2606" ht="12.0" customHeight="1">
      <c r="A2606" s="3" t="s">
        <v>21</v>
      </c>
      <c r="B2606" s="3" t="s">
        <v>398</v>
      </c>
      <c r="C2606" s="3" t="s">
        <v>488</v>
      </c>
      <c r="D2606" s="5"/>
      <c r="E2606" s="3" t="s">
        <v>484</v>
      </c>
      <c r="G2606" s="6" t="s">
        <v>25</v>
      </c>
      <c r="I2606" s="3" t="s">
        <v>26</v>
      </c>
      <c r="J2606" s="3" t="s">
        <v>489</v>
      </c>
      <c r="T2606" s="6" t="s">
        <v>28</v>
      </c>
    </row>
    <row r="2607" ht="12.0" customHeight="1">
      <c r="A2607" s="3" t="s">
        <v>21</v>
      </c>
      <c r="B2607" s="3" t="s">
        <v>399</v>
      </c>
      <c r="C2607" s="3" t="s">
        <v>488</v>
      </c>
      <c r="D2607" s="5"/>
      <c r="E2607" s="3" t="s">
        <v>484</v>
      </c>
      <c r="G2607" s="6" t="s">
        <v>25</v>
      </c>
      <c r="I2607" s="3" t="s">
        <v>26</v>
      </c>
      <c r="J2607" s="3" t="s">
        <v>489</v>
      </c>
      <c r="T2607" s="6" t="s">
        <v>28</v>
      </c>
    </row>
    <row r="2608" ht="12.0" customHeight="1">
      <c r="A2608" s="3" t="s">
        <v>21</v>
      </c>
      <c r="B2608" s="3" t="s">
        <v>400</v>
      </c>
      <c r="C2608" s="3" t="s">
        <v>488</v>
      </c>
      <c r="D2608" s="5"/>
      <c r="E2608" s="3" t="s">
        <v>484</v>
      </c>
      <c r="G2608" s="6" t="s">
        <v>25</v>
      </c>
      <c r="I2608" s="3" t="s">
        <v>26</v>
      </c>
      <c r="J2608" s="3" t="s">
        <v>489</v>
      </c>
      <c r="T2608" s="6" t="s">
        <v>28</v>
      </c>
    </row>
    <row r="2609" ht="12.0" customHeight="1">
      <c r="A2609" s="3" t="s">
        <v>21</v>
      </c>
      <c r="B2609" s="3" t="s">
        <v>401</v>
      </c>
      <c r="C2609" s="3" t="s">
        <v>488</v>
      </c>
      <c r="D2609" s="5"/>
      <c r="E2609" s="3" t="s">
        <v>485</v>
      </c>
      <c r="G2609" s="6" t="s">
        <v>25</v>
      </c>
      <c r="I2609" s="3" t="s">
        <v>26</v>
      </c>
      <c r="J2609" s="3" t="s">
        <v>489</v>
      </c>
      <c r="T2609" s="6" t="s">
        <v>28</v>
      </c>
    </row>
    <row r="2610" ht="12.0" customHeight="1">
      <c r="A2610" s="3" t="s">
        <v>21</v>
      </c>
      <c r="B2610" s="3" t="s">
        <v>402</v>
      </c>
      <c r="C2610" s="3" t="s">
        <v>488</v>
      </c>
      <c r="D2610" s="5"/>
      <c r="E2610" s="3" t="s">
        <v>485</v>
      </c>
      <c r="G2610" s="6" t="s">
        <v>25</v>
      </c>
      <c r="I2610" s="3" t="s">
        <v>26</v>
      </c>
      <c r="J2610" s="3" t="s">
        <v>489</v>
      </c>
      <c r="T2610" s="6" t="s">
        <v>28</v>
      </c>
    </row>
    <row r="2611" ht="12.0" customHeight="1">
      <c r="A2611" s="3" t="s">
        <v>21</v>
      </c>
      <c r="B2611" s="3" t="s">
        <v>403</v>
      </c>
      <c r="C2611" s="3" t="s">
        <v>488</v>
      </c>
      <c r="D2611" s="5"/>
      <c r="E2611" s="3" t="s">
        <v>485</v>
      </c>
      <c r="G2611" s="6" t="s">
        <v>25</v>
      </c>
      <c r="I2611" s="3" t="s">
        <v>26</v>
      </c>
      <c r="J2611" s="3" t="s">
        <v>489</v>
      </c>
      <c r="T2611" s="6" t="s">
        <v>28</v>
      </c>
    </row>
    <row r="2612" ht="12.0" customHeight="1">
      <c r="A2612" s="3" t="s">
        <v>21</v>
      </c>
      <c r="B2612" s="3" t="s">
        <v>404</v>
      </c>
      <c r="C2612" s="3" t="s">
        <v>488</v>
      </c>
      <c r="D2612" s="5"/>
      <c r="E2612" s="3" t="s">
        <v>485</v>
      </c>
      <c r="G2612" s="6" t="s">
        <v>25</v>
      </c>
      <c r="I2612" s="3" t="s">
        <v>26</v>
      </c>
      <c r="J2612" s="3" t="s">
        <v>489</v>
      </c>
      <c r="T2612" s="6" t="s">
        <v>28</v>
      </c>
    </row>
    <row r="2613" ht="12.0" customHeight="1">
      <c r="A2613" s="3" t="s">
        <v>21</v>
      </c>
      <c r="B2613" s="3" t="s">
        <v>405</v>
      </c>
      <c r="C2613" s="3" t="s">
        <v>488</v>
      </c>
      <c r="D2613" s="5"/>
      <c r="E2613" s="3" t="s">
        <v>484</v>
      </c>
      <c r="G2613" s="6" t="s">
        <v>25</v>
      </c>
      <c r="I2613" s="3" t="s">
        <v>26</v>
      </c>
      <c r="J2613" s="3" t="s">
        <v>489</v>
      </c>
      <c r="T2613" s="6" t="s">
        <v>28</v>
      </c>
    </row>
    <row r="2614" ht="12.0" customHeight="1">
      <c r="A2614" s="3" t="s">
        <v>21</v>
      </c>
      <c r="B2614" s="3" t="s">
        <v>406</v>
      </c>
      <c r="C2614" s="3" t="s">
        <v>488</v>
      </c>
      <c r="D2614" s="5"/>
      <c r="E2614" s="3" t="s">
        <v>485</v>
      </c>
      <c r="G2614" s="6" t="s">
        <v>25</v>
      </c>
      <c r="I2614" s="3" t="s">
        <v>26</v>
      </c>
      <c r="J2614" s="3" t="s">
        <v>489</v>
      </c>
      <c r="T2614" s="6" t="s">
        <v>28</v>
      </c>
    </row>
    <row r="2615" ht="12.0" customHeight="1">
      <c r="A2615" s="3" t="s">
        <v>21</v>
      </c>
      <c r="B2615" s="3" t="s">
        <v>407</v>
      </c>
      <c r="C2615" s="3" t="s">
        <v>488</v>
      </c>
      <c r="D2615" s="5"/>
      <c r="E2615" s="3" t="s">
        <v>485</v>
      </c>
      <c r="G2615" s="6" t="s">
        <v>25</v>
      </c>
      <c r="I2615" s="3" t="s">
        <v>26</v>
      </c>
      <c r="J2615" s="3" t="s">
        <v>489</v>
      </c>
      <c r="T2615" s="6" t="s">
        <v>28</v>
      </c>
    </row>
    <row r="2616" ht="12.0" customHeight="1">
      <c r="A2616" s="3" t="s">
        <v>21</v>
      </c>
      <c r="B2616" s="3" t="s">
        <v>408</v>
      </c>
      <c r="C2616" s="3" t="s">
        <v>488</v>
      </c>
      <c r="D2616" s="5"/>
      <c r="E2616" s="3" t="s">
        <v>484</v>
      </c>
      <c r="G2616" s="6" t="s">
        <v>25</v>
      </c>
      <c r="I2616" s="3" t="s">
        <v>26</v>
      </c>
      <c r="J2616" s="3" t="s">
        <v>489</v>
      </c>
      <c r="T2616" s="6" t="s">
        <v>28</v>
      </c>
    </row>
    <row r="2617" ht="12.0" customHeight="1">
      <c r="A2617" s="3" t="s">
        <v>21</v>
      </c>
      <c r="B2617" s="3" t="s">
        <v>409</v>
      </c>
      <c r="C2617" s="3" t="s">
        <v>488</v>
      </c>
      <c r="D2617" s="5"/>
      <c r="E2617" s="3" t="s">
        <v>485</v>
      </c>
      <c r="G2617" s="6" t="s">
        <v>25</v>
      </c>
      <c r="I2617" s="3" t="s">
        <v>26</v>
      </c>
      <c r="J2617" s="3" t="s">
        <v>489</v>
      </c>
      <c r="T2617" s="6" t="s">
        <v>28</v>
      </c>
    </row>
    <row r="2618" ht="12.0" customHeight="1">
      <c r="A2618" s="3" t="s">
        <v>21</v>
      </c>
      <c r="B2618" s="3" t="s">
        <v>410</v>
      </c>
      <c r="C2618" s="3" t="s">
        <v>488</v>
      </c>
      <c r="D2618" s="5"/>
      <c r="E2618" s="3" t="s">
        <v>484</v>
      </c>
      <c r="G2618" s="6" t="s">
        <v>25</v>
      </c>
      <c r="I2618" s="3" t="s">
        <v>26</v>
      </c>
      <c r="J2618" s="3" t="s">
        <v>489</v>
      </c>
      <c r="T2618" s="6" t="s">
        <v>28</v>
      </c>
    </row>
    <row r="2619" ht="12.0" customHeight="1">
      <c r="A2619" s="3" t="s">
        <v>21</v>
      </c>
      <c r="B2619" s="3" t="s">
        <v>411</v>
      </c>
      <c r="C2619" s="3" t="s">
        <v>488</v>
      </c>
      <c r="D2619" s="5"/>
      <c r="E2619" s="3" t="s">
        <v>484</v>
      </c>
      <c r="G2619" s="6" t="s">
        <v>25</v>
      </c>
      <c r="I2619" s="3" t="s">
        <v>26</v>
      </c>
      <c r="J2619" s="3" t="s">
        <v>489</v>
      </c>
      <c r="T2619" s="6" t="s">
        <v>28</v>
      </c>
    </row>
    <row r="2620" ht="12.0" customHeight="1">
      <c r="A2620" s="3" t="s">
        <v>21</v>
      </c>
      <c r="B2620" s="3" t="s">
        <v>412</v>
      </c>
      <c r="C2620" s="3" t="s">
        <v>488</v>
      </c>
      <c r="D2620" s="5"/>
      <c r="E2620" s="3" t="s">
        <v>484</v>
      </c>
      <c r="G2620" s="6" t="s">
        <v>25</v>
      </c>
      <c r="I2620" s="3" t="s">
        <v>26</v>
      </c>
      <c r="J2620" s="3" t="s">
        <v>489</v>
      </c>
      <c r="T2620" s="6" t="s">
        <v>28</v>
      </c>
    </row>
    <row r="2621" ht="12.0" customHeight="1">
      <c r="A2621" s="3" t="s">
        <v>21</v>
      </c>
      <c r="B2621" s="3" t="s">
        <v>413</v>
      </c>
      <c r="C2621" s="3" t="s">
        <v>488</v>
      </c>
      <c r="D2621" s="5"/>
      <c r="E2621" s="3" t="s">
        <v>484</v>
      </c>
      <c r="G2621" s="6" t="s">
        <v>25</v>
      </c>
      <c r="I2621" s="3" t="s">
        <v>26</v>
      </c>
      <c r="J2621" s="3" t="s">
        <v>489</v>
      </c>
      <c r="T2621" s="6" t="s">
        <v>28</v>
      </c>
    </row>
    <row r="2622" ht="12.0" customHeight="1">
      <c r="A2622" s="3" t="s">
        <v>21</v>
      </c>
      <c r="B2622" s="3" t="s">
        <v>414</v>
      </c>
      <c r="C2622" s="3" t="s">
        <v>488</v>
      </c>
      <c r="D2622" s="5"/>
      <c r="E2622" s="3" t="s">
        <v>484</v>
      </c>
      <c r="G2622" s="6" t="s">
        <v>25</v>
      </c>
      <c r="I2622" s="3" t="s">
        <v>26</v>
      </c>
      <c r="J2622" s="3" t="s">
        <v>489</v>
      </c>
      <c r="T2622" s="6" t="s">
        <v>28</v>
      </c>
    </row>
    <row r="2623" ht="12.0" customHeight="1">
      <c r="A2623" s="3" t="s">
        <v>21</v>
      </c>
      <c r="B2623" s="3" t="s">
        <v>415</v>
      </c>
      <c r="C2623" s="3" t="s">
        <v>488</v>
      </c>
      <c r="D2623" s="5"/>
      <c r="E2623" s="3" t="s">
        <v>485</v>
      </c>
      <c r="G2623" s="6" t="s">
        <v>25</v>
      </c>
      <c r="I2623" s="3" t="s">
        <v>26</v>
      </c>
      <c r="J2623" s="3" t="s">
        <v>489</v>
      </c>
      <c r="T2623" s="6" t="s">
        <v>28</v>
      </c>
    </row>
    <row r="2624" ht="12.0" customHeight="1">
      <c r="A2624" s="3" t="s">
        <v>21</v>
      </c>
      <c r="B2624" s="3" t="s">
        <v>416</v>
      </c>
      <c r="C2624" s="3" t="s">
        <v>488</v>
      </c>
      <c r="D2624" s="5"/>
      <c r="E2624" s="3" t="s">
        <v>485</v>
      </c>
      <c r="G2624" s="6" t="s">
        <v>25</v>
      </c>
      <c r="I2624" s="3" t="s">
        <v>26</v>
      </c>
      <c r="J2624" s="3" t="s">
        <v>489</v>
      </c>
      <c r="T2624" s="6" t="s">
        <v>28</v>
      </c>
    </row>
    <row r="2625" ht="12.0" customHeight="1">
      <c r="A2625" s="3" t="s">
        <v>21</v>
      </c>
      <c r="B2625" s="3" t="s">
        <v>417</v>
      </c>
      <c r="C2625" s="3" t="s">
        <v>488</v>
      </c>
      <c r="D2625" s="5"/>
      <c r="E2625" s="3" t="s">
        <v>485</v>
      </c>
      <c r="G2625" s="6" t="s">
        <v>25</v>
      </c>
      <c r="I2625" s="3" t="s">
        <v>26</v>
      </c>
      <c r="J2625" s="3" t="s">
        <v>489</v>
      </c>
      <c r="T2625" s="6" t="s">
        <v>28</v>
      </c>
    </row>
    <row r="2626" ht="12.0" customHeight="1">
      <c r="A2626" s="3" t="s">
        <v>21</v>
      </c>
      <c r="B2626" s="3" t="s">
        <v>418</v>
      </c>
      <c r="C2626" s="3" t="s">
        <v>488</v>
      </c>
      <c r="D2626" s="5"/>
      <c r="E2626" s="3" t="s">
        <v>485</v>
      </c>
      <c r="G2626" s="6" t="s">
        <v>25</v>
      </c>
      <c r="I2626" s="3" t="s">
        <v>26</v>
      </c>
      <c r="J2626" s="3" t="s">
        <v>489</v>
      </c>
      <c r="T2626" s="6" t="s">
        <v>28</v>
      </c>
    </row>
    <row r="2627" ht="12.0" customHeight="1">
      <c r="A2627" s="3" t="s">
        <v>21</v>
      </c>
      <c r="B2627" s="3" t="s">
        <v>419</v>
      </c>
      <c r="C2627" s="3" t="s">
        <v>488</v>
      </c>
      <c r="D2627" s="5"/>
      <c r="E2627" s="3" t="s">
        <v>485</v>
      </c>
      <c r="G2627" s="6" t="s">
        <v>25</v>
      </c>
      <c r="I2627" s="3" t="s">
        <v>26</v>
      </c>
      <c r="J2627" s="3" t="s">
        <v>489</v>
      </c>
      <c r="T2627" s="6" t="s">
        <v>28</v>
      </c>
    </row>
    <row r="2628" ht="12.0" customHeight="1">
      <c r="A2628" s="3" t="s">
        <v>21</v>
      </c>
      <c r="B2628" s="3" t="s">
        <v>420</v>
      </c>
      <c r="C2628" s="3" t="s">
        <v>488</v>
      </c>
      <c r="D2628" s="5"/>
      <c r="E2628" s="3" t="s">
        <v>485</v>
      </c>
      <c r="G2628" s="6" t="s">
        <v>25</v>
      </c>
      <c r="I2628" s="3" t="s">
        <v>26</v>
      </c>
      <c r="J2628" s="3" t="s">
        <v>489</v>
      </c>
      <c r="T2628" s="6" t="s">
        <v>28</v>
      </c>
    </row>
    <row r="2629" ht="12.0" customHeight="1">
      <c r="A2629" s="3" t="s">
        <v>21</v>
      </c>
      <c r="B2629" s="3" t="s">
        <v>421</v>
      </c>
      <c r="C2629" s="3" t="s">
        <v>488</v>
      </c>
      <c r="D2629" s="5"/>
      <c r="E2629" s="3" t="s">
        <v>485</v>
      </c>
      <c r="G2629" s="6" t="s">
        <v>25</v>
      </c>
      <c r="I2629" s="3" t="s">
        <v>26</v>
      </c>
      <c r="J2629" s="3" t="s">
        <v>489</v>
      </c>
      <c r="T2629" s="6" t="s">
        <v>28</v>
      </c>
    </row>
    <row r="2630" ht="12.0" customHeight="1">
      <c r="A2630" s="3" t="s">
        <v>21</v>
      </c>
      <c r="B2630" s="3" t="s">
        <v>422</v>
      </c>
      <c r="C2630" s="3" t="s">
        <v>488</v>
      </c>
      <c r="D2630" s="5"/>
      <c r="E2630" s="3" t="s">
        <v>485</v>
      </c>
      <c r="G2630" s="6" t="s">
        <v>25</v>
      </c>
      <c r="I2630" s="3" t="s">
        <v>26</v>
      </c>
      <c r="J2630" s="3" t="s">
        <v>489</v>
      </c>
      <c r="T2630" s="6" t="s">
        <v>28</v>
      </c>
    </row>
    <row r="2631" ht="12.0" customHeight="1">
      <c r="A2631" s="3" t="s">
        <v>21</v>
      </c>
      <c r="B2631" s="3" t="s">
        <v>423</v>
      </c>
      <c r="C2631" s="3" t="s">
        <v>488</v>
      </c>
      <c r="D2631" s="5"/>
      <c r="E2631" s="3" t="s">
        <v>485</v>
      </c>
      <c r="G2631" s="6" t="s">
        <v>25</v>
      </c>
      <c r="I2631" s="3" t="s">
        <v>26</v>
      </c>
      <c r="J2631" s="3" t="s">
        <v>489</v>
      </c>
      <c r="T2631" s="6" t="s">
        <v>28</v>
      </c>
    </row>
    <row r="2632" ht="12.0" customHeight="1">
      <c r="A2632" s="3" t="s">
        <v>21</v>
      </c>
      <c r="B2632" s="3" t="s">
        <v>424</v>
      </c>
      <c r="C2632" s="3" t="s">
        <v>488</v>
      </c>
      <c r="D2632" s="5"/>
      <c r="E2632" s="3" t="s">
        <v>485</v>
      </c>
      <c r="G2632" s="6" t="s">
        <v>25</v>
      </c>
      <c r="I2632" s="3" t="s">
        <v>26</v>
      </c>
      <c r="J2632" s="3" t="s">
        <v>489</v>
      </c>
      <c r="T2632" s="6" t="s">
        <v>28</v>
      </c>
    </row>
    <row r="2633" ht="12.0" customHeight="1">
      <c r="A2633" s="3" t="s">
        <v>21</v>
      </c>
      <c r="B2633" s="3" t="s">
        <v>425</v>
      </c>
      <c r="C2633" s="3" t="s">
        <v>488</v>
      </c>
      <c r="D2633" s="5"/>
      <c r="E2633" s="3" t="s">
        <v>485</v>
      </c>
      <c r="G2633" s="6" t="s">
        <v>25</v>
      </c>
      <c r="I2633" s="3" t="s">
        <v>26</v>
      </c>
      <c r="J2633" s="3" t="s">
        <v>489</v>
      </c>
      <c r="T2633" s="6" t="s">
        <v>28</v>
      </c>
    </row>
    <row r="2634" ht="12.0" customHeight="1">
      <c r="A2634" s="3" t="s">
        <v>21</v>
      </c>
      <c r="B2634" s="3" t="s">
        <v>426</v>
      </c>
      <c r="C2634" s="3" t="s">
        <v>488</v>
      </c>
      <c r="D2634" s="5"/>
      <c r="E2634" s="3" t="s">
        <v>484</v>
      </c>
      <c r="G2634" s="6" t="s">
        <v>25</v>
      </c>
      <c r="I2634" s="3" t="s">
        <v>26</v>
      </c>
      <c r="J2634" s="3" t="s">
        <v>489</v>
      </c>
      <c r="T2634" s="6" t="s">
        <v>28</v>
      </c>
    </row>
    <row r="2635" ht="12.0" customHeight="1">
      <c r="A2635" s="3" t="s">
        <v>21</v>
      </c>
      <c r="B2635" s="3" t="s">
        <v>427</v>
      </c>
      <c r="C2635" s="3" t="s">
        <v>488</v>
      </c>
      <c r="D2635" s="5"/>
      <c r="E2635" s="3" t="s">
        <v>484</v>
      </c>
      <c r="G2635" s="6" t="s">
        <v>25</v>
      </c>
      <c r="I2635" s="3" t="s">
        <v>26</v>
      </c>
      <c r="J2635" s="3" t="s">
        <v>489</v>
      </c>
      <c r="T2635" s="6" t="s">
        <v>28</v>
      </c>
    </row>
    <row r="2636" ht="12.0" customHeight="1">
      <c r="A2636" s="3" t="s">
        <v>21</v>
      </c>
      <c r="B2636" s="3" t="s">
        <v>428</v>
      </c>
      <c r="C2636" s="3" t="s">
        <v>488</v>
      </c>
      <c r="D2636" s="5"/>
      <c r="E2636" s="3" t="s">
        <v>484</v>
      </c>
      <c r="G2636" s="6" t="s">
        <v>25</v>
      </c>
      <c r="I2636" s="3" t="s">
        <v>26</v>
      </c>
      <c r="J2636" s="3" t="s">
        <v>489</v>
      </c>
      <c r="T2636" s="6" t="s">
        <v>28</v>
      </c>
    </row>
    <row r="2637" ht="12.0" customHeight="1">
      <c r="A2637" s="3" t="s">
        <v>21</v>
      </c>
      <c r="B2637" s="3" t="s">
        <v>429</v>
      </c>
      <c r="C2637" s="3" t="s">
        <v>488</v>
      </c>
      <c r="D2637" s="5"/>
      <c r="E2637" s="3" t="s">
        <v>484</v>
      </c>
      <c r="G2637" s="6" t="s">
        <v>25</v>
      </c>
      <c r="I2637" s="3" t="s">
        <v>26</v>
      </c>
      <c r="J2637" s="3" t="s">
        <v>489</v>
      </c>
      <c r="T2637" s="6" t="s">
        <v>28</v>
      </c>
    </row>
    <row r="2638" ht="12.0" customHeight="1">
      <c r="A2638" s="3" t="s">
        <v>21</v>
      </c>
      <c r="B2638" s="3" t="s">
        <v>430</v>
      </c>
      <c r="C2638" s="3" t="s">
        <v>488</v>
      </c>
      <c r="D2638" s="5"/>
      <c r="E2638" s="3" t="s">
        <v>485</v>
      </c>
      <c r="G2638" s="6" t="s">
        <v>25</v>
      </c>
      <c r="I2638" s="3" t="s">
        <v>26</v>
      </c>
      <c r="J2638" s="3" t="s">
        <v>489</v>
      </c>
      <c r="T2638" s="6" t="s">
        <v>28</v>
      </c>
    </row>
    <row r="2639" ht="12.0" customHeight="1">
      <c r="A2639" s="3" t="s">
        <v>21</v>
      </c>
      <c r="B2639" s="3" t="s">
        <v>431</v>
      </c>
      <c r="C2639" s="3" t="s">
        <v>488</v>
      </c>
      <c r="D2639" s="5"/>
      <c r="E2639" s="3" t="s">
        <v>484</v>
      </c>
      <c r="G2639" s="6" t="s">
        <v>25</v>
      </c>
      <c r="I2639" s="3" t="s">
        <v>26</v>
      </c>
      <c r="J2639" s="3" t="s">
        <v>489</v>
      </c>
      <c r="T2639" s="6" t="s">
        <v>28</v>
      </c>
    </row>
    <row r="2640" ht="12.0" customHeight="1">
      <c r="A2640" s="3" t="s">
        <v>21</v>
      </c>
      <c r="B2640" s="3" t="s">
        <v>432</v>
      </c>
      <c r="C2640" s="3" t="s">
        <v>488</v>
      </c>
      <c r="D2640" s="5"/>
      <c r="E2640" s="3" t="s">
        <v>484</v>
      </c>
      <c r="G2640" s="6" t="s">
        <v>25</v>
      </c>
      <c r="I2640" s="3" t="s">
        <v>26</v>
      </c>
      <c r="J2640" s="3" t="s">
        <v>489</v>
      </c>
      <c r="T2640" s="6" t="s">
        <v>28</v>
      </c>
    </row>
    <row r="2641" ht="12.0" customHeight="1">
      <c r="A2641" s="3" t="s">
        <v>21</v>
      </c>
      <c r="B2641" s="3" t="s">
        <v>433</v>
      </c>
      <c r="C2641" s="3" t="s">
        <v>488</v>
      </c>
      <c r="D2641" s="5"/>
      <c r="E2641" s="3" t="s">
        <v>485</v>
      </c>
      <c r="G2641" s="6" t="s">
        <v>25</v>
      </c>
      <c r="I2641" s="3" t="s">
        <v>26</v>
      </c>
      <c r="J2641" s="3" t="s">
        <v>489</v>
      </c>
      <c r="T2641" s="6" t="s">
        <v>28</v>
      </c>
    </row>
    <row r="2642" ht="12.0" customHeight="1">
      <c r="A2642" s="3" t="s">
        <v>21</v>
      </c>
      <c r="B2642" s="3" t="s">
        <v>434</v>
      </c>
      <c r="C2642" s="3" t="s">
        <v>488</v>
      </c>
      <c r="D2642" s="5"/>
      <c r="E2642" s="3" t="s">
        <v>484</v>
      </c>
      <c r="G2642" s="6" t="s">
        <v>25</v>
      </c>
      <c r="I2642" s="3" t="s">
        <v>26</v>
      </c>
      <c r="J2642" s="3" t="s">
        <v>489</v>
      </c>
      <c r="T2642" s="6" t="s">
        <v>28</v>
      </c>
    </row>
    <row r="2643" ht="12.0" customHeight="1">
      <c r="A2643" s="3" t="s">
        <v>21</v>
      </c>
      <c r="B2643" s="3" t="s">
        <v>435</v>
      </c>
      <c r="C2643" s="3" t="s">
        <v>488</v>
      </c>
      <c r="D2643" s="5"/>
      <c r="E2643" s="3" t="s">
        <v>484</v>
      </c>
      <c r="G2643" s="6" t="s">
        <v>25</v>
      </c>
      <c r="I2643" s="3" t="s">
        <v>26</v>
      </c>
      <c r="J2643" s="3" t="s">
        <v>489</v>
      </c>
      <c r="T2643" s="6" t="s">
        <v>28</v>
      </c>
    </row>
    <row r="2644" ht="12.0" customHeight="1">
      <c r="A2644" s="3" t="s">
        <v>21</v>
      </c>
      <c r="B2644" s="3" t="s">
        <v>436</v>
      </c>
      <c r="C2644" s="3" t="s">
        <v>488</v>
      </c>
      <c r="D2644" s="5"/>
      <c r="E2644" s="3" t="s">
        <v>484</v>
      </c>
      <c r="G2644" s="6" t="s">
        <v>25</v>
      </c>
      <c r="I2644" s="3" t="s">
        <v>26</v>
      </c>
      <c r="J2644" s="3" t="s">
        <v>489</v>
      </c>
      <c r="T2644" s="6" t="s">
        <v>28</v>
      </c>
    </row>
    <row r="2645" ht="12.0" customHeight="1">
      <c r="A2645" s="3" t="s">
        <v>21</v>
      </c>
      <c r="B2645" s="3" t="s">
        <v>437</v>
      </c>
      <c r="C2645" s="3" t="s">
        <v>488</v>
      </c>
      <c r="D2645" s="5"/>
      <c r="E2645" s="3" t="s">
        <v>484</v>
      </c>
      <c r="G2645" s="6" t="s">
        <v>25</v>
      </c>
      <c r="I2645" s="3" t="s">
        <v>26</v>
      </c>
      <c r="J2645" s="3" t="s">
        <v>489</v>
      </c>
      <c r="T2645" s="6" t="s">
        <v>28</v>
      </c>
    </row>
    <row r="2646" ht="12.0" customHeight="1">
      <c r="A2646" s="3" t="s">
        <v>21</v>
      </c>
      <c r="B2646" s="3" t="s">
        <v>438</v>
      </c>
      <c r="C2646" s="3" t="s">
        <v>488</v>
      </c>
      <c r="D2646" s="5"/>
      <c r="E2646" s="3" t="s">
        <v>485</v>
      </c>
      <c r="G2646" s="6" t="s">
        <v>25</v>
      </c>
      <c r="I2646" s="3" t="s">
        <v>26</v>
      </c>
      <c r="J2646" s="3" t="s">
        <v>489</v>
      </c>
      <c r="T2646" s="6" t="s">
        <v>28</v>
      </c>
    </row>
    <row r="2647" ht="12.0" customHeight="1">
      <c r="A2647" s="3" t="s">
        <v>21</v>
      </c>
      <c r="B2647" s="3" t="s">
        <v>439</v>
      </c>
      <c r="C2647" s="3" t="s">
        <v>488</v>
      </c>
      <c r="D2647" s="5"/>
      <c r="E2647" s="3" t="s">
        <v>485</v>
      </c>
      <c r="G2647" s="6" t="s">
        <v>25</v>
      </c>
      <c r="I2647" s="3" t="s">
        <v>26</v>
      </c>
      <c r="J2647" s="3" t="s">
        <v>489</v>
      </c>
      <c r="T2647" s="6" t="s">
        <v>28</v>
      </c>
    </row>
    <row r="2648" ht="12.0" customHeight="1">
      <c r="A2648" s="3" t="s">
        <v>21</v>
      </c>
      <c r="B2648" s="3" t="s">
        <v>440</v>
      </c>
      <c r="C2648" s="3" t="s">
        <v>488</v>
      </c>
      <c r="D2648" s="5"/>
      <c r="E2648" s="3" t="s">
        <v>484</v>
      </c>
      <c r="G2648" s="6" t="s">
        <v>25</v>
      </c>
      <c r="I2648" s="3" t="s">
        <v>26</v>
      </c>
      <c r="J2648" s="3" t="s">
        <v>489</v>
      </c>
      <c r="T2648" s="6" t="s">
        <v>28</v>
      </c>
    </row>
    <row r="2649" ht="12.0" customHeight="1">
      <c r="A2649" s="3" t="s">
        <v>21</v>
      </c>
      <c r="B2649" s="3" t="s">
        <v>441</v>
      </c>
      <c r="C2649" s="3" t="s">
        <v>488</v>
      </c>
      <c r="D2649" s="5"/>
      <c r="E2649" s="3" t="s">
        <v>484</v>
      </c>
      <c r="G2649" s="6" t="s">
        <v>25</v>
      </c>
      <c r="I2649" s="3" t="s">
        <v>26</v>
      </c>
      <c r="J2649" s="3" t="s">
        <v>489</v>
      </c>
      <c r="T2649" s="6" t="s">
        <v>28</v>
      </c>
    </row>
    <row r="2650" ht="12.0" customHeight="1">
      <c r="A2650" s="3" t="s">
        <v>21</v>
      </c>
      <c r="B2650" s="3" t="s">
        <v>442</v>
      </c>
      <c r="C2650" s="3" t="s">
        <v>488</v>
      </c>
      <c r="D2650" s="5"/>
      <c r="E2650" s="3" t="s">
        <v>485</v>
      </c>
      <c r="G2650" s="6" t="s">
        <v>25</v>
      </c>
      <c r="I2650" s="3" t="s">
        <v>26</v>
      </c>
      <c r="J2650" s="3" t="s">
        <v>489</v>
      </c>
      <c r="T2650" s="6" t="s">
        <v>28</v>
      </c>
    </row>
    <row r="2651" ht="12.0" customHeight="1">
      <c r="A2651" s="3" t="s">
        <v>21</v>
      </c>
      <c r="B2651" s="3" t="s">
        <v>443</v>
      </c>
      <c r="C2651" s="3" t="s">
        <v>488</v>
      </c>
      <c r="D2651" s="5"/>
      <c r="E2651" s="3" t="s">
        <v>484</v>
      </c>
      <c r="G2651" s="6" t="s">
        <v>25</v>
      </c>
      <c r="I2651" s="3" t="s">
        <v>26</v>
      </c>
      <c r="J2651" s="3" t="s">
        <v>489</v>
      </c>
      <c r="T2651" s="6" t="s">
        <v>28</v>
      </c>
    </row>
    <row r="2652" ht="12.0" customHeight="1">
      <c r="A2652" s="3" t="s">
        <v>21</v>
      </c>
      <c r="B2652" s="3" t="s">
        <v>444</v>
      </c>
      <c r="C2652" s="3" t="s">
        <v>488</v>
      </c>
      <c r="D2652" s="5"/>
      <c r="E2652" s="3" t="s">
        <v>484</v>
      </c>
      <c r="G2652" s="6" t="s">
        <v>25</v>
      </c>
      <c r="I2652" s="3" t="s">
        <v>26</v>
      </c>
      <c r="J2652" s="3" t="s">
        <v>489</v>
      </c>
      <c r="T2652" s="6" t="s">
        <v>28</v>
      </c>
    </row>
    <row r="2653" ht="12.0" customHeight="1">
      <c r="A2653" s="3" t="s">
        <v>21</v>
      </c>
      <c r="B2653" s="3" t="s">
        <v>445</v>
      </c>
      <c r="C2653" s="3" t="s">
        <v>488</v>
      </c>
      <c r="D2653" s="5"/>
      <c r="E2653" s="3" t="s">
        <v>484</v>
      </c>
      <c r="G2653" s="6" t="s">
        <v>25</v>
      </c>
      <c r="I2653" s="3" t="s">
        <v>26</v>
      </c>
      <c r="J2653" s="3" t="s">
        <v>489</v>
      </c>
      <c r="T2653" s="6" t="s">
        <v>28</v>
      </c>
    </row>
    <row r="2654" ht="12.0" customHeight="1">
      <c r="A2654" s="3" t="s">
        <v>21</v>
      </c>
      <c r="B2654" s="3" t="s">
        <v>446</v>
      </c>
      <c r="C2654" s="3" t="s">
        <v>488</v>
      </c>
      <c r="D2654" s="5"/>
      <c r="E2654" s="3" t="s">
        <v>485</v>
      </c>
      <c r="G2654" s="6" t="s">
        <v>25</v>
      </c>
      <c r="I2654" s="3" t="s">
        <v>26</v>
      </c>
      <c r="J2654" s="3" t="s">
        <v>489</v>
      </c>
      <c r="T2654" s="6" t="s">
        <v>28</v>
      </c>
    </row>
    <row r="2655" ht="12.0" customHeight="1">
      <c r="A2655" s="3" t="s">
        <v>21</v>
      </c>
      <c r="B2655" s="3" t="s">
        <v>447</v>
      </c>
      <c r="C2655" s="3" t="s">
        <v>488</v>
      </c>
      <c r="D2655" s="5"/>
      <c r="E2655" s="3" t="s">
        <v>485</v>
      </c>
      <c r="G2655" s="6" t="s">
        <v>25</v>
      </c>
      <c r="I2655" s="3" t="s">
        <v>26</v>
      </c>
      <c r="J2655" s="3" t="s">
        <v>489</v>
      </c>
      <c r="T2655" s="6" t="s">
        <v>28</v>
      </c>
    </row>
    <row r="2656" ht="12.0" customHeight="1">
      <c r="A2656" s="3" t="s">
        <v>21</v>
      </c>
      <c r="B2656" s="3" t="s">
        <v>448</v>
      </c>
      <c r="C2656" s="3" t="s">
        <v>488</v>
      </c>
      <c r="D2656" s="5"/>
      <c r="E2656" s="3" t="s">
        <v>484</v>
      </c>
      <c r="G2656" s="6" t="s">
        <v>25</v>
      </c>
      <c r="I2656" s="3" t="s">
        <v>26</v>
      </c>
      <c r="J2656" s="3" t="s">
        <v>489</v>
      </c>
      <c r="T2656" s="6" t="s">
        <v>28</v>
      </c>
    </row>
    <row r="2657" ht="12.0" customHeight="1">
      <c r="A2657" s="3" t="s">
        <v>21</v>
      </c>
      <c r="B2657" s="3" t="s">
        <v>449</v>
      </c>
      <c r="C2657" s="3" t="s">
        <v>488</v>
      </c>
      <c r="D2657" s="5"/>
      <c r="E2657" s="3" t="s">
        <v>485</v>
      </c>
      <c r="G2657" s="6" t="s">
        <v>25</v>
      </c>
      <c r="I2657" s="3" t="s">
        <v>26</v>
      </c>
      <c r="J2657" s="3" t="s">
        <v>489</v>
      </c>
      <c r="T2657" s="6" t="s">
        <v>28</v>
      </c>
    </row>
    <row r="2658" ht="12.0" customHeight="1">
      <c r="A2658" s="3" t="s">
        <v>21</v>
      </c>
      <c r="B2658" s="3" t="s">
        <v>450</v>
      </c>
      <c r="C2658" s="3" t="s">
        <v>488</v>
      </c>
      <c r="D2658" s="5"/>
      <c r="E2658" s="3" t="s">
        <v>484</v>
      </c>
      <c r="G2658" s="6" t="s">
        <v>25</v>
      </c>
      <c r="I2658" s="3" t="s">
        <v>26</v>
      </c>
      <c r="J2658" s="3" t="s">
        <v>489</v>
      </c>
      <c r="T2658" s="6" t="s">
        <v>28</v>
      </c>
    </row>
    <row r="2659" ht="12.0" customHeight="1">
      <c r="A2659" s="3" t="s">
        <v>21</v>
      </c>
      <c r="B2659" s="3" t="s">
        <v>451</v>
      </c>
      <c r="C2659" s="3" t="s">
        <v>488</v>
      </c>
      <c r="D2659" s="5"/>
      <c r="E2659" s="3" t="s">
        <v>485</v>
      </c>
      <c r="G2659" s="6" t="s">
        <v>25</v>
      </c>
      <c r="I2659" s="3" t="s">
        <v>26</v>
      </c>
      <c r="J2659" s="3" t="s">
        <v>489</v>
      </c>
      <c r="T2659" s="6" t="s">
        <v>28</v>
      </c>
    </row>
    <row r="2660" ht="12.0" customHeight="1">
      <c r="A2660" s="3" t="s">
        <v>21</v>
      </c>
      <c r="B2660" s="3" t="s">
        <v>452</v>
      </c>
      <c r="C2660" s="3" t="s">
        <v>488</v>
      </c>
      <c r="D2660" s="5"/>
      <c r="E2660" s="3" t="s">
        <v>484</v>
      </c>
      <c r="G2660" s="6" t="s">
        <v>25</v>
      </c>
      <c r="I2660" s="3" t="s">
        <v>26</v>
      </c>
      <c r="J2660" s="3" t="s">
        <v>489</v>
      </c>
      <c r="T2660" s="6" t="s">
        <v>28</v>
      </c>
    </row>
    <row r="2661" ht="12.0" customHeight="1">
      <c r="A2661" s="3" t="s">
        <v>21</v>
      </c>
      <c r="B2661" s="3" t="s">
        <v>453</v>
      </c>
      <c r="C2661" s="3" t="s">
        <v>488</v>
      </c>
      <c r="D2661" s="5"/>
      <c r="E2661" s="3" t="s">
        <v>485</v>
      </c>
      <c r="G2661" s="6" t="s">
        <v>25</v>
      </c>
      <c r="I2661" s="3" t="s">
        <v>26</v>
      </c>
      <c r="J2661" s="3" t="s">
        <v>489</v>
      </c>
      <c r="T2661" s="6" t="s">
        <v>28</v>
      </c>
    </row>
    <row r="2662" ht="12.0" customHeight="1">
      <c r="A2662" s="3" t="s">
        <v>21</v>
      </c>
      <c r="B2662" s="3" t="s">
        <v>454</v>
      </c>
      <c r="C2662" s="3" t="s">
        <v>488</v>
      </c>
      <c r="D2662" s="5"/>
      <c r="E2662" s="3" t="s">
        <v>484</v>
      </c>
      <c r="G2662" s="6" t="s">
        <v>25</v>
      </c>
      <c r="I2662" s="3" t="s">
        <v>26</v>
      </c>
      <c r="J2662" s="3" t="s">
        <v>489</v>
      </c>
      <c r="T2662" s="6" t="s">
        <v>28</v>
      </c>
    </row>
    <row r="2663" ht="12.0" customHeight="1">
      <c r="A2663" s="3" t="s">
        <v>21</v>
      </c>
      <c r="B2663" s="3" t="s">
        <v>455</v>
      </c>
      <c r="C2663" s="3" t="s">
        <v>488</v>
      </c>
      <c r="D2663" s="5"/>
      <c r="E2663" s="3" t="s">
        <v>484</v>
      </c>
      <c r="G2663" s="6" t="s">
        <v>25</v>
      </c>
      <c r="I2663" s="3" t="s">
        <v>26</v>
      </c>
      <c r="J2663" s="3" t="s">
        <v>489</v>
      </c>
      <c r="T2663" s="6" t="s">
        <v>28</v>
      </c>
    </row>
    <row r="2664" ht="12.0" customHeight="1">
      <c r="A2664" s="3" t="s">
        <v>21</v>
      </c>
      <c r="B2664" s="3" t="s">
        <v>456</v>
      </c>
      <c r="C2664" s="3" t="s">
        <v>488</v>
      </c>
      <c r="D2664" s="5"/>
      <c r="E2664" s="3" t="s">
        <v>485</v>
      </c>
      <c r="G2664" s="6" t="s">
        <v>25</v>
      </c>
      <c r="I2664" s="3" t="s">
        <v>26</v>
      </c>
      <c r="J2664" s="3" t="s">
        <v>489</v>
      </c>
      <c r="T2664" s="6" t="s">
        <v>28</v>
      </c>
    </row>
    <row r="2665" ht="12.0" customHeight="1">
      <c r="A2665" s="3" t="s">
        <v>21</v>
      </c>
      <c r="B2665" s="3" t="s">
        <v>457</v>
      </c>
      <c r="C2665" s="3" t="s">
        <v>488</v>
      </c>
      <c r="D2665" s="5"/>
      <c r="E2665" s="3" t="s">
        <v>485</v>
      </c>
      <c r="G2665" s="6" t="s">
        <v>25</v>
      </c>
      <c r="I2665" s="3" t="s">
        <v>26</v>
      </c>
      <c r="J2665" s="3" t="s">
        <v>489</v>
      </c>
      <c r="T2665" s="6" t="s">
        <v>28</v>
      </c>
    </row>
    <row r="2666" ht="12.0" customHeight="1">
      <c r="A2666" s="3" t="s">
        <v>21</v>
      </c>
      <c r="B2666" s="3" t="s">
        <v>458</v>
      </c>
      <c r="C2666" s="3" t="s">
        <v>488</v>
      </c>
      <c r="D2666" s="5"/>
      <c r="E2666" s="3" t="s">
        <v>485</v>
      </c>
      <c r="G2666" s="6" t="s">
        <v>25</v>
      </c>
      <c r="I2666" s="3" t="s">
        <v>26</v>
      </c>
      <c r="J2666" s="3" t="s">
        <v>489</v>
      </c>
      <c r="T2666" s="6" t="s">
        <v>28</v>
      </c>
    </row>
    <row r="2667" ht="12.0" customHeight="1">
      <c r="A2667" s="3" t="s">
        <v>21</v>
      </c>
      <c r="B2667" s="3" t="s">
        <v>459</v>
      </c>
      <c r="C2667" s="3" t="s">
        <v>488</v>
      </c>
      <c r="D2667" s="5"/>
      <c r="E2667" s="3" t="s">
        <v>484</v>
      </c>
      <c r="G2667" s="6" t="s">
        <v>25</v>
      </c>
      <c r="I2667" s="3" t="s">
        <v>26</v>
      </c>
      <c r="J2667" s="3" t="s">
        <v>489</v>
      </c>
      <c r="T2667" s="6" t="s">
        <v>28</v>
      </c>
    </row>
    <row r="2668" ht="12.0" customHeight="1">
      <c r="A2668" s="3" t="s">
        <v>21</v>
      </c>
      <c r="B2668" s="3" t="s">
        <v>460</v>
      </c>
      <c r="C2668" s="3" t="s">
        <v>488</v>
      </c>
      <c r="D2668" s="5"/>
      <c r="E2668" s="3" t="s">
        <v>484</v>
      </c>
      <c r="G2668" s="6" t="s">
        <v>25</v>
      </c>
      <c r="I2668" s="3" t="s">
        <v>26</v>
      </c>
      <c r="J2668" s="3" t="s">
        <v>489</v>
      </c>
      <c r="T2668" s="6" t="s">
        <v>28</v>
      </c>
    </row>
    <row r="2669" ht="12.0" customHeight="1">
      <c r="A2669" s="3" t="s">
        <v>21</v>
      </c>
      <c r="B2669" s="3" t="s">
        <v>461</v>
      </c>
      <c r="C2669" s="3" t="s">
        <v>488</v>
      </c>
      <c r="D2669" s="5"/>
      <c r="E2669" s="3" t="s">
        <v>484</v>
      </c>
      <c r="G2669" s="6" t="s">
        <v>25</v>
      </c>
      <c r="I2669" s="3" t="s">
        <v>26</v>
      </c>
      <c r="J2669" s="3" t="s">
        <v>489</v>
      </c>
      <c r="T2669" s="6" t="s">
        <v>28</v>
      </c>
    </row>
    <row r="2670" ht="12.0" customHeight="1">
      <c r="A2670" s="3" t="s">
        <v>21</v>
      </c>
      <c r="B2670" s="3" t="s">
        <v>462</v>
      </c>
      <c r="C2670" s="3" t="s">
        <v>488</v>
      </c>
      <c r="D2670" s="5"/>
      <c r="E2670" s="3" t="s">
        <v>484</v>
      </c>
      <c r="G2670" s="6" t="s">
        <v>25</v>
      </c>
      <c r="I2670" s="3" t="s">
        <v>26</v>
      </c>
      <c r="J2670" s="3" t="s">
        <v>489</v>
      </c>
      <c r="T2670" s="6" t="s">
        <v>28</v>
      </c>
    </row>
    <row r="2671" ht="12.0" customHeight="1">
      <c r="A2671" s="3" t="s">
        <v>21</v>
      </c>
      <c r="B2671" s="3" t="s">
        <v>463</v>
      </c>
      <c r="C2671" s="3" t="s">
        <v>488</v>
      </c>
      <c r="D2671" s="5"/>
      <c r="E2671" s="3" t="s">
        <v>484</v>
      </c>
      <c r="G2671" s="6" t="s">
        <v>25</v>
      </c>
      <c r="I2671" s="3" t="s">
        <v>26</v>
      </c>
      <c r="J2671" s="3" t="s">
        <v>489</v>
      </c>
      <c r="T2671" s="6" t="s">
        <v>28</v>
      </c>
    </row>
    <row r="2672" ht="12.0" customHeight="1">
      <c r="A2672" s="3" t="s">
        <v>21</v>
      </c>
      <c r="B2672" s="3" t="s">
        <v>464</v>
      </c>
      <c r="C2672" s="3" t="s">
        <v>488</v>
      </c>
      <c r="D2672" s="5"/>
      <c r="E2672" s="3" t="s">
        <v>484</v>
      </c>
      <c r="G2672" s="6" t="s">
        <v>25</v>
      </c>
      <c r="I2672" s="3" t="s">
        <v>26</v>
      </c>
      <c r="J2672" s="3" t="s">
        <v>489</v>
      </c>
      <c r="T2672" s="6" t="s">
        <v>28</v>
      </c>
    </row>
    <row r="2673" ht="12.0" customHeight="1">
      <c r="A2673" s="3" t="s">
        <v>21</v>
      </c>
      <c r="B2673" s="3" t="s">
        <v>465</v>
      </c>
      <c r="C2673" s="3" t="s">
        <v>488</v>
      </c>
      <c r="D2673" s="5"/>
      <c r="E2673" s="3" t="s">
        <v>484</v>
      </c>
      <c r="G2673" s="6" t="s">
        <v>25</v>
      </c>
      <c r="I2673" s="3" t="s">
        <v>26</v>
      </c>
      <c r="J2673" s="3" t="s">
        <v>489</v>
      </c>
      <c r="T2673" s="6" t="s">
        <v>28</v>
      </c>
    </row>
    <row r="2674" ht="12.0" customHeight="1">
      <c r="A2674" s="3" t="s">
        <v>21</v>
      </c>
      <c r="B2674" s="3" t="s">
        <v>466</v>
      </c>
      <c r="C2674" s="3" t="s">
        <v>488</v>
      </c>
      <c r="D2674" s="5"/>
      <c r="E2674" s="3" t="s">
        <v>484</v>
      </c>
      <c r="G2674" s="6" t="s">
        <v>25</v>
      </c>
      <c r="I2674" s="3" t="s">
        <v>26</v>
      </c>
      <c r="J2674" s="3" t="s">
        <v>489</v>
      </c>
      <c r="T2674" s="6" t="s">
        <v>28</v>
      </c>
    </row>
    <row r="2675" ht="12.0" customHeight="1">
      <c r="A2675" s="3" t="s">
        <v>21</v>
      </c>
      <c r="B2675" s="3" t="s">
        <v>467</v>
      </c>
      <c r="C2675" s="3" t="s">
        <v>488</v>
      </c>
      <c r="D2675" s="5"/>
      <c r="E2675" s="3" t="s">
        <v>485</v>
      </c>
      <c r="G2675" s="6" t="s">
        <v>25</v>
      </c>
      <c r="I2675" s="3" t="s">
        <v>26</v>
      </c>
      <c r="J2675" s="3" t="s">
        <v>489</v>
      </c>
      <c r="T2675" s="6" t="s">
        <v>28</v>
      </c>
    </row>
    <row r="2676" ht="12.0" customHeight="1">
      <c r="A2676" s="3" t="s">
        <v>21</v>
      </c>
      <c r="B2676" s="3" t="s">
        <v>468</v>
      </c>
      <c r="C2676" s="3" t="s">
        <v>488</v>
      </c>
      <c r="D2676" s="5"/>
      <c r="E2676" s="3" t="s">
        <v>484</v>
      </c>
      <c r="G2676" s="6" t="s">
        <v>25</v>
      </c>
      <c r="I2676" s="3" t="s">
        <v>26</v>
      </c>
      <c r="J2676" s="3" t="s">
        <v>489</v>
      </c>
      <c r="T2676" s="6" t="s">
        <v>28</v>
      </c>
    </row>
    <row r="2677" ht="12.0" customHeight="1">
      <c r="A2677" s="3" t="s">
        <v>21</v>
      </c>
      <c r="B2677" s="3" t="s">
        <v>469</v>
      </c>
      <c r="C2677" s="3" t="s">
        <v>488</v>
      </c>
      <c r="D2677" s="5"/>
      <c r="E2677" s="3" t="s">
        <v>485</v>
      </c>
      <c r="G2677" s="6" t="s">
        <v>25</v>
      </c>
      <c r="I2677" s="3" t="s">
        <v>26</v>
      </c>
      <c r="J2677" s="3" t="s">
        <v>489</v>
      </c>
      <c r="T2677" s="6" t="s">
        <v>28</v>
      </c>
    </row>
    <row r="2678" ht="12.0" customHeight="1">
      <c r="A2678" s="3" t="s">
        <v>21</v>
      </c>
      <c r="B2678" s="3" t="s">
        <v>470</v>
      </c>
      <c r="C2678" s="3" t="s">
        <v>488</v>
      </c>
      <c r="D2678" s="5"/>
      <c r="E2678" s="3" t="s">
        <v>485</v>
      </c>
      <c r="G2678" s="6" t="s">
        <v>25</v>
      </c>
      <c r="I2678" s="3" t="s">
        <v>26</v>
      </c>
      <c r="J2678" s="3" t="s">
        <v>489</v>
      </c>
      <c r="T2678" s="6" t="s">
        <v>28</v>
      </c>
    </row>
    <row r="2679" ht="12.0" customHeight="1">
      <c r="A2679" s="3" t="s">
        <v>21</v>
      </c>
      <c r="B2679" s="3" t="s">
        <v>471</v>
      </c>
      <c r="C2679" s="3" t="s">
        <v>488</v>
      </c>
      <c r="D2679" s="5"/>
      <c r="E2679" s="3" t="s">
        <v>485</v>
      </c>
      <c r="G2679" s="6" t="s">
        <v>25</v>
      </c>
      <c r="I2679" s="3" t="s">
        <v>26</v>
      </c>
      <c r="J2679" s="3" t="s">
        <v>489</v>
      </c>
      <c r="T2679" s="6" t="s">
        <v>28</v>
      </c>
    </row>
    <row r="2680" ht="12.0" customHeight="1">
      <c r="A2680" s="3" t="s">
        <v>21</v>
      </c>
      <c r="B2680" s="3" t="s">
        <v>472</v>
      </c>
      <c r="C2680" s="3" t="s">
        <v>488</v>
      </c>
      <c r="D2680" s="5"/>
      <c r="E2680" s="3" t="s">
        <v>485</v>
      </c>
      <c r="G2680" s="6" t="s">
        <v>25</v>
      </c>
      <c r="I2680" s="3" t="s">
        <v>26</v>
      </c>
      <c r="J2680" s="3" t="s">
        <v>489</v>
      </c>
      <c r="T2680" s="6" t="s">
        <v>28</v>
      </c>
    </row>
    <row r="2681" ht="12.0" customHeight="1">
      <c r="A2681" s="3" t="s">
        <v>21</v>
      </c>
      <c r="B2681" s="3" t="s">
        <v>473</v>
      </c>
      <c r="C2681" s="3" t="s">
        <v>488</v>
      </c>
      <c r="D2681" s="5"/>
      <c r="E2681" s="3" t="s">
        <v>485</v>
      </c>
      <c r="G2681" s="6" t="s">
        <v>25</v>
      </c>
      <c r="I2681" s="3" t="s">
        <v>26</v>
      </c>
      <c r="J2681" s="3" t="s">
        <v>489</v>
      </c>
      <c r="T2681" s="6" t="s">
        <v>28</v>
      </c>
    </row>
    <row r="2682" ht="12.0" customHeight="1">
      <c r="A2682" s="3" t="s">
        <v>21</v>
      </c>
      <c r="B2682" s="3" t="s">
        <v>474</v>
      </c>
      <c r="C2682" s="3" t="s">
        <v>488</v>
      </c>
      <c r="D2682" s="5"/>
      <c r="E2682" s="3" t="s">
        <v>485</v>
      </c>
      <c r="G2682" s="6" t="s">
        <v>25</v>
      </c>
      <c r="I2682" s="3" t="s">
        <v>26</v>
      </c>
      <c r="J2682" s="3" t="s">
        <v>489</v>
      </c>
      <c r="T2682" s="6" t="s">
        <v>28</v>
      </c>
    </row>
    <row r="2683" ht="12.0" customHeight="1">
      <c r="A2683" s="3" t="s">
        <v>21</v>
      </c>
      <c r="B2683" s="3" t="s">
        <v>475</v>
      </c>
      <c r="C2683" s="3" t="s">
        <v>488</v>
      </c>
      <c r="D2683" s="5"/>
      <c r="E2683" s="3" t="s">
        <v>485</v>
      </c>
      <c r="G2683" s="6" t="s">
        <v>25</v>
      </c>
      <c r="I2683" s="3" t="s">
        <v>26</v>
      </c>
      <c r="J2683" s="3" t="s">
        <v>489</v>
      </c>
      <c r="T2683" s="6" t="s">
        <v>28</v>
      </c>
    </row>
    <row r="2684" ht="12.0" customHeight="1">
      <c r="A2684" s="3" t="s">
        <v>21</v>
      </c>
      <c r="B2684" s="3" t="s">
        <v>22</v>
      </c>
      <c r="C2684" s="3" t="s">
        <v>490</v>
      </c>
      <c r="D2684" s="5"/>
      <c r="E2684" s="3" t="s">
        <v>484</v>
      </c>
      <c r="G2684" s="6" t="s">
        <v>25</v>
      </c>
      <c r="I2684" s="3" t="s">
        <v>26</v>
      </c>
      <c r="J2684" s="3" t="s">
        <v>491</v>
      </c>
      <c r="K2684" s="3"/>
      <c r="T2684" s="6" t="s">
        <v>28</v>
      </c>
    </row>
    <row r="2685" ht="12.0" customHeight="1">
      <c r="A2685" s="3" t="s">
        <v>21</v>
      </c>
      <c r="B2685" s="3" t="s">
        <v>29</v>
      </c>
      <c r="C2685" s="3" t="s">
        <v>490</v>
      </c>
      <c r="D2685" s="5"/>
      <c r="E2685" s="3" t="s">
        <v>485</v>
      </c>
      <c r="G2685" s="6" t="s">
        <v>25</v>
      </c>
      <c r="I2685" s="3" t="s">
        <v>26</v>
      </c>
      <c r="J2685" s="3" t="s">
        <v>491</v>
      </c>
      <c r="K2685" s="3"/>
      <c r="T2685" s="6" t="s">
        <v>28</v>
      </c>
    </row>
    <row r="2686" ht="12.0" customHeight="1">
      <c r="A2686" s="3" t="s">
        <v>21</v>
      </c>
      <c r="B2686" s="3" t="s">
        <v>30</v>
      </c>
      <c r="C2686" s="3" t="s">
        <v>490</v>
      </c>
      <c r="D2686" s="5"/>
      <c r="E2686" s="3" t="s">
        <v>485</v>
      </c>
      <c r="G2686" s="6" t="s">
        <v>25</v>
      </c>
      <c r="I2686" s="3" t="s">
        <v>26</v>
      </c>
      <c r="J2686" s="3" t="s">
        <v>491</v>
      </c>
      <c r="K2686" s="3"/>
      <c r="T2686" s="6" t="s">
        <v>28</v>
      </c>
    </row>
    <row r="2687" ht="12.0" customHeight="1">
      <c r="A2687" s="3" t="s">
        <v>21</v>
      </c>
      <c r="B2687" s="3" t="s">
        <v>31</v>
      </c>
      <c r="C2687" s="3" t="s">
        <v>490</v>
      </c>
      <c r="D2687" s="5"/>
      <c r="E2687" s="3" t="s">
        <v>485</v>
      </c>
      <c r="G2687" s="6" t="s">
        <v>25</v>
      </c>
      <c r="I2687" s="3" t="s">
        <v>26</v>
      </c>
      <c r="J2687" s="3" t="s">
        <v>491</v>
      </c>
      <c r="K2687" s="3"/>
      <c r="T2687" s="6" t="s">
        <v>28</v>
      </c>
    </row>
    <row r="2688" ht="12.0" customHeight="1">
      <c r="A2688" s="3" t="s">
        <v>21</v>
      </c>
      <c r="B2688" s="3" t="s">
        <v>32</v>
      </c>
      <c r="C2688" s="3" t="s">
        <v>490</v>
      </c>
      <c r="D2688" s="5"/>
      <c r="E2688" s="3" t="s">
        <v>485</v>
      </c>
      <c r="G2688" s="6" t="s">
        <v>25</v>
      </c>
      <c r="I2688" s="3" t="s">
        <v>26</v>
      </c>
      <c r="J2688" s="3" t="s">
        <v>491</v>
      </c>
      <c r="K2688" s="3"/>
      <c r="T2688" s="6" t="s">
        <v>28</v>
      </c>
    </row>
    <row r="2689" ht="12.0" customHeight="1">
      <c r="A2689" s="3" t="s">
        <v>21</v>
      </c>
      <c r="B2689" s="3" t="s">
        <v>33</v>
      </c>
      <c r="C2689" s="3" t="s">
        <v>490</v>
      </c>
      <c r="D2689" s="5"/>
      <c r="E2689" s="3" t="s">
        <v>485</v>
      </c>
      <c r="G2689" s="6" t="s">
        <v>25</v>
      </c>
      <c r="I2689" s="3" t="s">
        <v>26</v>
      </c>
      <c r="J2689" s="3" t="s">
        <v>491</v>
      </c>
      <c r="K2689" s="3"/>
      <c r="T2689" s="6" t="s">
        <v>28</v>
      </c>
    </row>
    <row r="2690" ht="12.0" customHeight="1">
      <c r="A2690" s="3" t="s">
        <v>21</v>
      </c>
      <c r="B2690" s="3" t="s">
        <v>34</v>
      </c>
      <c r="C2690" s="3" t="s">
        <v>490</v>
      </c>
      <c r="D2690" s="5"/>
      <c r="E2690" s="3" t="s">
        <v>485</v>
      </c>
      <c r="G2690" s="6" t="s">
        <v>25</v>
      </c>
      <c r="I2690" s="3" t="s">
        <v>26</v>
      </c>
      <c r="J2690" s="3" t="s">
        <v>491</v>
      </c>
      <c r="K2690" s="3"/>
      <c r="T2690" s="6" t="s">
        <v>28</v>
      </c>
    </row>
    <row r="2691" ht="12.0" customHeight="1">
      <c r="A2691" s="3" t="s">
        <v>21</v>
      </c>
      <c r="B2691" s="3" t="s">
        <v>35</v>
      </c>
      <c r="C2691" s="3" t="s">
        <v>490</v>
      </c>
      <c r="D2691" s="5"/>
      <c r="E2691" s="3" t="s">
        <v>484</v>
      </c>
      <c r="G2691" s="6" t="s">
        <v>25</v>
      </c>
      <c r="I2691" s="3" t="s">
        <v>26</v>
      </c>
      <c r="J2691" s="3" t="s">
        <v>491</v>
      </c>
      <c r="K2691" s="3"/>
      <c r="T2691" s="6" t="s">
        <v>28</v>
      </c>
    </row>
    <row r="2692" ht="12.0" customHeight="1">
      <c r="A2692" s="3" t="s">
        <v>21</v>
      </c>
      <c r="B2692" s="3" t="s">
        <v>36</v>
      </c>
      <c r="C2692" s="3" t="s">
        <v>490</v>
      </c>
      <c r="D2692" s="5"/>
      <c r="E2692" s="3" t="s">
        <v>484</v>
      </c>
      <c r="G2692" s="6" t="s">
        <v>25</v>
      </c>
      <c r="I2692" s="3" t="s">
        <v>26</v>
      </c>
      <c r="J2692" s="3" t="s">
        <v>491</v>
      </c>
      <c r="K2692" s="3"/>
      <c r="T2692" s="6" t="s">
        <v>28</v>
      </c>
    </row>
    <row r="2693" ht="12.0" customHeight="1">
      <c r="A2693" s="3" t="s">
        <v>21</v>
      </c>
      <c r="B2693" s="3" t="s">
        <v>37</v>
      </c>
      <c r="C2693" s="3" t="s">
        <v>490</v>
      </c>
      <c r="D2693" s="5"/>
      <c r="E2693" s="3" t="s">
        <v>484</v>
      </c>
      <c r="G2693" s="6" t="s">
        <v>25</v>
      </c>
      <c r="I2693" s="3" t="s">
        <v>26</v>
      </c>
      <c r="J2693" s="3" t="s">
        <v>491</v>
      </c>
      <c r="K2693" s="3"/>
      <c r="T2693" s="6" t="s">
        <v>28</v>
      </c>
    </row>
    <row r="2694" ht="12.0" customHeight="1">
      <c r="A2694" s="3" t="s">
        <v>21</v>
      </c>
      <c r="B2694" s="3" t="s">
        <v>38</v>
      </c>
      <c r="C2694" s="3" t="s">
        <v>490</v>
      </c>
      <c r="D2694" s="5"/>
      <c r="E2694" s="3" t="s">
        <v>484</v>
      </c>
      <c r="G2694" s="6" t="s">
        <v>25</v>
      </c>
      <c r="I2694" s="3" t="s">
        <v>26</v>
      </c>
      <c r="J2694" s="3" t="s">
        <v>491</v>
      </c>
      <c r="K2694" s="3"/>
      <c r="T2694" s="6" t="s">
        <v>28</v>
      </c>
    </row>
    <row r="2695" ht="12.0" customHeight="1">
      <c r="A2695" s="3" t="s">
        <v>21</v>
      </c>
      <c r="B2695" s="3" t="s">
        <v>39</v>
      </c>
      <c r="C2695" s="3" t="s">
        <v>490</v>
      </c>
      <c r="D2695" s="5"/>
      <c r="E2695" s="3" t="s">
        <v>484</v>
      </c>
      <c r="G2695" s="6" t="s">
        <v>25</v>
      </c>
      <c r="I2695" s="3" t="s">
        <v>26</v>
      </c>
      <c r="J2695" s="3" t="s">
        <v>491</v>
      </c>
      <c r="K2695" s="3"/>
      <c r="T2695" s="6" t="s">
        <v>28</v>
      </c>
    </row>
    <row r="2696" ht="12.0" customHeight="1">
      <c r="A2696" s="3" t="s">
        <v>21</v>
      </c>
      <c r="B2696" s="3" t="s">
        <v>40</v>
      </c>
      <c r="C2696" s="3" t="s">
        <v>490</v>
      </c>
      <c r="D2696" s="7"/>
      <c r="E2696" s="3" t="s">
        <v>485</v>
      </c>
      <c r="G2696" s="6" t="s">
        <v>25</v>
      </c>
      <c r="I2696" s="3" t="s">
        <v>26</v>
      </c>
      <c r="J2696" s="3" t="s">
        <v>491</v>
      </c>
      <c r="K2696" s="3"/>
      <c r="T2696" s="6" t="s">
        <v>28</v>
      </c>
    </row>
    <row r="2697" ht="12.0" customHeight="1">
      <c r="A2697" s="3" t="s">
        <v>21</v>
      </c>
      <c r="B2697" s="3" t="s">
        <v>41</v>
      </c>
      <c r="C2697" s="3" t="s">
        <v>490</v>
      </c>
      <c r="D2697" s="5"/>
      <c r="E2697" s="3" t="s">
        <v>485</v>
      </c>
      <c r="G2697" s="6" t="s">
        <v>25</v>
      </c>
      <c r="I2697" s="3" t="s">
        <v>26</v>
      </c>
      <c r="J2697" s="3" t="s">
        <v>491</v>
      </c>
      <c r="K2697" s="3"/>
      <c r="T2697" s="6" t="s">
        <v>28</v>
      </c>
    </row>
    <row r="2698" ht="12.0" customHeight="1">
      <c r="A2698" s="3" t="s">
        <v>21</v>
      </c>
      <c r="B2698" s="3" t="s">
        <v>42</v>
      </c>
      <c r="C2698" s="3" t="s">
        <v>490</v>
      </c>
      <c r="D2698" s="5"/>
      <c r="E2698" s="3" t="s">
        <v>485</v>
      </c>
      <c r="G2698" s="6" t="s">
        <v>25</v>
      </c>
      <c r="I2698" s="3" t="s">
        <v>26</v>
      </c>
      <c r="J2698" s="3" t="s">
        <v>491</v>
      </c>
      <c r="K2698" s="3"/>
      <c r="T2698" s="6" t="s">
        <v>28</v>
      </c>
    </row>
    <row r="2699" ht="12.0" customHeight="1">
      <c r="A2699" s="3" t="s">
        <v>21</v>
      </c>
      <c r="B2699" s="3" t="s">
        <v>43</v>
      </c>
      <c r="C2699" s="3" t="s">
        <v>490</v>
      </c>
      <c r="D2699" s="5"/>
      <c r="E2699" s="3" t="s">
        <v>485</v>
      </c>
      <c r="G2699" s="6" t="s">
        <v>25</v>
      </c>
      <c r="I2699" s="3" t="s">
        <v>26</v>
      </c>
      <c r="J2699" s="3" t="s">
        <v>491</v>
      </c>
      <c r="K2699" s="3"/>
      <c r="T2699" s="6" t="s">
        <v>28</v>
      </c>
    </row>
    <row r="2700" ht="12.0" customHeight="1">
      <c r="A2700" s="3" t="s">
        <v>21</v>
      </c>
      <c r="B2700" s="3" t="s">
        <v>44</v>
      </c>
      <c r="C2700" s="3" t="s">
        <v>490</v>
      </c>
      <c r="D2700" s="5"/>
      <c r="E2700" s="3" t="s">
        <v>485</v>
      </c>
      <c r="G2700" s="6" t="s">
        <v>25</v>
      </c>
      <c r="I2700" s="3" t="s">
        <v>26</v>
      </c>
      <c r="J2700" s="3" t="s">
        <v>491</v>
      </c>
      <c r="K2700" s="3"/>
      <c r="T2700" s="6" t="s">
        <v>28</v>
      </c>
    </row>
    <row r="2701" ht="12.0" customHeight="1">
      <c r="A2701" s="3" t="s">
        <v>21</v>
      </c>
      <c r="B2701" s="3" t="s">
        <v>45</v>
      </c>
      <c r="C2701" s="3" t="s">
        <v>490</v>
      </c>
      <c r="D2701" s="5"/>
      <c r="E2701" s="3" t="s">
        <v>485</v>
      </c>
      <c r="G2701" s="6" t="s">
        <v>25</v>
      </c>
      <c r="I2701" s="3" t="s">
        <v>26</v>
      </c>
      <c r="J2701" s="3" t="s">
        <v>491</v>
      </c>
      <c r="K2701" s="3"/>
      <c r="T2701" s="6" t="s">
        <v>28</v>
      </c>
    </row>
    <row r="2702" ht="12.0" customHeight="1">
      <c r="A2702" s="3" t="s">
        <v>21</v>
      </c>
      <c r="B2702" s="3" t="s">
        <v>46</v>
      </c>
      <c r="C2702" s="3" t="s">
        <v>490</v>
      </c>
      <c r="D2702" s="5"/>
      <c r="E2702" s="3" t="s">
        <v>485</v>
      </c>
      <c r="G2702" s="6" t="s">
        <v>25</v>
      </c>
      <c r="I2702" s="3" t="s">
        <v>26</v>
      </c>
      <c r="J2702" s="3" t="s">
        <v>491</v>
      </c>
      <c r="K2702" s="3"/>
      <c r="T2702" s="6" t="s">
        <v>28</v>
      </c>
    </row>
    <row r="2703" ht="12.0" customHeight="1">
      <c r="A2703" s="3" t="s">
        <v>21</v>
      </c>
      <c r="B2703" s="3" t="s">
        <v>47</v>
      </c>
      <c r="C2703" s="3" t="s">
        <v>490</v>
      </c>
      <c r="D2703" s="5"/>
      <c r="E2703" s="3" t="s">
        <v>485</v>
      </c>
      <c r="G2703" s="6" t="s">
        <v>25</v>
      </c>
      <c r="I2703" s="3" t="s">
        <v>26</v>
      </c>
      <c r="J2703" s="3" t="s">
        <v>491</v>
      </c>
      <c r="K2703" s="3"/>
      <c r="T2703" s="6" t="s">
        <v>28</v>
      </c>
    </row>
    <row r="2704" ht="12.0" customHeight="1">
      <c r="A2704" s="3" t="s">
        <v>21</v>
      </c>
      <c r="B2704" s="3" t="s">
        <v>48</v>
      </c>
      <c r="C2704" s="3" t="s">
        <v>490</v>
      </c>
      <c r="D2704" s="5"/>
      <c r="E2704" s="3" t="s">
        <v>485</v>
      </c>
      <c r="G2704" s="6" t="s">
        <v>25</v>
      </c>
      <c r="I2704" s="3" t="s">
        <v>26</v>
      </c>
      <c r="J2704" s="3" t="s">
        <v>491</v>
      </c>
      <c r="K2704" s="3"/>
      <c r="T2704" s="6" t="s">
        <v>28</v>
      </c>
    </row>
    <row r="2705" ht="12.0" customHeight="1">
      <c r="A2705" s="3" t="s">
        <v>21</v>
      </c>
      <c r="B2705" s="3" t="s">
        <v>49</v>
      </c>
      <c r="C2705" s="3" t="s">
        <v>490</v>
      </c>
      <c r="D2705" s="5"/>
      <c r="E2705" s="3" t="s">
        <v>484</v>
      </c>
      <c r="G2705" s="6" t="s">
        <v>25</v>
      </c>
      <c r="I2705" s="3" t="s">
        <v>26</v>
      </c>
      <c r="J2705" s="3" t="s">
        <v>491</v>
      </c>
      <c r="K2705" s="3"/>
      <c r="T2705" s="6" t="s">
        <v>28</v>
      </c>
    </row>
    <row r="2706" ht="12.0" customHeight="1">
      <c r="A2706" s="3" t="s">
        <v>21</v>
      </c>
      <c r="B2706" s="3" t="s">
        <v>50</v>
      </c>
      <c r="C2706" s="3" t="s">
        <v>490</v>
      </c>
      <c r="D2706" s="5"/>
      <c r="E2706" s="3" t="s">
        <v>484</v>
      </c>
      <c r="G2706" s="6" t="s">
        <v>25</v>
      </c>
      <c r="I2706" s="3" t="s">
        <v>26</v>
      </c>
      <c r="J2706" s="3" t="s">
        <v>491</v>
      </c>
      <c r="K2706" s="3"/>
      <c r="T2706" s="6" t="s">
        <v>28</v>
      </c>
    </row>
    <row r="2707" ht="12.0" customHeight="1">
      <c r="A2707" s="3" t="s">
        <v>21</v>
      </c>
      <c r="B2707" s="3" t="s">
        <v>51</v>
      </c>
      <c r="C2707" s="3" t="s">
        <v>490</v>
      </c>
      <c r="D2707" s="5"/>
      <c r="E2707" s="3" t="s">
        <v>485</v>
      </c>
      <c r="G2707" s="6" t="s">
        <v>25</v>
      </c>
      <c r="I2707" s="3" t="s">
        <v>26</v>
      </c>
      <c r="J2707" s="3" t="s">
        <v>491</v>
      </c>
      <c r="K2707" s="3"/>
      <c r="T2707" s="6" t="s">
        <v>28</v>
      </c>
    </row>
    <row r="2708" ht="12.0" customHeight="1">
      <c r="A2708" s="3" t="s">
        <v>21</v>
      </c>
      <c r="B2708" s="3" t="s">
        <v>52</v>
      </c>
      <c r="C2708" s="3" t="s">
        <v>490</v>
      </c>
      <c r="D2708" s="5"/>
      <c r="E2708" s="3" t="s">
        <v>484</v>
      </c>
      <c r="G2708" s="6" t="s">
        <v>25</v>
      </c>
      <c r="I2708" s="3" t="s">
        <v>26</v>
      </c>
      <c r="J2708" s="3" t="s">
        <v>491</v>
      </c>
      <c r="K2708" s="3"/>
      <c r="T2708" s="6" t="s">
        <v>28</v>
      </c>
    </row>
    <row r="2709" ht="12.0" customHeight="1">
      <c r="A2709" s="3" t="s">
        <v>21</v>
      </c>
      <c r="B2709" s="3" t="s">
        <v>53</v>
      </c>
      <c r="C2709" s="3" t="s">
        <v>490</v>
      </c>
      <c r="D2709" s="5"/>
      <c r="E2709" s="3" t="s">
        <v>484</v>
      </c>
      <c r="G2709" s="6" t="s">
        <v>25</v>
      </c>
      <c r="I2709" s="3" t="s">
        <v>26</v>
      </c>
      <c r="J2709" s="3" t="s">
        <v>491</v>
      </c>
      <c r="K2709" s="3"/>
      <c r="T2709" s="6" t="s">
        <v>28</v>
      </c>
    </row>
    <row r="2710" ht="12.0" customHeight="1">
      <c r="A2710" s="3" t="s">
        <v>21</v>
      </c>
      <c r="B2710" s="3" t="s">
        <v>54</v>
      </c>
      <c r="C2710" s="3" t="s">
        <v>490</v>
      </c>
      <c r="D2710" s="5"/>
      <c r="E2710" s="3" t="s">
        <v>484</v>
      </c>
      <c r="G2710" s="6" t="s">
        <v>25</v>
      </c>
      <c r="I2710" s="3" t="s">
        <v>26</v>
      </c>
      <c r="J2710" s="3" t="s">
        <v>491</v>
      </c>
      <c r="K2710" s="3"/>
      <c r="T2710" s="6" t="s">
        <v>28</v>
      </c>
    </row>
    <row r="2711" ht="12.0" customHeight="1">
      <c r="A2711" s="3" t="s">
        <v>21</v>
      </c>
      <c r="B2711" s="3" t="s">
        <v>55</v>
      </c>
      <c r="C2711" s="3" t="s">
        <v>490</v>
      </c>
      <c r="D2711" s="5"/>
      <c r="E2711" s="3" t="s">
        <v>484</v>
      </c>
      <c r="G2711" s="6" t="s">
        <v>25</v>
      </c>
      <c r="I2711" s="3" t="s">
        <v>26</v>
      </c>
      <c r="J2711" s="3" t="s">
        <v>491</v>
      </c>
      <c r="K2711" s="3"/>
      <c r="T2711" s="6" t="s">
        <v>28</v>
      </c>
    </row>
    <row r="2712" ht="12.0" customHeight="1">
      <c r="A2712" s="3" t="s">
        <v>21</v>
      </c>
      <c r="B2712" s="3" t="s">
        <v>56</v>
      </c>
      <c r="C2712" s="3" t="s">
        <v>490</v>
      </c>
      <c r="D2712" s="5"/>
      <c r="E2712" s="3" t="s">
        <v>484</v>
      </c>
      <c r="G2712" s="6" t="s">
        <v>25</v>
      </c>
      <c r="I2712" s="3" t="s">
        <v>26</v>
      </c>
      <c r="J2712" s="3" t="s">
        <v>491</v>
      </c>
      <c r="K2712" s="3"/>
      <c r="T2712" s="6" t="s">
        <v>28</v>
      </c>
    </row>
    <row r="2713" ht="12.0" customHeight="1">
      <c r="A2713" s="3" t="s">
        <v>21</v>
      </c>
      <c r="B2713" s="3" t="s">
        <v>58</v>
      </c>
      <c r="C2713" s="3" t="s">
        <v>490</v>
      </c>
      <c r="D2713" s="5"/>
      <c r="E2713" s="3" t="s">
        <v>484</v>
      </c>
      <c r="G2713" s="6" t="s">
        <v>25</v>
      </c>
      <c r="I2713" s="3" t="s">
        <v>26</v>
      </c>
      <c r="J2713" s="3" t="s">
        <v>491</v>
      </c>
      <c r="K2713" s="3"/>
      <c r="T2713" s="6" t="s">
        <v>28</v>
      </c>
    </row>
    <row r="2714" ht="12.0" customHeight="1">
      <c r="A2714" s="3" t="s">
        <v>21</v>
      </c>
      <c r="B2714" s="3" t="s">
        <v>59</v>
      </c>
      <c r="C2714" s="3" t="s">
        <v>490</v>
      </c>
      <c r="D2714" s="5"/>
      <c r="E2714" s="3" t="s">
        <v>484</v>
      </c>
      <c r="G2714" s="6" t="s">
        <v>25</v>
      </c>
      <c r="I2714" s="3" t="s">
        <v>26</v>
      </c>
      <c r="J2714" s="3" t="s">
        <v>491</v>
      </c>
      <c r="K2714" s="3"/>
      <c r="T2714" s="6" t="s">
        <v>28</v>
      </c>
    </row>
    <row r="2715" ht="12.0" customHeight="1">
      <c r="A2715" s="3" t="s">
        <v>21</v>
      </c>
      <c r="B2715" s="3" t="s">
        <v>60</v>
      </c>
      <c r="C2715" s="3" t="s">
        <v>490</v>
      </c>
      <c r="D2715" s="5"/>
      <c r="E2715" s="3" t="s">
        <v>484</v>
      </c>
      <c r="G2715" s="6" t="s">
        <v>25</v>
      </c>
      <c r="I2715" s="3" t="s">
        <v>26</v>
      </c>
      <c r="J2715" s="3" t="s">
        <v>491</v>
      </c>
      <c r="K2715" s="3"/>
      <c r="T2715" s="6" t="s">
        <v>28</v>
      </c>
    </row>
    <row r="2716" ht="12.0" customHeight="1">
      <c r="A2716" s="3" t="s">
        <v>21</v>
      </c>
      <c r="B2716" s="3" t="s">
        <v>61</v>
      </c>
      <c r="C2716" s="3" t="s">
        <v>490</v>
      </c>
      <c r="D2716" s="5"/>
      <c r="E2716" s="3" t="s">
        <v>484</v>
      </c>
      <c r="G2716" s="6" t="s">
        <v>25</v>
      </c>
      <c r="I2716" s="3" t="s">
        <v>26</v>
      </c>
      <c r="J2716" s="3" t="s">
        <v>491</v>
      </c>
      <c r="K2716" s="3"/>
      <c r="T2716" s="6" t="s">
        <v>28</v>
      </c>
    </row>
    <row r="2717" ht="12.0" customHeight="1">
      <c r="A2717" s="3" t="s">
        <v>21</v>
      </c>
      <c r="B2717" s="3" t="s">
        <v>62</v>
      </c>
      <c r="C2717" s="3" t="s">
        <v>490</v>
      </c>
      <c r="D2717" s="5"/>
      <c r="E2717" s="3" t="s">
        <v>484</v>
      </c>
      <c r="G2717" s="6" t="s">
        <v>25</v>
      </c>
      <c r="I2717" s="3" t="s">
        <v>26</v>
      </c>
      <c r="J2717" s="3" t="s">
        <v>491</v>
      </c>
      <c r="K2717" s="3"/>
      <c r="T2717" s="6" t="s">
        <v>28</v>
      </c>
    </row>
    <row r="2718" ht="12.0" customHeight="1">
      <c r="A2718" s="3" t="s">
        <v>21</v>
      </c>
      <c r="B2718" s="3" t="s">
        <v>63</v>
      </c>
      <c r="C2718" s="3" t="s">
        <v>490</v>
      </c>
      <c r="D2718" s="5"/>
      <c r="E2718" s="3" t="s">
        <v>484</v>
      </c>
      <c r="G2718" s="6" t="s">
        <v>25</v>
      </c>
      <c r="I2718" s="3" t="s">
        <v>26</v>
      </c>
      <c r="J2718" s="3" t="s">
        <v>491</v>
      </c>
      <c r="K2718" s="3"/>
      <c r="T2718" s="6" t="s">
        <v>28</v>
      </c>
    </row>
    <row r="2719" ht="12.0" customHeight="1">
      <c r="A2719" s="3" t="s">
        <v>21</v>
      </c>
      <c r="B2719" s="3" t="s">
        <v>64</v>
      </c>
      <c r="C2719" s="3" t="s">
        <v>490</v>
      </c>
      <c r="D2719" s="5"/>
      <c r="E2719" s="3" t="s">
        <v>484</v>
      </c>
      <c r="G2719" s="6" t="s">
        <v>25</v>
      </c>
      <c r="I2719" s="3" t="s">
        <v>26</v>
      </c>
      <c r="J2719" s="3" t="s">
        <v>491</v>
      </c>
      <c r="K2719" s="3"/>
      <c r="T2719" s="6" t="s">
        <v>28</v>
      </c>
    </row>
    <row r="2720" ht="12.0" customHeight="1">
      <c r="A2720" s="3" t="s">
        <v>21</v>
      </c>
      <c r="B2720" s="3" t="s">
        <v>65</v>
      </c>
      <c r="C2720" s="3" t="s">
        <v>490</v>
      </c>
      <c r="D2720" s="5"/>
      <c r="E2720" s="3" t="s">
        <v>485</v>
      </c>
      <c r="G2720" s="6" t="s">
        <v>25</v>
      </c>
      <c r="I2720" s="3" t="s">
        <v>26</v>
      </c>
      <c r="J2720" s="3" t="s">
        <v>491</v>
      </c>
      <c r="K2720" s="3"/>
      <c r="T2720" s="6" t="s">
        <v>28</v>
      </c>
    </row>
    <row r="2721" ht="12.0" customHeight="1">
      <c r="A2721" s="3" t="s">
        <v>21</v>
      </c>
      <c r="B2721" s="3" t="s">
        <v>66</v>
      </c>
      <c r="C2721" s="3" t="s">
        <v>490</v>
      </c>
      <c r="D2721" s="5"/>
      <c r="E2721" s="3" t="s">
        <v>484</v>
      </c>
      <c r="G2721" s="6" t="s">
        <v>25</v>
      </c>
      <c r="I2721" s="3" t="s">
        <v>26</v>
      </c>
      <c r="J2721" s="3" t="s">
        <v>491</v>
      </c>
      <c r="T2721" s="6" t="s">
        <v>28</v>
      </c>
    </row>
    <row r="2722" ht="12.0" customHeight="1">
      <c r="A2722" s="3" t="s">
        <v>21</v>
      </c>
      <c r="B2722" s="3" t="s">
        <v>67</v>
      </c>
      <c r="C2722" s="3" t="s">
        <v>490</v>
      </c>
      <c r="D2722" s="5"/>
      <c r="E2722" s="3" t="s">
        <v>484</v>
      </c>
      <c r="G2722" s="6" t="s">
        <v>25</v>
      </c>
      <c r="I2722" s="3" t="s">
        <v>26</v>
      </c>
      <c r="J2722" s="3" t="s">
        <v>491</v>
      </c>
      <c r="T2722" s="6" t="s">
        <v>28</v>
      </c>
    </row>
    <row r="2723" ht="12.0" customHeight="1">
      <c r="A2723" s="3" t="s">
        <v>21</v>
      </c>
      <c r="B2723" s="3" t="s">
        <v>68</v>
      </c>
      <c r="C2723" s="3" t="s">
        <v>490</v>
      </c>
      <c r="D2723" s="5"/>
      <c r="E2723" s="3" t="s">
        <v>484</v>
      </c>
      <c r="G2723" s="6" t="s">
        <v>25</v>
      </c>
      <c r="I2723" s="3" t="s">
        <v>26</v>
      </c>
      <c r="J2723" s="3" t="s">
        <v>491</v>
      </c>
      <c r="T2723" s="6" t="s">
        <v>28</v>
      </c>
    </row>
    <row r="2724" ht="12.0" customHeight="1">
      <c r="A2724" s="3" t="s">
        <v>21</v>
      </c>
      <c r="B2724" s="3" t="s">
        <v>69</v>
      </c>
      <c r="C2724" s="3" t="s">
        <v>490</v>
      </c>
      <c r="D2724" s="5"/>
      <c r="E2724" s="3" t="s">
        <v>484</v>
      </c>
      <c r="G2724" s="6" t="s">
        <v>25</v>
      </c>
      <c r="I2724" s="3" t="s">
        <v>26</v>
      </c>
      <c r="J2724" s="3" t="s">
        <v>491</v>
      </c>
      <c r="T2724" s="6" t="s">
        <v>28</v>
      </c>
    </row>
    <row r="2725" ht="12.0" customHeight="1">
      <c r="A2725" s="3" t="s">
        <v>21</v>
      </c>
      <c r="B2725" s="3" t="s">
        <v>70</v>
      </c>
      <c r="C2725" s="3" t="s">
        <v>490</v>
      </c>
      <c r="D2725" s="5"/>
      <c r="E2725" s="3" t="s">
        <v>485</v>
      </c>
      <c r="G2725" s="6" t="s">
        <v>25</v>
      </c>
      <c r="I2725" s="3" t="s">
        <v>26</v>
      </c>
      <c r="J2725" s="3" t="s">
        <v>491</v>
      </c>
      <c r="T2725" s="6" t="s">
        <v>28</v>
      </c>
    </row>
    <row r="2726" ht="12.0" customHeight="1">
      <c r="A2726" s="3" t="s">
        <v>21</v>
      </c>
      <c r="B2726" s="3" t="s">
        <v>71</v>
      </c>
      <c r="C2726" s="3" t="s">
        <v>490</v>
      </c>
      <c r="D2726" s="5"/>
      <c r="E2726" s="3" t="s">
        <v>484</v>
      </c>
      <c r="G2726" s="6" t="s">
        <v>25</v>
      </c>
      <c r="I2726" s="3" t="s">
        <v>26</v>
      </c>
      <c r="J2726" s="3" t="s">
        <v>491</v>
      </c>
      <c r="T2726" s="6" t="s">
        <v>28</v>
      </c>
    </row>
    <row r="2727" ht="12.0" customHeight="1">
      <c r="A2727" s="3" t="s">
        <v>21</v>
      </c>
      <c r="B2727" s="3" t="s">
        <v>72</v>
      </c>
      <c r="C2727" s="3" t="s">
        <v>490</v>
      </c>
      <c r="D2727" s="5"/>
      <c r="E2727" s="3" t="s">
        <v>484</v>
      </c>
      <c r="G2727" s="6" t="s">
        <v>25</v>
      </c>
      <c r="I2727" s="3" t="s">
        <v>26</v>
      </c>
      <c r="J2727" s="3" t="s">
        <v>491</v>
      </c>
      <c r="T2727" s="6" t="s">
        <v>28</v>
      </c>
    </row>
    <row r="2728" ht="12.0" customHeight="1">
      <c r="A2728" s="3" t="s">
        <v>21</v>
      </c>
      <c r="B2728" s="3" t="s">
        <v>73</v>
      </c>
      <c r="C2728" s="3" t="s">
        <v>490</v>
      </c>
      <c r="D2728" s="5"/>
      <c r="E2728" s="3" t="s">
        <v>484</v>
      </c>
      <c r="G2728" s="6" t="s">
        <v>25</v>
      </c>
      <c r="I2728" s="3" t="s">
        <v>26</v>
      </c>
      <c r="J2728" s="3" t="s">
        <v>491</v>
      </c>
      <c r="T2728" s="6" t="s">
        <v>28</v>
      </c>
    </row>
    <row r="2729" ht="12.0" customHeight="1">
      <c r="A2729" s="3" t="s">
        <v>21</v>
      </c>
      <c r="B2729" s="3" t="s">
        <v>74</v>
      </c>
      <c r="C2729" s="3" t="s">
        <v>490</v>
      </c>
      <c r="D2729" s="5"/>
      <c r="E2729" s="3" t="s">
        <v>484</v>
      </c>
      <c r="G2729" s="6" t="s">
        <v>25</v>
      </c>
      <c r="I2729" s="3" t="s">
        <v>26</v>
      </c>
      <c r="J2729" s="3" t="s">
        <v>491</v>
      </c>
      <c r="T2729" s="6" t="s">
        <v>28</v>
      </c>
    </row>
    <row r="2730" ht="12.0" customHeight="1">
      <c r="A2730" s="3" t="s">
        <v>21</v>
      </c>
      <c r="B2730" s="3" t="s">
        <v>75</v>
      </c>
      <c r="C2730" s="3" t="s">
        <v>490</v>
      </c>
      <c r="D2730" s="5"/>
      <c r="E2730" s="3" t="s">
        <v>484</v>
      </c>
      <c r="G2730" s="6" t="s">
        <v>25</v>
      </c>
      <c r="I2730" s="3" t="s">
        <v>26</v>
      </c>
      <c r="J2730" s="3" t="s">
        <v>491</v>
      </c>
      <c r="T2730" s="6" t="s">
        <v>28</v>
      </c>
    </row>
    <row r="2731" ht="12.0" customHeight="1">
      <c r="A2731" s="3" t="s">
        <v>21</v>
      </c>
      <c r="B2731" s="3" t="s">
        <v>76</v>
      </c>
      <c r="C2731" s="3" t="s">
        <v>490</v>
      </c>
      <c r="D2731" s="5"/>
      <c r="E2731" s="3" t="s">
        <v>484</v>
      </c>
      <c r="G2731" s="6" t="s">
        <v>25</v>
      </c>
      <c r="I2731" s="3" t="s">
        <v>26</v>
      </c>
      <c r="J2731" s="3" t="s">
        <v>491</v>
      </c>
      <c r="T2731" s="6" t="s">
        <v>28</v>
      </c>
    </row>
    <row r="2732" ht="12.0" customHeight="1">
      <c r="A2732" s="3" t="s">
        <v>21</v>
      </c>
      <c r="B2732" s="3" t="s">
        <v>77</v>
      </c>
      <c r="C2732" s="3" t="s">
        <v>490</v>
      </c>
      <c r="D2732" s="5"/>
      <c r="E2732" s="3" t="s">
        <v>484</v>
      </c>
      <c r="G2732" s="6" t="s">
        <v>25</v>
      </c>
      <c r="I2732" s="3" t="s">
        <v>26</v>
      </c>
      <c r="J2732" s="3" t="s">
        <v>491</v>
      </c>
      <c r="T2732" s="6" t="s">
        <v>28</v>
      </c>
    </row>
    <row r="2733" ht="12.0" customHeight="1">
      <c r="A2733" s="3" t="s">
        <v>21</v>
      </c>
      <c r="B2733" s="3" t="s">
        <v>78</v>
      </c>
      <c r="C2733" s="3" t="s">
        <v>490</v>
      </c>
      <c r="D2733" s="5"/>
      <c r="E2733" s="3" t="s">
        <v>484</v>
      </c>
      <c r="G2733" s="6" t="s">
        <v>25</v>
      </c>
      <c r="I2733" s="3" t="s">
        <v>26</v>
      </c>
      <c r="J2733" s="3" t="s">
        <v>491</v>
      </c>
      <c r="T2733" s="6" t="s">
        <v>28</v>
      </c>
    </row>
    <row r="2734" ht="12.0" customHeight="1">
      <c r="A2734" s="3" t="s">
        <v>21</v>
      </c>
      <c r="B2734" s="3" t="s">
        <v>79</v>
      </c>
      <c r="C2734" s="3" t="s">
        <v>490</v>
      </c>
      <c r="D2734" s="5"/>
      <c r="E2734" s="3" t="s">
        <v>484</v>
      </c>
      <c r="G2734" s="6" t="s">
        <v>25</v>
      </c>
      <c r="I2734" s="3" t="s">
        <v>26</v>
      </c>
      <c r="J2734" s="3" t="s">
        <v>491</v>
      </c>
      <c r="T2734" s="6" t="s">
        <v>28</v>
      </c>
    </row>
    <row r="2735" ht="12.0" customHeight="1">
      <c r="A2735" s="3" t="s">
        <v>21</v>
      </c>
      <c r="B2735" s="3" t="s">
        <v>80</v>
      </c>
      <c r="C2735" s="3" t="s">
        <v>490</v>
      </c>
      <c r="D2735" s="5"/>
      <c r="E2735" s="3" t="s">
        <v>484</v>
      </c>
      <c r="G2735" s="6" t="s">
        <v>25</v>
      </c>
      <c r="I2735" s="3" t="s">
        <v>26</v>
      </c>
      <c r="J2735" s="3" t="s">
        <v>491</v>
      </c>
      <c r="T2735" s="6" t="s">
        <v>28</v>
      </c>
    </row>
    <row r="2736" ht="12.0" customHeight="1">
      <c r="A2736" s="3" t="s">
        <v>21</v>
      </c>
      <c r="B2736" s="3" t="s">
        <v>81</v>
      </c>
      <c r="C2736" s="3" t="s">
        <v>490</v>
      </c>
      <c r="D2736" s="5"/>
      <c r="E2736" s="3" t="s">
        <v>484</v>
      </c>
      <c r="G2736" s="6" t="s">
        <v>25</v>
      </c>
      <c r="I2736" s="3" t="s">
        <v>26</v>
      </c>
      <c r="J2736" s="3" t="s">
        <v>491</v>
      </c>
      <c r="T2736" s="6" t="s">
        <v>28</v>
      </c>
    </row>
    <row r="2737" ht="12.0" customHeight="1">
      <c r="A2737" s="3" t="s">
        <v>21</v>
      </c>
      <c r="B2737" s="3" t="s">
        <v>82</v>
      </c>
      <c r="C2737" s="3" t="s">
        <v>490</v>
      </c>
      <c r="D2737" s="7"/>
      <c r="E2737" s="3" t="s">
        <v>484</v>
      </c>
      <c r="G2737" s="6" t="s">
        <v>25</v>
      </c>
      <c r="I2737" s="3" t="s">
        <v>26</v>
      </c>
      <c r="J2737" s="3" t="s">
        <v>491</v>
      </c>
      <c r="T2737" s="6" t="s">
        <v>28</v>
      </c>
    </row>
    <row r="2738" ht="12.0" customHeight="1">
      <c r="A2738" s="3" t="s">
        <v>21</v>
      </c>
      <c r="B2738" s="3" t="s">
        <v>83</v>
      </c>
      <c r="C2738" s="3" t="s">
        <v>490</v>
      </c>
      <c r="D2738" s="5"/>
      <c r="E2738" s="3" t="s">
        <v>485</v>
      </c>
      <c r="G2738" s="6" t="s">
        <v>25</v>
      </c>
      <c r="I2738" s="3" t="s">
        <v>26</v>
      </c>
      <c r="J2738" s="3" t="s">
        <v>491</v>
      </c>
      <c r="T2738" s="6" t="s">
        <v>28</v>
      </c>
    </row>
    <row r="2739" ht="12.0" customHeight="1">
      <c r="A2739" s="3" t="s">
        <v>21</v>
      </c>
      <c r="B2739" s="3" t="s">
        <v>84</v>
      </c>
      <c r="C2739" s="3" t="s">
        <v>490</v>
      </c>
      <c r="D2739" s="5"/>
      <c r="E2739" s="3" t="s">
        <v>484</v>
      </c>
      <c r="G2739" s="6" t="s">
        <v>25</v>
      </c>
      <c r="I2739" s="3" t="s">
        <v>26</v>
      </c>
      <c r="J2739" s="3" t="s">
        <v>491</v>
      </c>
      <c r="T2739" s="6" t="s">
        <v>28</v>
      </c>
    </row>
    <row r="2740" ht="12.0" customHeight="1">
      <c r="A2740" s="3" t="s">
        <v>21</v>
      </c>
      <c r="B2740" s="3" t="s">
        <v>85</v>
      </c>
      <c r="C2740" s="3" t="s">
        <v>490</v>
      </c>
      <c r="D2740" s="5"/>
      <c r="E2740" s="3" t="s">
        <v>485</v>
      </c>
      <c r="G2740" s="6" t="s">
        <v>25</v>
      </c>
      <c r="I2740" s="3" t="s">
        <v>26</v>
      </c>
      <c r="J2740" s="3" t="s">
        <v>491</v>
      </c>
      <c r="T2740" s="6" t="s">
        <v>28</v>
      </c>
    </row>
    <row r="2741" ht="12.0" customHeight="1">
      <c r="A2741" s="3" t="s">
        <v>21</v>
      </c>
      <c r="B2741" s="3" t="s">
        <v>86</v>
      </c>
      <c r="C2741" s="3" t="s">
        <v>490</v>
      </c>
      <c r="D2741" s="5"/>
      <c r="E2741" s="3" t="s">
        <v>485</v>
      </c>
      <c r="G2741" s="6" t="s">
        <v>25</v>
      </c>
      <c r="I2741" s="3" t="s">
        <v>26</v>
      </c>
      <c r="J2741" s="3" t="s">
        <v>491</v>
      </c>
      <c r="T2741" s="6" t="s">
        <v>28</v>
      </c>
    </row>
    <row r="2742" ht="12.0" customHeight="1">
      <c r="A2742" s="3" t="s">
        <v>21</v>
      </c>
      <c r="B2742" s="3" t="s">
        <v>87</v>
      </c>
      <c r="C2742" s="3" t="s">
        <v>490</v>
      </c>
      <c r="D2742" s="5"/>
      <c r="E2742" s="3" t="s">
        <v>484</v>
      </c>
      <c r="G2742" s="6" t="s">
        <v>25</v>
      </c>
      <c r="I2742" s="3" t="s">
        <v>26</v>
      </c>
      <c r="J2742" s="3" t="s">
        <v>491</v>
      </c>
      <c r="T2742" s="6" t="s">
        <v>28</v>
      </c>
    </row>
    <row r="2743" ht="12.0" customHeight="1">
      <c r="A2743" s="3" t="s">
        <v>21</v>
      </c>
      <c r="B2743" s="3" t="s">
        <v>88</v>
      </c>
      <c r="C2743" s="3" t="s">
        <v>490</v>
      </c>
      <c r="D2743" s="5"/>
      <c r="E2743" s="3" t="s">
        <v>484</v>
      </c>
      <c r="G2743" s="6" t="s">
        <v>25</v>
      </c>
      <c r="I2743" s="3" t="s">
        <v>26</v>
      </c>
      <c r="J2743" s="3" t="s">
        <v>491</v>
      </c>
      <c r="T2743" s="6" t="s">
        <v>28</v>
      </c>
    </row>
    <row r="2744" ht="12.0" customHeight="1">
      <c r="A2744" s="3" t="s">
        <v>21</v>
      </c>
      <c r="B2744" s="3" t="s">
        <v>89</v>
      </c>
      <c r="C2744" s="3" t="s">
        <v>490</v>
      </c>
      <c r="D2744" s="5"/>
      <c r="E2744" s="3" t="s">
        <v>484</v>
      </c>
      <c r="G2744" s="6" t="s">
        <v>25</v>
      </c>
      <c r="I2744" s="3" t="s">
        <v>26</v>
      </c>
      <c r="J2744" s="3" t="s">
        <v>491</v>
      </c>
      <c r="T2744" s="6" t="s">
        <v>28</v>
      </c>
    </row>
    <row r="2745" ht="12.0" customHeight="1">
      <c r="A2745" s="3" t="s">
        <v>21</v>
      </c>
      <c r="B2745" s="3" t="s">
        <v>90</v>
      </c>
      <c r="C2745" s="3" t="s">
        <v>490</v>
      </c>
      <c r="D2745" s="5"/>
      <c r="E2745" s="3" t="s">
        <v>484</v>
      </c>
      <c r="G2745" s="6" t="s">
        <v>25</v>
      </c>
      <c r="I2745" s="3" t="s">
        <v>26</v>
      </c>
      <c r="J2745" s="3" t="s">
        <v>491</v>
      </c>
      <c r="T2745" s="6" t="s">
        <v>28</v>
      </c>
    </row>
    <row r="2746" ht="12.0" customHeight="1">
      <c r="A2746" s="3" t="s">
        <v>21</v>
      </c>
      <c r="B2746" s="3" t="s">
        <v>91</v>
      </c>
      <c r="C2746" s="3" t="s">
        <v>490</v>
      </c>
      <c r="D2746" s="5"/>
      <c r="E2746" s="3" t="s">
        <v>484</v>
      </c>
      <c r="G2746" s="6" t="s">
        <v>25</v>
      </c>
      <c r="I2746" s="3" t="s">
        <v>26</v>
      </c>
      <c r="J2746" s="3" t="s">
        <v>491</v>
      </c>
      <c r="T2746" s="6" t="s">
        <v>28</v>
      </c>
    </row>
    <row r="2747" ht="12.0" customHeight="1">
      <c r="A2747" s="3" t="s">
        <v>21</v>
      </c>
      <c r="B2747" s="3" t="s">
        <v>92</v>
      </c>
      <c r="C2747" s="3" t="s">
        <v>490</v>
      </c>
      <c r="D2747" s="5"/>
      <c r="E2747" s="3" t="s">
        <v>484</v>
      </c>
      <c r="G2747" s="6" t="s">
        <v>25</v>
      </c>
      <c r="I2747" s="3" t="s">
        <v>26</v>
      </c>
      <c r="J2747" s="3" t="s">
        <v>491</v>
      </c>
      <c r="T2747" s="6" t="s">
        <v>28</v>
      </c>
    </row>
    <row r="2748" ht="12.0" customHeight="1">
      <c r="A2748" s="3" t="s">
        <v>21</v>
      </c>
      <c r="B2748" s="3" t="s">
        <v>93</v>
      </c>
      <c r="C2748" s="3" t="s">
        <v>490</v>
      </c>
      <c r="D2748" s="5"/>
      <c r="E2748" s="3" t="s">
        <v>484</v>
      </c>
      <c r="G2748" s="6" t="s">
        <v>25</v>
      </c>
      <c r="I2748" s="3" t="s">
        <v>26</v>
      </c>
      <c r="J2748" s="3" t="s">
        <v>491</v>
      </c>
      <c r="T2748" s="6" t="s">
        <v>28</v>
      </c>
    </row>
    <row r="2749" ht="12.0" customHeight="1">
      <c r="A2749" s="3" t="s">
        <v>21</v>
      </c>
      <c r="B2749" s="3" t="s">
        <v>94</v>
      </c>
      <c r="C2749" s="3" t="s">
        <v>490</v>
      </c>
      <c r="D2749" s="5"/>
      <c r="E2749" s="3" t="s">
        <v>484</v>
      </c>
      <c r="G2749" s="6" t="s">
        <v>25</v>
      </c>
      <c r="I2749" s="3" t="s">
        <v>26</v>
      </c>
      <c r="J2749" s="3" t="s">
        <v>491</v>
      </c>
      <c r="T2749" s="6" t="s">
        <v>28</v>
      </c>
    </row>
    <row r="2750" ht="12.0" customHeight="1">
      <c r="A2750" s="3" t="s">
        <v>21</v>
      </c>
      <c r="B2750" s="3" t="s">
        <v>95</v>
      </c>
      <c r="C2750" s="3" t="s">
        <v>490</v>
      </c>
      <c r="D2750" s="5"/>
      <c r="E2750" s="3" t="s">
        <v>485</v>
      </c>
      <c r="G2750" s="6" t="s">
        <v>25</v>
      </c>
      <c r="I2750" s="3" t="s">
        <v>26</v>
      </c>
      <c r="J2750" s="3" t="s">
        <v>491</v>
      </c>
      <c r="T2750" s="6" t="s">
        <v>28</v>
      </c>
    </row>
    <row r="2751" ht="12.0" customHeight="1">
      <c r="A2751" s="3" t="s">
        <v>21</v>
      </c>
      <c r="B2751" s="3" t="s">
        <v>96</v>
      </c>
      <c r="C2751" s="3" t="s">
        <v>490</v>
      </c>
      <c r="D2751" s="5"/>
      <c r="E2751" s="3" t="s">
        <v>484</v>
      </c>
      <c r="G2751" s="6" t="s">
        <v>25</v>
      </c>
      <c r="I2751" s="3" t="s">
        <v>26</v>
      </c>
      <c r="J2751" s="3" t="s">
        <v>491</v>
      </c>
      <c r="T2751" s="6" t="s">
        <v>28</v>
      </c>
    </row>
    <row r="2752" ht="12.0" customHeight="1">
      <c r="A2752" s="3" t="s">
        <v>21</v>
      </c>
      <c r="B2752" s="3" t="s">
        <v>97</v>
      </c>
      <c r="C2752" s="3" t="s">
        <v>490</v>
      </c>
      <c r="D2752" s="5"/>
      <c r="E2752" s="3" t="s">
        <v>484</v>
      </c>
      <c r="G2752" s="6" t="s">
        <v>25</v>
      </c>
      <c r="I2752" s="3" t="s">
        <v>26</v>
      </c>
      <c r="J2752" s="3" t="s">
        <v>491</v>
      </c>
      <c r="T2752" s="6" t="s">
        <v>28</v>
      </c>
    </row>
    <row r="2753" ht="12.0" customHeight="1">
      <c r="A2753" s="3" t="s">
        <v>21</v>
      </c>
      <c r="B2753" s="3" t="s">
        <v>98</v>
      </c>
      <c r="C2753" s="3" t="s">
        <v>490</v>
      </c>
      <c r="D2753" s="5"/>
      <c r="E2753" s="3" t="s">
        <v>484</v>
      </c>
      <c r="G2753" s="6" t="s">
        <v>25</v>
      </c>
      <c r="I2753" s="3" t="s">
        <v>26</v>
      </c>
      <c r="J2753" s="3" t="s">
        <v>491</v>
      </c>
      <c r="T2753" s="6" t="s">
        <v>28</v>
      </c>
    </row>
    <row r="2754" ht="12.0" customHeight="1">
      <c r="A2754" s="3" t="s">
        <v>21</v>
      </c>
      <c r="B2754" s="3" t="s">
        <v>99</v>
      </c>
      <c r="C2754" s="3" t="s">
        <v>490</v>
      </c>
      <c r="D2754" s="5"/>
      <c r="E2754" s="3" t="s">
        <v>484</v>
      </c>
      <c r="G2754" s="6" t="s">
        <v>25</v>
      </c>
      <c r="I2754" s="3" t="s">
        <v>26</v>
      </c>
      <c r="J2754" s="3" t="s">
        <v>491</v>
      </c>
      <c r="T2754" s="6" t="s">
        <v>28</v>
      </c>
    </row>
    <row r="2755" ht="12.0" customHeight="1">
      <c r="A2755" s="3" t="s">
        <v>21</v>
      </c>
      <c r="B2755" s="3" t="s">
        <v>100</v>
      </c>
      <c r="C2755" s="3" t="s">
        <v>490</v>
      </c>
      <c r="D2755" s="5"/>
      <c r="E2755" s="3" t="s">
        <v>485</v>
      </c>
      <c r="G2755" s="6" t="s">
        <v>25</v>
      </c>
      <c r="I2755" s="3" t="s">
        <v>26</v>
      </c>
      <c r="J2755" s="3" t="s">
        <v>491</v>
      </c>
      <c r="T2755" s="6" t="s">
        <v>28</v>
      </c>
    </row>
    <row r="2756" ht="12.0" customHeight="1">
      <c r="A2756" s="3" t="s">
        <v>21</v>
      </c>
      <c r="B2756" s="3" t="s">
        <v>101</v>
      </c>
      <c r="C2756" s="3" t="s">
        <v>490</v>
      </c>
      <c r="D2756" s="5"/>
      <c r="E2756" s="3" t="s">
        <v>484</v>
      </c>
      <c r="G2756" s="6" t="s">
        <v>25</v>
      </c>
      <c r="I2756" s="3" t="s">
        <v>26</v>
      </c>
      <c r="J2756" s="3" t="s">
        <v>491</v>
      </c>
      <c r="T2756" s="6" t="s">
        <v>28</v>
      </c>
    </row>
    <row r="2757" ht="12.0" customHeight="1">
      <c r="A2757" s="3" t="s">
        <v>21</v>
      </c>
      <c r="B2757" s="3" t="s">
        <v>102</v>
      </c>
      <c r="C2757" s="3" t="s">
        <v>490</v>
      </c>
      <c r="D2757" s="5"/>
      <c r="E2757" s="3" t="s">
        <v>485</v>
      </c>
      <c r="G2757" s="6" t="s">
        <v>25</v>
      </c>
      <c r="I2757" s="3" t="s">
        <v>26</v>
      </c>
      <c r="J2757" s="3" t="s">
        <v>491</v>
      </c>
      <c r="T2757" s="6" t="s">
        <v>28</v>
      </c>
    </row>
    <row r="2758" ht="12.0" customHeight="1">
      <c r="A2758" s="3" t="s">
        <v>21</v>
      </c>
      <c r="B2758" s="3" t="s">
        <v>103</v>
      </c>
      <c r="C2758" s="3" t="s">
        <v>490</v>
      </c>
      <c r="D2758" s="5"/>
      <c r="E2758" s="3" t="s">
        <v>484</v>
      </c>
      <c r="G2758" s="6" t="s">
        <v>25</v>
      </c>
      <c r="I2758" s="3" t="s">
        <v>26</v>
      </c>
      <c r="J2758" s="3" t="s">
        <v>491</v>
      </c>
      <c r="T2758" s="6" t="s">
        <v>28</v>
      </c>
    </row>
    <row r="2759" ht="12.0" customHeight="1">
      <c r="A2759" s="3" t="s">
        <v>21</v>
      </c>
      <c r="B2759" s="3" t="s">
        <v>104</v>
      </c>
      <c r="C2759" s="3" t="s">
        <v>490</v>
      </c>
      <c r="D2759" s="5"/>
      <c r="E2759" s="3" t="s">
        <v>484</v>
      </c>
      <c r="G2759" s="6" t="s">
        <v>25</v>
      </c>
      <c r="I2759" s="3" t="s">
        <v>26</v>
      </c>
      <c r="J2759" s="3" t="s">
        <v>491</v>
      </c>
      <c r="T2759" s="6" t="s">
        <v>28</v>
      </c>
    </row>
    <row r="2760" ht="12.0" customHeight="1">
      <c r="A2760" s="3" t="s">
        <v>21</v>
      </c>
      <c r="B2760" s="3" t="s">
        <v>105</v>
      </c>
      <c r="C2760" s="3" t="s">
        <v>490</v>
      </c>
      <c r="D2760" s="5"/>
      <c r="E2760" s="3" t="s">
        <v>484</v>
      </c>
      <c r="G2760" s="6" t="s">
        <v>25</v>
      </c>
      <c r="I2760" s="3" t="s">
        <v>26</v>
      </c>
      <c r="J2760" s="3" t="s">
        <v>491</v>
      </c>
      <c r="T2760" s="6" t="s">
        <v>28</v>
      </c>
    </row>
    <row r="2761" ht="12.0" customHeight="1">
      <c r="A2761" s="3" t="s">
        <v>21</v>
      </c>
      <c r="B2761" s="3" t="s">
        <v>106</v>
      </c>
      <c r="C2761" s="3" t="s">
        <v>490</v>
      </c>
      <c r="D2761" s="5"/>
      <c r="E2761" s="3" t="s">
        <v>484</v>
      </c>
      <c r="G2761" s="6" t="s">
        <v>25</v>
      </c>
      <c r="I2761" s="3" t="s">
        <v>26</v>
      </c>
      <c r="J2761" s="3" t="s">
        <v>491</v>
      </c>
      <c r="T2761" s="6" t="s">
        <v>28</v>
      </c>
    </row>
    <row r="2762" ht="12.0" customHeight="1">
      <c r="A2762" s="3" t="s">
        <v>21</v>
      </c>
      <c r="B2762" s="3" t="s">
        <v>107</v>
      </c>
      <c r="C2762" s="3" t="s">
        <v>490</v>
      </c>
      <c r="D2762" s="5"/>
      <c r="E2762" s="3" t="s">
        <v>485</v>
      </c>
      <c r="G2762" s="6" t="s">
        <v>25</v>
      </c>
      <c r="I2762" s="3" t="s">
        <v>26</v>
      </c>
      <c r="J2762" s="3" t="s">
        <v>491</v>
      </c>
      <c r="T2762" s="6" t="s">
        <v>28</v>
      </c>
    </row>
    <row r="2763" ht="12.0" customHeight="1">
      <c r="A2763" s="3" t="s">
        <v>21</v>
      </c>
      <c r="B2763" s="3" t="s">
        <v>108</v>
      </c>
      <c r="C2763" s="3" t="s">
        <v>490</v>
      </c>
      <c r="D2763" s="5"/>
      <c r="E2763" s="3" t="s">
        <v>485</v>
      </c>
      <c r="G2763" s="6" t="s">
        <v>25</v>
      </c>
      <c r="I2763" s="3" t="s">
        <v>26</v>
      </c>
      <c r="J2763" s="3" t="s">
        <v>491</v>
      </c>
      <c r="T2763" s="6" t="s">
        <v>28</v>
      </c>
    </row>
    <row r="2764" ht="12.0" customHeight="1">
      <c r="A2764" s="3" t="s">
        <v>21</v>
      </c>
      <c r="B2764" s="3" t="s">
        <v>109</v>
      </c>
      <c r="C2764" s="3" t="s">
        <v>490</v>
      </c>
      <c r="D2764" s="5"/>
      <c r="E2764" s="3" t="s">
        <v>485</v>
      </c>
      <c r="G2764" s="6" t="s">
        <v>25</v>
      </c>
      <c r="I2764" s="3" t="s">
        <v>26</v>
      </c>
      <c r="J2764" s="3" t="s">
        <v>491</v>
      </c>
      <c r="T2764" s="6" t="s">
        <v>28</v>
      </c>
    </row>
    <row r="2765" ht="12.0" customHeight="1">
      <c r="A2765" s="3" t="s">
        <v>21</v>
      </c>
      <c r="B2765" s="3" t="s">
        <v>110</v>
      </c>
      <c r="C2765" s="3" t="s">
        <v>490</v>
      </c>
      <c r="D2765" s="5"/>
      <c r="E2765" s="3" t="s">
        <v>485</v>
      </c>
      <c r="G2765" s="6" t="s">
        <v>25</v>
      </c>
      <c r="I2765" s="3" t="s">
        <v>26</v>
      </c>
      <c r="J2765" s="3" t="s">
        <v>491</v>
      </c>
      <c r="T2765" s="6" t="s">
        <v>28</v>
      </c>
    </row>
    <row r="2766" ht="12.0" customHeight="1">
      <c r="A2766" s="3" t="s">
        <v>21</v>
      </c>
      <c r="B2766" s="3" t="s">
        <v>111</v>
      </c>
      <c r="C2766" s="3" t="s">
        <v>490</v>
      </c>
      <c r="D2766" s="5"/>
      <c r="E2766" s="3" t="s">
        <v>485</v>
      </c>
      <c r="G2766" s="6" t="s">
        <v>25</v>
      </c>
      <c r="I2766" s="3" t="s">
        <v>26</v>
      </c>
      <c r="J2766" s="3" t="s">
        <v>491</v>
      </c>
      <c r="T2766" s="6" t="s">
        <v>28</v>
      </c>
    </row>
    <row r="2767" ht="12.0" customHeight="1">
      <c r="A2767" s="3" t="s">
        <v>21</v>
      </c>
      <c r="B2767" s="3" t="s">
        <v>112</v>
      </c>
      <c r="C2767" s="3" t="s">
        <v>490</v>
      </c>
      <c r="D2767" s="5"/>
      <c r="E2767" s="3" t="s">
        <v>484</v>
      </c>
      <c r="G2767" s="6" t="s">
        <v>25</v>
      </c>
      <c r="I2767" s="3" t="s">
        <v>26</v>
      </c>
      <c r="J2767" s="3" t="s">
        <v>491</v>
      </c>
      <c r="T2767" s="6" t="s">
        <v>28</v>
      </c>
    </row>
    <row r="2768" ht="12.0" customHeight="1">
      <c r="A2768" s="3" t="s">
        <v>21</v>
      </c>
      <c r="B2768" s="3" t="s">
        <v>113</v>
      </c>
      <c r="C2768" s="3" t="s">
        <v>490</v>
      </c>
      <c r="D2768" s="5"/>
      <c r="E2768" s="3" t="s">
        <v>485</v>
      </c>
      <c r="G2768" s="6" t="s">
        <v>25</v>
      </c>
      <c r="I2768" s="3" t="s">
        <v>26</v>
      </c>
      <c r="J2768" s="3" t="s">
        <v>491</v>
      </c>
      <c r="T2768" s="6" t="s">
        <v>28</v>
      </c>
    </row>
    <row r="2769" ht="12.0" customHeight="1">
      <c r="A2769" s="3" t="s">
        <v>21</v>
      </c>
      <c r="B2769" s="3" t="s">
        <v>114</v>
      </c>
      <c r="C2769" s="3" t="s">
        <v>490</v>
      </c>
      <c r="D2769" s="5"/>
      <c r="E2769" s="3" t="s">
        <v>484</v>
      </c>
      <c r="G2769" s="6" t="s">
        <v>25</v>
      </c>
      <c r="I2769" s="3" t="s">
        <v>26</v>
      </c>
      <c r="J2769" s="3" t="s">
        <v>491</v>
      </c>
      <c r="T2769" s="6" t="s">
        <v>28</v>
      </c>
    </row>
    <row r="2770" ht="12.0" customHeight="1">
      <c r="A2770" s="3" t="s">
        <v>21</v>
      </c>
      <c r="B2770" s="3" t="s">
        <v>115</v>
      </c>
      <c r="C2770" s="3" t="s">
        <v>490</v>
      </c>
      <c r="D2770" s="5"/>
      <c r="E2770" s="3" t="s">
        <v>484</v>
      </c>
      <c r="G2770" s="6" t="s">
        <v>25</v>
      </c>
      <c r="I2770" s="3" t="s">
        <v>26</v>
      </c>
      <c r="J2770" s="3" t="s">
        <v>491</v>
      </c>
      <c r="T2770" s="6" t="s">
        <v>28</v>
      </c>
    </row>
    <row r="2771" ht="12.0" customHeight="1">
      <c r="A2771" s="3" t="s">
        <v>21</v>
      </c>
      <c r="B2771" s="3" t="s">
        <v>116</v>
      </c>
      <c r="C2771" s="3" t="s">
        <v>490</v>
      </c>
      <c r="D2771" s="5"/>
      <c r="E2771" s="3" t="s">
        <v>484</v>
      </c>
      <c r="G2771" s="6" t="s">
        <v>25</v>
      </c>
      <c r="I2771" s="3" t="s">
        <v>26</v>
      </c>
      <c r="J2771" s="3" t="s">
        <v>491</v>
      </c>
      <c r="T2771" s="6" t="s">
        <v>28</v>
      </c>
    </row>
    <row r="2772" ht="12.0" customHeight="1">
      <c r="A2772" s="3" t="s">
        <v>21</v>
      </c>
      <c r="B2772" s="3" t="s">
        <v>117</v>
      </c>
      <c r="C2772" s="3" t="s">
        <v>490</v>
      </c>
      <c r="D2772" s="5"/>
      <c r="E2772" s="3" t="s">
        <v>484</v>
      </c>
      <c r="G2772" s="6" t="s">
        <v>25</v>
      </c>
      <c r="I2772" s="3" t="s">
        <v>26</v>
      </c>
      <c r="J2772" s="3" t="s">
        <v>491</v>
      </c>
      <c r="T2772" s="6" t="s">
        <v>28</v>
      </c>
    </row>
    <row r="2773" ht="12.0" customHeight="1">
      <c r="A2773" s="3" t="s">
        <v>21</v>
      </c>
      <c r="B2773" s="3" t="s">
        <v>118</v>
      </c>
      <c r="C2773" s="3" t="s">
        <v>490</v>
      </c>
      <c r="D2773" s="5"/>
      <c r="E2773" s="3" t="s">
        <v>485</v>
      </c>
      <c r="G2773" s="6" t="s">
        <v>25</v>
      </c>
      <c r="I2773" s="3" t="s">
        <v>26</v>
      </c>
      <c r="J2773" s="3" t="s">
        <v>491</v>
      </c>
      <c r="T2773" s="6" t="s">
        <v>28</v>
      </c>
    </row>
    <row r="2774" ht="12.0" customHeight="1">
      <c r="A2774" s="3" t="s">
        <v>21</v>
      </c>
      <c r="B2774" s="3" t="s">
        <v>119</v>
      </c>
      <c r="C2774" s="3" t="s">
        <v>490</v>
      </c>
      <c r="D2774" s="5"/>
      <c r="E2774" s="3" t="s">
        <v>484</v>
      </c>
      <c r="G2774" s="6" t="s">
        <v>25</v>
      </c>
      <c r="I2774" s="3" t="s">
        <v>26</v>
      </c>
      <c r="J2774" s="3" t="s">
        <v>491</v>
      </c>
      <c r="T2774" s="6" t="s">
        <v>28</v>
      </c>
    </row>
    <row r="2775" ht="12.0" customHeight="1">
      <c r="A2775" s="3" t="s">
        <v>21</v>
      </c>
      <c r="B2775" s="3" t="s">
        <v>120</v>
      </c>
      <c r="C2775" s="3" t="s">
        <v>490</v>
      </c>
      <c r="D2775" s="5"/>
      <c r="E2775" s="3" t="s">
        <v>485</v>
      </c>
      <c r="G2775" s="6" t="s">
        <v>25</v>
      </c>
      <c r="I2775" s="3" t="s">
        <v>26</v>
      </c>
      <c r="J2775" s="3" t="s">
        <v>491</v>
      </c>
      <c r="T2775" s="6" t="s">
        <v>28</v>
      </c>
    </row>
    <row r="2776" ht="12.0" customHeight="1">
      <c r="A2776" s="3" t="s">
        <v>21</v>
      </c>
      <c r="B2776" s="3" t="s">
        <v>121</v>
      </c>
      <c r="C2776" s="3" t="s">
        <v>490</v>
      </c>
      <c r="D2776" s="5"/>
      <c r="E2776" s="3" t="s">
        <v>485</v>
      </c>
      <c r="G2776" s="6" t="s">
        <v>25</v>
      </c>
      <c r="I2776" s="3" t="s">
        <v>26</v>
      </c>
      <c r="J2776" s="3" t="s">
        <v>491</v>
      </c>
      <c r="T2776" s="6" t="s">
        <v>28</v>
      </c>
    </row>
    <row r="2777" ht="12.0" customHeight="1">
      <c r="A2777" s="3" t="s">
        <v>21</v>
      </c>
      <c r="B2777" s="3" t="s">
        <v>122</v>
      </c>
      <c r="C2777" s="3" t="s">
        <v>490</v>
      </c>
      <c r="D2777" s="5"/>
      <c r="E2777" s="3" t="s">
        <v>484</v>
      </c>
      <c r="G2777" s="6" t="s">
        <v>25</v>
      </c>
      <c r="I2777" s="3" t="s">
        <v>26</v>
      </c>
      <c r="J2777" s="3" t="s">
        <v>491</v>
      </c>
      <c r="T2777" s="6" t="s">
        <v>28</v>
      </c>
    </row>
    <row r="2778" ht="12.0" customHeight="1">
      <c r="A2778" s="3" t="s">
        <v>21</v>
      </c>
      <c r="B2778" s="3" t="s">
        <v>123</v>
      </c>
      <c r="C2778" s="3" t="s">
        <v>490</v>
      </c>
      <c r="D2778" s="5"/>
      <c r="E2778" s="3" t="s">
        <v>484</v>
      </c>
      <c r="G2778" s="6" t="s">
        <v>25</v>
      </c>
      <c r="I2778" s="3" t="s">
        <v>26</v>
      </c>
      <c r="J2778" s="3" t="s">
        <v>491</v>
      </c>
      <c r="T2778" s="6" t="s">
        <v>28</v>
      </c>
    </row>
    <row r="2779" ht="12.0" customHeight="1">
      <c r="A2779" s="3" t="s">
        <v>21</v>
      </c>
      <c r="B2779" s="3" t="s">
        <v>124</v>
      </c>
      <c r="C2779" s="3" t="s">
        <v>490</v>
      </c>
      <c r="D2779" s="5"/>
      <c r="E2779" s="3" t="s">
        <v>484</v>
      </c>
      <c r="G2779" s="6" t="s">
        <v>25</v>
      </c>
      <c r="I2779" s="3" t="s">
        <v>26</v>
      </c>
      <c r="J2779" s="3" t="s">
        <v>491</v>
      </c>
      <c r="T2779" s="6" t="s">
        <v>28</v>
      </c>
    </row>
    <row r="2780" ht="12.0" customHeight="1">
      <c r="A2780" s="3" t="s">
        <v>21</v>
      </c>
      <c r="B2780" s="3" t="s">
        <v>125</v>
      </c>
      <c r="C2780" s="3" t="s">
        <v>490</v>
      </c>
      <c r="D2780" s="5"/>
      <c r="E2780" s="3" t="s">
        <v>484</v>
      </c>
      <c r="G2780" s="6" t="s">
        <v>25</v>
      </c>
      <c r="I2780" s="3" t="s">
        <v>26</v>
      </c>
      <c r="J2780" s="3" t="s">
        <v>491</v>
      </c>
      <c r="T2780" s="6" t="s">
        <v>28</v>
      </c>
    </row>
    <row r="2781" ht="12.0" customHeight="1">
      <c r="A2781" s="3" t="s">
        <v>21</v>
      </c>
      <c r="B2781" s="3" t="s">
        <v>126</v>
      </c>
      <c r="C2781" s="3" t="s">
        <v>490</v>
      </c>
      <c r="D2781" s="5"/>
      <c r="E2781" s="3" t="s">
        <v>484</v>
      </c>
      <c r="G2781" s="6" t="s">
        <v>25</v>
      </c>
      <c r="I2781" s="3" t="s">
        <v>26</v>
      </c>
      <c r="J2781" s="3" t="s">
        <v>491</v>
      </c>
      <c r="T2781" s="6" t="s">
        <v>28</v>
      </c>
    </row>
    <row r="2782" ht="12.0" customHeight="1">
      <c r="A2782" s="3" t="s">
        <v>21</v>
      </c>
      <c r="B2782" s="3" t="s">
        <v>127</v>
      </c>
      <c r="C2782" s="3" t="s">
        <v>490</v>
      </c>
      <c r="D2782" s="5"/>
      <c r="E2782" s="3" t="s">
        <v>485</v>
      </c>
      <c r="G2782" s="6" t="s">
        <v>25</v>
      </c>
      <c r="I2782" s="3" t="s">
        <v>26</v>
      </c>
      <c r="J2782" s="3" t="s">
        <v>491</v>
      </c>
      <c r="T2782" s="6" t="s">
        <v>28</v>
      </c>
    </row>
    <row r="2783" ht="12.0" customHeight="1">
      <c r="A2783" s="3" t="s">
        <v>21</v>
      </c>
      <c r="B2783" s="3" t="s">
        <v>128</v>
      </c>
      <c r="C2783" s="3" t="s">
        <v>490</v>
      </c>
      <c r="D2783" s="5"/>
      <c r="E2783" s="3" t="s">
        <v>485</v>
      </c>
      <c r="G2783" s="6" t="s">
        <v>25</v>
      </c>
      <c r="I2783" s="3" t="s">
        <v>26</v>
      </c>
      <c r="J2783" s="3" t="s">
        <v>491</v>
      </c>
      <c r="T2783" s="6" t="s">
        <v>28</v>
      </c>
    </row>
    <row r="2784" ht="12.0" customHeight="1">
      <c r="A2784" s="3" t="s">
        <v>21</v>
      </c>
      <c r="B2784" s="3" t="s">
        <v>129</v>
      </c>
      <c r="C2784" s="3" t="s">
        <v>490</v>
      </c>
      <c r="D2784" s="5"/>
      <c r="E2784" s="3" t="s">
        <v>484</v>
      </c>
      <c r="G2784" s="6" t="s">
        <v>25</v>
      </c>
      <c r="I2784" s="3" t="s">
        <v>26</v>
      </c>
      <c r="J2784" s="3" t="s">
        <v>491</v>
      </c>
      <c r="T2784" s="6" t="s">
        <v>28</v>
      </c>
    </row>
    <row r="2785" ht="12.0" customHeight="1">
      <c r="A2785" s="3" t="s">
        <v>21</v>
      </c>
      <c r="B2785" s="3" t="s">
        <v>130</v>
      </c>
      <c r="C2785" s="3" t="s">
        <v>490</v>
      </c>
      <c r="D2785" s="5"/>
      <c r="E2785" s="3" t="s">
        <v>484</v>
      </c>
      <c r="G2785" s="6" t="s">
        <v>25</v>
      </c>
      <c r="I2785" s="3" t="s">
        <v>26</v>
      </c>
      <c r="J2785" s="3" t="s">
        <v>491</v>
      </c>
      <c r="T2785" s="6" t="s">
        <v>28</v>
      </c>
    </row>
    <row r="2786" ht="12.0" customHeight="1">
      <c r="A2786" s="3" t="s">
        <v>21</v>
      </c>
      <c r="B2786" s="3" t="s">
        <v>131</v>
      </c>
      <c r="C2786" s="3" t="s">
        <v>490</v>
      </c>
      <c r="D2786" s="5"/>
      <c r="E2786" s="3" t="s">
        <v>485</v>
      </c>
      <c r="G2786" s="6" t="s">
        <v>25</v>
      </c>
      <c r="I2786" s="3" t="s">
        <v>26</v>
      </c>
      <c r="J2786" s="3" t="s">
        <v>491</v>
      </c>
      <c r="T2786" s="6" t="s">
        <v>28</v>
      </c>
    </row>
    <row r="2787" ht="12.0" customHeight="1">
      <c r="A2787" s="3" t="s">
        <v>21</v>
      </c>
      <c r="B2787" s="3" t="s">
        <v>132</v>
      </c>
      <c r="C2787" s="3" t="s">
        <v>490</v>
      </c>
      <c r="D2787" s="5"/>
      <c r="E2787" s="3" t="s">
        <v>484</v>
      </c>
      <c r="G2787" s="6" t="s">
        <v>25</v>
      </c>
      <c r="I2787" s="3" t="s">
        <v>26</v>
      </c>
      <c r="J2787" s="3" t="s">
        <v>491</v>
      </c>
      <c r="T2787" s="6" t="s">
        <v>28</v>
      </c>
    </row>
    <row r="2788" ht="12.0" customHeight="1">
      <c r="A2788" s="3" t="s">
        <v>21</v>
      </c>
      <c r="B2788" s="3" t="s">
        <v>133</v>
      </c>
      <c r="C2788" s="3" t="s">
        <v>490</v>
      </c>
      <c r="D2788" s="5"/>
      <c r="E2788" s="3" t="s">
        <v>485</v>
      </c>
      <c r="G2788" s="6" t="s">
        <v>25</v>
      </c>
      <c r="I2788" s="3" t="s">
        <v>26</v>
      </c>
      <c r="J2788" s="3" t="s">
        <v>491</v>
      </c>
      <c r="T2788" s="6" t="s">
        <v>28</v>
      </c>
    </row>
    <row r="2789" ht="12.0" customHeight="1">
      <c r="A2789" s="3" t="s">
        <v>21</v>
      </c>
      <c r="B2789" s="3" t="s">
        <v>134</v>
      </c>
      <c r="C2789" s="3" t="s">
        <v>490</v>
      </c>
      <c r="D2789" s="5"/>
      <c r="E2789" s="3" t="s">
        <v>484</v>
      </c>
      <c r="G2789" s="6" t="s">
        <v>25</v>
      </c>
      <c r="I2789" s="3" t="s">
        <v>26</v>
      </c>
      <c r="J2789" s="3" t="s">
        <v>491</v>
      </c>
      <c r="T2789" s="6" t="s">
        <v>28</v>
      </c>
    </row>
    <row r="2790" ht="12.0" customHeight="1">
      <c r="A2790" s="3" t="s">
        <v>21</v>
      </c>
      <c r="B2790" s="3" t="s">
        <v>135</v>
      </c>
      <c r="C2790" s="3" t="s">
        <v>490</v>
      </c>
      <c r="D2790" s="5"/>
      <c r="E2790" s="3" t="s">
        <v>485</v>
      </c>
      <c r="G2790" s="6" t="s">
        <v>25</v>
      </c>
      <c r="I2790" s="3" t="s">
        <v>26</v>
      </c>
      <c r="J2790" s="3" t="s">
        <v>491</v>
      </c>
      <c r="T2790" s="6" t="s">
        <v>28</v>
      </c>
    </row>
    <row r="2791" ht="12.0" customHeight="1">
      <c r="A2791" s="3" t="s">
        <v>21</v>
      </c>
      <c r="B2791" s="3" t="s">
        <v>136</v>
      </c>
      <c r="C2791" s="3" t="s">
        <v>490</v>
      </c>
      <c r="D2791" s="5"/>
      <c r="E2791" s="3" t="s">
        <v>484</v>
      </c>
      <c r="G2791" s="6" t="s">
        <v>25</v>
      </c>
      <c r="I2791" s="3" t="s">
        <v>26</v>
      </c>
      <c r="J2791" s="3" t="s">
        <v>491</v>
      </c>
      <c r="T2791" s="6" t="s">
        <v>28</v>
      </c>
    </row>
    <row r="2792" ht="12.0" customHeight="1">
      <c r="A2792" s="3" t="s">
        <v>21</v>
      </c>
      <c r="B2792" s="3" t="s">
        <v>137</v>
      </c>
      <c r="C2792" s="3" t="s">
        <v>490</v>
      </c>
      <c r="D2792" s="5"/>
      <c r="E2792" s="3" t="s">
        <v>485</v>
      </c>
      <c r="G2792" s="6" t="s">
        <v>25</v>
      </c>
      <c r="I2792" s="3" t="s">
        <v>26</v>
      </c>
      <c r="J2792" s="3" t="s">
        <v>491</v>
      </c>
      <c r="T2792" s="6" t="s">
        <v>28</v>
      </c>
    </row>
    <row r="2793" ht="12.0" customHeight="1">
      <c r="A2793" s="3" t="s">
        <v>21</v>
      </c>
      <c r="B2793" s="3" t="s">
        <v>138</v>
      </c>
      <c r="C2793" s="3" t="s">
        <v>490</v>
      </c>
      <c r="D2793" s="5"/>
      <c r="E2793" s="3" t="s">
        <v>484</v>
      </c>
      <c r="G2793" s="6" t="s">
        <v>25</v>
      </c>
      <c r="I2793" s="3" t="s">
        <v>26</v>
      </c>
      <c r="J2793" s="3" t="s">
        <v>491</v>
      </c>
      <c r="T2793" s="6" t="s">
        <v>28</v>
      </c>
    </row>
    <row r="2794" ht="12.0" customHeight="1">
      <c r="A2794" s="3" t="s">
        <v>21</v>
      </c>
      <c r="B2794" s="3" t="s">
        <v>139</v>
      </c>
      <c r="C2794" s="3" t="s">
        <v>490</v>
      </c>
      <c r="D2794" s="5"/>
      <c r="E2794" s="3" t="s">
        <v>485</v>
      </c>
      <c r="G2794" s="6" t="s">
        <v>25</v>
      </c>
      <c r="I2794" s="3" t="s">
        <v>26</v>
      </c>
      <c r="J2794" s="3" t="s">
        <v>491</v>
      </c>
      <c r="T2794" s="6" t="s">
        <v>28</v>
      </c>
    </row>
    <row r="2795" ht="12.0" customHeight="1">
      <c r="A2795" s="3" t="s">
        <v>21</v>
      </c>
      <c r="B2795" s="3" t="s">
        <v>140</v>
      </c>
      <c r="C2795" s="3" t="s">
        <v>490</v>
      </c>
      <c r="D2795" s="5"/>
      <c r="E2795" s="3" t="s">
        <v>485</v>
      </c>
      <c r="G2795" s="6" t="s">
        <v>25</v>
      </c>
      <c r="I2795" s="3" t="s">
        <v>26</v>
      </c>
      <c r="J2795" s="3" t="s">
        <v>491</v>
      </c>
      <c r="T2795" s="6" t="s">
        <v>28</v>
      </c>
    </row>
    <row r="2796" ht="12.0" customHeight="1">
      <c r="A2796" s="3" t="s">
        <v>21</v>
      </c>
      <c r="B2796" s="3" t="s">
        <v>141</v>
      </c>
      <c r="C2796" s="3" t="s">
        <v>490</v>
      </c>
      <c r="D2796" s="5"/>
      <c r="E2796" s="3" t="s">
        <v>485</v>
      </c>
      <c r="G2796" s="6" t="s">
        <v>25</v>
      </c>
      <c r="I2796" s="3" t="s">
        <v>26</v>
      </c>
      <c r="J2796" s="3" t="s">
        <v>491</v>
      </c>
      <c r="T2796" s="6" t="s">
        <v>28</v>
      </c>
    </row>
    <row r="2797" ht="12.0" customHeight="1">
      <c r="A2797" s="3" t="s">
        <v>21</v>
      </c>
      <c r="B2797" s="3" t="s">
        <v>142</v>
      </c>
      <c r="C2797" s="3" t="s">
        <v>490</v>
      </c>
      <c r="D2797" s="5"/>
      <c r="E2797" s="3" t="s">
        <v>485</v>
      </c>
      <c r="G2797" s="6" t="s">
        <v>25</v>
      </c>
      <c r="I2797" s="3" t="s">
        <v>26</v>
      </c>
      <c r="J2797" s="3" t="s">
        <v>491</v>
      </c>
      <c r="T2797" s="6" t="s">
        <v>28</v>
      </c>
    </row>
    <row r="2798" ht="12.0" customHeight="1">
      <c r="A2798" s="3" t="s">
        <v>21</v>
      </c>
      <c r="B2798" s="3" t="s">
        <v>143</v>
      </c>
      <c r="C2798" s="3" t="s">
        <v>490</v>
      </c>
      <c r="D2798" s="5"/>
      <c r="E2798" s="3" t="s">
        <v>484</v>
      </c>
      <c r="G2798" s="6" t="s">
        <v>25</v>
      </c>
      <c r="I2798" s="3" t="s">
        <v>26</v>
      </c>
      <c r="J2798" s="3" t="s">
        <v>491</v>
      </c>
      <c r="T2798" s="6" t="s">
        <v>28</v>
      </c>
    </row>
    <row r="2799" ht="12.0" customHeight="1">
      <c r="A2799" s="3" t="s">
        <v>21</v>
      </c>
      <c r="B2799" s="3" t="s">
        <v>144</v>
      </c>
      <c r="C2799" s="3" t="s">
        <v>490</v>
      </c>
      <c r="D2799" s="5"/>
      <c r="E2799" s="3" t="s">
        <v>484</v>
      </c>
      <c r="G2799" s="6" t="s">
        <v>25</v>
      </c>
      <c r="I2799" s="3" t="s">
        <v>26</v>
      </c>
      <c r="J2799" s="3" t="s">
        <v>491</v>
      </c>
      <c r="T2799" s="6" t="s">
        <v>28</v>
      </c>
    </row>
    <row r="2800" ht="12.0" customHeight="1">
      <c r="A2800" s="3" t="s">
        <v>21</v>
      </c>
      <c r="B2800" s="3" t="s">
        <v>145</v>
      </c>
      <c r="C2800" s="3" t="s">
        <v>490</v>
      </c>
      <c r="D2800" s="5"/>
      <c r="E2800" s="3" t="s">
        <v>484</v>
      </c>
      <c r="G2800" s="6" t="s">
        <v>25</v>
      </c>
      <c r="I2800" s="3" t="s">
        <v>26</v>
      </c>
      <c r="J2800" s="3" t="s">
        <v>491</v>
      </c>
      <c r="T2800" s="6" t="s">
        <v>28</v>
      </c>
    </row>
    <row r="2801" ht="12.0" customHeight="1">
      <c r="A2801" s="3" t="s">
        <v>21</v>
      </c>
      <c r="B2801" s="3" t="s">
        <v>146</v>
      </c>
      <c r="C2801" s="3" t="s">
        <v>490</v>
      </c>
      <c r="D2801" s="5"/>
      <c r="E2801" s="3" t="s">
        <v>485</v>
      </c>
      <c r="G2801" s="6" t="s">
        <v>25</v>
      </c>
      <c r="I2801" s="3" t="s">
        <v>26</v>
      </c>
      <c r="J2801" s="3" t="s">
        <v>491</v>
      </c>
      <c r="T2801" s="6" t="s">
        <v>28</v>
      </c>
    </row>
    <row r="2802" ht="12.0" customHeight="1">
      <c r="A2802" s="3" t="s">
        <v>21</v>
      </c>
      <c r="B2802" s="3" t="s">
        <v>147</v>
      </c>
      <c r="C2802" s="3" t="s">
        <v>490</v>
      </c>
      <c r="D2802" s="5"/>
      <c r="E2802" s="3" t="s">
        <v>484</v>
      </c>
      <c r="G2802" s="6" t="s">
        <v>25</v>
      </c>
      <c r="I2802" s="3" t="s">
        <v>26</v>
      </c>
      <c r="J2802" s="3" t="s">
        <v>491</v>
      </c>
      <c r="T2802" s="6" t="s">
        <v>28</v>
      </c>
    </row>
    <row r="2803" ht="12.0" customHeight="1">
      <c r="A2803" s="3" t="s">
        <v>21</v>
      </c>
      <c r="B2803" s="3" t="s">
        <v>148</v>
      </c>
      <c r="C2803" s="3" t="s">
        <v>490</v>
      </c>
      <c r="D2803" s="5"/>
      <c r="E2803" s="3" t="s">
        <v>484</v>
      </c>
      <c r="G2803" s="6" t="s">
        <v>25</v>
      </c>
      <c r="I2803" s="3" t="s">
        <v>26</v>
      </c>
      <c r="J2803" s="3" t="s">
        <v>491</v>
      </c>
      <c r="T2803" s="6" t="s">
        <v>28</v>
      </c>
    </row>
    <row r="2804" ht="12.0" customHeight="1">
      <c r="A2804" s="3" t="s">
        <v>21</v>
      </c>
      <c r="B2804" s="3" t="s">
        <v>149</v>
      </c>
      <c r="C2804" s="3" t="s">
        <v>490</v>
      </c>
      <c r="D2804" s="5"/>
      <c r="E2804" s="3" t="s">
        <v>484</v>
      </c>
      <c r="G2804" s="6" t="s">
        <v>25</v>
      </c>
      <c r="I2804" s="3" t="s">
        <v>26</v>
      </c>
      <c r="J2804" s="3" t="s">
        <v>491</v>
      </c>
      <c r="T2804" s="6" t="s">
        <v>28</v>
      </c>
    </row>
    <row r="2805" ht="12.0" customHeight="1">
      <c r="A2805" s="3" t="s">
        <v>21</v>
      </c>
      <c r="B2805" s="3" t="s">
        <v>150</v>
      </c>
      <c r="C2805" s="3" t="s">
        <v>490</v>
      </c>
      <c r="D2805" s="5"/>
      <c r="E2805" s="3" t="s">
        <v>484</v>
      </c>
      <c r="G2805" s="6" t="s">
        <v>25</v>
      </c>
      <c r="I2805" s="3" t="s">
        <v>26</v>
      </c>
      <c r="J2805" s="3" t="s">
        <v>491</v>
      </c>
      <c r="T2805" s="6" t="s">
        <v>28</v>
      </c>
    </row>
    <row r="2806" ht="12.0" customHeight="1">
      <c r="A2806" s="3" t="s">
        <v>21</v>
      </c>
      <c r="B2806" s="3" t="s">
        <v>151</v>
      </c>
      <c r="C2806" s="3" t="s">
        <v>490</v>
      </c>
      <c r="D2806" s="5"/>
      <c r="E2806" s="3" t="s">
        <v>484</v>
      </c>
      <c r="G2806" s="6" t="s">
        <v>25</v>
      </c>
      <c r="I2806" s="3" t="s">
        <v>26</v>
      </c>
      <c r="J2806" s="3" t="s">
        <v>491</v>
      </c>
      <c r="T2806" s="6" t="s">
        <v>28</v>
      </c>
    </row>
    <row r="2807" ht="12.0" customHeight="1">
      <c r="A2807" s="3" t="s">
        <v>21</v>
      </c>
      <c r="B2807" s="3" t="s">
        <v>152</v>
      </c>
      <c r="C2807" s="3" t="s">
        <v>490</v>
      </c>
      <c r="D2807" s="5"/>
      <c r="E2807" s="3" t="s">
        <v>484</v>
      </c>
      <c r="G2807" s="6" t="s">
        <v>25</v>
      </c>
      <c r="I2807" s="3" t="s">
        <v>26</v>
      </c>
      <c r="J2807" s="3" t="s">
        <v>491</v>
      </c>
      <c r="T2807" s="6" t="s">
        <v>28</v>
      </c>
    </row>
    <row r="2808" ht="12.0" customHeight="1">
      <c r="A2808" s="3" t="s">
        <v>21</v>
      </c>
      <c r="B2808" s="3" t="s">
        <v>153</v>
      </c>
      <c r="C2808" s="3" t="s">
        <v>490</v>
      </c>
      <c r="D2808" s="5"/>
      <c r="E2808" s="3" t="s">
        <v>485</v>
      </c>
      <c r="G2808" s="6" t="s">
        <v>25</v>
      </c>
      <c r="I2808" s="3" t="s">
        <v>26</v>
      </c>
      <c r="J2808" s="3" t="s">
        <v>491</v>
      </c>
      <c r="T2808" s="6" t="s">
        <v>28</v>
      </c>
    </row>
    <row r="2809" ht="12.0" customHeight="1">
      <c r="A2809" s="3" t="s">
        <v>21</v>
      </c>
      <c r="B2809" s="3" t="s">
        <v>154</v>
      </c>
      <c r="C2809" s="3" t="s">
        <v>490</v>
      </c>
      <c r="D2809" s="5"/>
      <c r="E2809" s="3" t="s">
        <v>485</v>
      </c>
      <c r="G2809" s="6" t="s">
        <v>25</v>
      </c>
      <c r="I2809" s="3" t="s">
        <v>26</v>
      </c>
      <c r="J2809" s="3" t="s">
        <v>491</v>
      </c>
      <c r="T2809" s="6" t="s">
        <v>28</v>
      </c>
    </row>
    <row r="2810" ht="12.0" customHeight="1">
      <c r="A2810" s="3" t="s">
        <v>21</v>
      </c>
      <c r="B2810" s="3" t="s">
        <v>155</v>
      </c>
      <c r="C2810" s="3" t="s">
        <v>490</v>
      </c>
      <c r="D2810" s="5"/>
      <c r="E2810" s="3" t="s">
        <v>484</v>
      </c>
      <c r="G2810" s="6" t="s">
        <v>25</v>
      </c>
      <c r="I2810" s="3" t="s">
        <v>26</v>
      </c>
      <c r="J2810" s="3" t="s">
        <v>491</v>
      </c>
      <c r="T2810" s="6" t="s">
        <v>28</v>
      </c>
    </row>
    <row r="2811" ht="12.0" customHeight="1">
      <c r="A2811" s="3" t="s">
        <v>21</v>
      </c>
      <c r="B2811" s="3" t="s">
        <v>156</v>
      </c>
      <c r="C2811" s="3" t="s">
        <v>490</v>
      </c>
      <c r="D2811" s="5"/>
      <c r="E2811" s="3" t="s">
        <v>485</v>
      </c>
      <c r="G2811" s="6" t="s">
        <v>25</v>
      </c>
      <c r="I2811" s="3" t="s">
        <v>26</v>
      </c>
      <c r="J2811" s="3" t="s">
        <v>491</v>
      </c>
      <c r="T2811" s="6" t="s">
        <v>28</v>
      </c>
    </row>
    <row r="2812" ht="12.0" customHeight="1">
      <c r="A2812" s="3" t="s">
        <v>21</v>
      </c>
      <c r="B2812" s="3" t="s">
        <v>157</v>
      </c>
      <c r="C2812" s="3" t="s">
        <v>490</v>
      </c>
      <c r="D2812" s="5"/>
      <c r="E2812" s="3" t="s">
        <v>484</v>
      </c>
      <c r="G2812" s="6" t="s">
        <v>25</v>
      </c>
      <c r="I2812" s="3" t="s">
        <v>26</v>
      </c>
      <c r="J2812" s="3" t="s">
        <v>491</v>
      </c>
      <c r="T2812" s="6" t="s">
        <v>28</v>
      </c>
    </row>
    <row r="2813" ht="12.0" customHeight="1">
      <c r="A2813" s="3" t="s">
        <v>21</v>
      </c>
      <c r="B2813" s="3" t="s">
        <v>158</v>
      </c>
      <c r="C2813" s="3" t="s">
        <v>490</v>
      </c>
      <c r="D2813" s="5"/>
      <c r="E2813" s="3" t="s">
        <v>484</v>
      </c>
      <c r="G2813" s="6" t="s">
        <v>25</v>
      </c>
      <c r="I2813" s="3" t="s">
        <v>26</v>
      </c>
      <c r="J2813" s="3" t="s">
        <v>491</v>
      </c>
      <c r="T2813" s="6" t="s">
        <v>28</v>
      </c>
    </row>
    <row r="2814" ht="12.0" customHeight="1">
      <c r="A2814" s="3" t="s">
        <v>21</v>
      </c>
      <c r="B2814" s="3" t="s">
        <v>159</v>
      </c>
      <c r="C2814" s="3" t="s">
        <v>490</v>
      </c>
      <c r="D2814" s="5"/>
      <c r="E2814" s="3" t="s">
        <v>484</v>
      </c>
      <c r="G2814" s="6" t="s">
        <v>25</v>
      </c>
      <c r="I2814" s="3" t="s">
        <v>26</v>
      </c>
      <c r="J2814" s="3" t="s">
        <v>491</v>
      </c>
      <c r="T2814" s="6" t="s">
        <v>28</v>
      </c>
    </row>
    <row r="2815" ht="12.0" customHeight="1">
      <c r="A2815" s="3" t="s">
        <v>21</v>
      </c>
      <c r="B2815" s="3" t="s">
        <v>160</v>
      </c>
      <c r="C2815" s="3" t="s">
        <v>490</v>
      </c>
      <c r="D2815" s="5"/>
      <c r="E2815" s="3" t="s">
        <v>485</v>
      </c>
      <c r="G2815" s="6" t="s">
        <v>25</v>
      </c>
      <c r="I2815" s="3" t="s">
        <v>26</v>
      </c>
      <c r="J2815" s="3" t="s">
        <v>491</v>
      </c>
      <c r="T2815" s="6" t="s">
        <v>28</v>
      </c>
    </row>
    <row r="2816" ht="12.0" customHeight="1">
      <c r="A2816" s="3" t="s">
        <v>21</v>
      </c>
      <c r="B2816" s="3" t="s">
        <v>161</v>
      </c>
      <c r="C2816" s="3" t="s">
        <v>490</v>
      </c>
      <c r="D2816" s="5"/>
      <c r="E2816" s="3" t="s">
        <v>485</v>
      </c>
      <c r="G2816" s="6" t="s">
        <v>25</v>
      </c>
      <c r="I2816" s="3" t="s">
        <v>26</v>
      </c>
      <c r="J2816" s="3" t="s">
        <v>491</v>
      </c>
      <c r="T2816" s="6" t="s">
        <v>28</v>
      </c>
    </row>
    <row r="2817" ht="12.0" customHeight="1">
      <c r="A2817" s="3" t="s">
        <v>21</v>
      </c>
      <c r="B2817" s="3" t="s">
        <v>162</v>
      </c>
      <c r="C2817" s="3" t="s">
        <v>490</v>
      </c>
      <c r="D2817" s="5"/>
      <c r="E2817" s="3" t="s">
        <v>485</v>
      </c>
      <c r="G2817" s="6" t="s">
        <v>25</v>
      </c>
      <c r="I2817" s="3" t="s">
        <v>26</v>
      </c>
      <c r="J2817" s="3" t="s">
        <v>491</v>
      </c>
      <c r="T2817" s="6" t="s">
        <v>28</v>
      </c>
    </row>
    <row r="2818" ht="12.0" customHeight="1">
      <c r="A2818" s="3" t="s">
        <v>21</v>
      </c>
      <c r="B2818" s="3" t="s">
        <v>163</v>
      </c>
      <c r="C2818" s="3" t="s">
        <v>490</v>
      </c>
      <c r="D2818" s="5"/>
      <c r="E2818" s="3" t="s">
        <v>485</v>
      </c>
      <c r="G2818" s="6" t="s">
        <v>25</v>
      </c>
      <c r="I2818" s="3" t="s">
        <v>26</v>
      </c>
      <c r="J2818" s="3" t="s">
        <v>491</v>
      </c>
      <c r="T2818" s="6" t="s">
        <v>28</v>
      </c>
    </row>
    <row r="2819" ht="12.0" customHeight="1">
      <c r="A2819" s="3" t="s">
        <v>21</v>
      </c>
      <c r="B2819" s="3" t="s">
        <v>164</v>
      </c>
      <c r="C2819" s="3" t="s">
        <v>490</v>
      </c>
      <c r="D2819" s="5"/>
      <c r="E2819" s="3" t="s">
        <v>484</v>
      </c>
      <c r="G2819" s="6" t="s">
        <v>25</v>
      </c>
      <c r="I2819" s="3" t="s">
        <v>26</v>
      </c>
      <c r="J2819" s="3" t="s">
        <v>491</v>
      </c>
      <c r="T2819" s="6" t="s">
        <v>28</v>
      </c>
    </row>
    <row r="2820" ht="12.0" customHeight="1">
      <c r="A2820" s="3" t="s">
        <v>21</v>
      </c>
      <c r="B2820" s="3" t="s">
        <v>165</v>
      </c>
      <c r="C2820" s="3" t="s">
        <v>490</v>
      </c>
      <c r="D2820" s="5"/>
      <c r="E2820" s="3" t="s">
        <v>485</v>
      </c>
      <c r="G2820" s="6" t="s">
        <v>25</v>
      </c>
      <c r="I2820" s="3" t="s">
        <v>26</v>
      </c>
      <c r="J2820" s="3" t="s">
        <v>491</v>
      </c>
      <c r="T2820" s="6" t="s">
        <v>28</v>
      </c>
    </row>
    <row r="2821" ht="12.0" customHeight="1">
      <c r="A2821" s="3" t="s">
        <v>21</v>
      </c>
      <c r="B2821" s="3" t="s">
        <v>166</v>
      </c>
      <c r="C2821" s="3" t="s">
        <v>490</v>
      </c>
      <c r="D2821" s="5"/>
      <c r="E2821" s="3" t="s">
        <v>485</v>
      </c>
      <c r="G2821" s="6" t="s">
        <v>25</v>
      </c>
      <c r="I2821" s="3" t="s">
        <v>26</v>
      </c>
      <c r="J2821" s="3" t="s">
        <v>491</v>
      </c>
      <c r="T2821" s="6" t="s">
        <v>28</v>
      </c>
    </row>
    <row r="2822" ht="12.0" customHeight="1">
      <c r="A2822" s="3" t="s">
        <v>21</v>
      </c>
      <c r="B2822" s="3" t="s">
        <v>167</v>
      </c>
      <c r="C2822" s="3" t="s">
        <v>490</v>
      </c>
      <c r="D2822" s="5"/>
      <c r="E2822" s="3" t="s">
        <v>484</v>
      </c>
      <c r="G2822" s="6" t="s">
        <v>25</v>
      </c>
      <c r="I2822" s="3" t="s">
        <v>26</v>
      </c>
      <c r="J2822" s="3" t="s">
        <v>491</v>
      </c>
      <c r="T2822" s="6" t="s">
        <v>28</v>
      </c>
    </row>
    <row r="2823" ht="12.0" customHeight="1">
      <c r="A2823" s="3" t="s">
        <v>21</v>
      </c>
      <c r="B2823" s="3" t="s">
        <v>168</v>
      </c>
      <c r="C2823" s="3" t="s">
        <v>490</v>
      </c>
      <c r="D2823" s="5"/>
      <c r="E2823" s="3" t="s">
        <v>484</v>
      </c>
      <c r="G2823" s="6" t="s">
        <v>25</v>
      </c>
      <c r="I2823" s="3" t="s">
        <v>26</v>
      </c>
      <c r="J2823" s="3" t="s">
        <v>491</v>
      </c>
      <c r="T2823" s="6" t="s">
        <v>28</v>
      </c>
    </row>
    <row r="2824" ht="12.0" customHeight="1">
      <c r="A2824" s="3" t="s">
        <v>21</v>
      </c>
      <c r="B2824" s="3" t="s">
        <v>169</v>
      </c>
      <c r="C2824" s="3" t="s">
        <v>490</v>
      </c>
      <c r="D2824" s="5"/>
      <c r="E2824" s="3" t="s">
        <v>485</v>
      </c>
      <c r="G2824" s="6" t="s">
        <v>25</v>
      </c>
      <c r="I2824" s="3" t="s">
        <v>26</v>
      </c>
      <c r="J2824" s="3" t="s">
        <v>491</v>
      </c>
      <c r="T2824" s="6" t="s">
        <v>28</v>
      </c>
    </row>
    <row r="2825" ht="12.0" customHeight="1">
      <c r="A2825" s="3" t="s">
        <v>21</v>
      </c>
      <c r="B2825" s="3" t="s">
        <v>170</v>
      </c>
      <c r="C2825" s="3" t="s">
        <v>490</v>
      </c>
      <c r="D2825" s="5"/>
      <c r="E2825" s="3" t="s">
        <v>484</v>
      </c>
      <c r="G2825" s="6" t="s">
        <v>25</v>
      </c>
      <c r="I2825" s="3" t="s">
        <v>26</v>
      </c>
      <c r="J2825" s="3" t="s">
        <v>491</v>
      </c>
      <c r="T2825" s="6" t="s">
        <v>28</v>
      </c>
    </row>
    <row r="2826" ht="12.0" customHeight="1">
      <c r="A2826" s="3" t="s">
        <v>21</v>
      </c>
      <c r="B2826" s="3" t="s">
        <v>171</v>
      </c>
      <c r="C2826" s="3" t="s">
        <v>490</v>
      </c>
      <c r="D2826" s="5"/>
      <c r="E2826" s="3" t="s">
        <v>484</v>
      </c>
      <c r="G2826" s="6" t="s">
        <v>25</v>
      </c>
      <c r="I2826" s="3" t="s">
        <v>26</v>
      </c>
      <c r="J2826" s="3" t="s">
        <v>491</v>
      </c>
      <c r="T2826" s="6" t="s">
        <v>28</v>
      </c>
    </row>
    <row r="2827" ht="12.0" customHeight="1">
      <c r="A2827" s="3" t="s">
        <v>21</v>
      </c>
      <c r="B2827" s="3" t="s">
        <v>172</v>
      </c>
      <c r="C2827" s="3" t="s">
        <v>490</v>
      </c>
      <c r="D2827" s="5"/>
      <c r="E2827" s="3" t="s">
        <v>484</v>
      </c>
      <c r="G2827" s="6" t="s">
        <v>25</v>
      </c>
      <c r="I2827" s="3" t="s">
        <v>26</v>
      </c>
      <c r="J2827" s="3" t="s">
        <v>491</v>
      </c>
      <c r="T2827" s="6" t="s">
        <v>28</v>
      </c>
    </row>
    <row r="2828" ht="12.0" customHeight="1">
      <c r="A2828" s="3" t="s">
        <v>21</v>
      </c>
      <c r="B2828" s="3" t="s">
        <v>173</v>
      </c>
      <c r="C2828" s="3" t="s">
        <v>490</v>
      </c>
      <c r="D2828" s="5"/>
      <c r="E2828" s="3" t="s">
        <v>484</v>
      </c>
      <c r="G2828" s="6" t="s">
        <v>25</v>
      </c>
      <c r="I2828" s="3" t="s">
        <v>26</v>
      </c>
      <c r="J2828" s="3" t="s">
        <v>491</v>
      </c>
      <c r="T2828" s="6" t="s">
        <v>28</v>
      </c>
    </row>
    <row r="2829" ht="12.0" customHeight="1">
      <c r="A2829" s="3" t="s">
        <v>21</v>
      </c>
      <c r="B2829" s="3" t="s">
        <v>174</v>
      </c>
      <c r="C2829" s="3" t="s">
        <v>490</v>
      </c>
      <c r="D2829" s="5"/>
      <c r="E2829" s="3" t="s">
        <v>485</v>
      </c>
      <c r="G2829" s="6" t="s">
        <v>25</v>
      </c>
      <c r="I2829" s="3" t="s">
        <v>26</v>
      </c>
      <c r="J2829" s="3" t="s">
        <v>491</v>
      </c>
      <c r="T2829" s="6" t="s">
        <v>28</v>
      </c>
    </row>
    <row r="2830" ht="12.0" customHeight="1">
      <c r="A2830" s="3" t="s">
        <v>21</v>
      </c>
      <c r="B2830" s="3" t="s">
        <v>175</v>
      </c>
      <c r="C2830" s="3" t="s">
        <v>490</v>
      </c>
      <c r="D2830" s="5"/>
      <c r="E2830" s="3" t="s">
        <v>485</v>
      </c>
      <c r="G2830" s="6" t="s">
        <v>25</v>
      </c>
      <c r="I2830" s="3" t="s">
        <v>26</v>
      </c>
      <c r="J2830" s="3" t="s">
        <v>491</v>
      </c>
      <c r="T2830" s="6" t="s">
        <v>28</v>
      </c>
    </row>
    <row r="2831" ht="12.0" customHeight="1">
      <c r="A2831" s="3" t="s">
        <v>21</v>
      </c>
      <c r="B2831" s="3" t="s">
        <v>176</v>
      </c>
      <c r="C2831" s="3" t="s">
        <v>490</v>
      </c>
      <c r="D2831" s="5"/>
      <c r="E2831" s="3" t="s">
        <v>485</v>
      </c>
      <c r="G2831" s="6" t="s">
        <v>25</v>
      </c>
      <c r="I2831" s="3" t="s">
        <v>26</v>
      </c>
      <c r="J2831" s="3" t="s">
        <v>491</v>
      </c>
      <c r="T2831" s="6" t="s">
        <v>28</v>
      </c>
    </row>
    <row r="2832" ht="12.0" customHeight="1">
      <c r="A2832" s="3" t="s">
        <v>21</v>
      </c>
      <c r="B2832" s="3" t="s">
        <v>177</v>
      </c>
      <c r="C2832" s="3" t="s">
        <v>490</v>
      </c>
      <c r="D2832" s="5"/>
      <c r="E2832" s="3" t="s">
        <v>485</v>
      </c>
      <c r="G2832" s="6" t="s">
        <v>25</v>
      </c>
      <c r="I2832" s="3" t="s">
        <v>26</v>
      </c>
      <c r="J2832" s="3" t="s">
        <v>491</v>
      </c>
      <c r="T2832" s="6" t="s">
        <v>28</v>
      </c>
    </row>
    <row r="2833" ht="12.0" customHeight="1">
      <c r="A2833" s="3" t="s">
        <v>21</v>
      </c>
      <c r="B2833" s="3" t="s">
        <v>178</v>
      </c>
      <c r="C2833" s="3" t="s">
        <v>490</v>
      </c>
      <c r="D2833" s="5"/>
      <c r="E2833" s="3" t="s">
        <v>484</v>
      </c>
      <c r="G2833" s="6" t="s">
        <v>25</v>
      </c>
      <c r="I2833" s="3" t="s">
        <v>26</v>
      </c>
      <c r="J2833" s="3" t="s">
        <v>491</v>
      </c>
      <c r="T2833" s="6" t="s">
        <v>28</v>
      </c>
    </row>
    <row r="2834" ht="12.0" customHeight="1">
      <c r="A2834" s="3" t="s">
        <v>21</v>
      </c>
      <c r="B2834" s="3" t="s">
        <v>179</v>
      </c>
      <c r="C2834" s="3" t="s">
        <v>490</v>
      </c>
      <c r="D2834" s="5"/>
      <c r="E2834" s="3" t="s">
        <v>484</v>
      </c>
      <c r="G2834" s="6" t="s">
        <v>25</v>
      </c>
      <c r="I2834" s="3" t="s">
        <v>26</v>
      </c>
      <c r="J2834" s="3" t="s">
        <v>491</v>
      </c>
      <c r="T2834" s="6" t="s">
        <v>28</v>
      </c>
    </row>
    <row r="2835" ht="12.0" customHeight="1">
      <c r="A2835" s="3" t="s">
        <v>21</v>
      </c>
      <c r="B2835" s="3" t="s">
        <v>180</v>
      </c>
      <c r="C2835" s="3" t="s">
        <v>490</v>
      </c>
      <c r="D2835" s="5"/>
      <c r="E2835" s="3" t="s">
        <v>485</v>
      </c>
      <c r="G2835" s="6" t="s">
        <v>25</v>
      </c>
      <c r="I2835" s="3" t="s">
        <v>26</v>
      </c>
      <c r="J2835" s="3" t="s">
        <v>491</v>
      </c>
      <c r="T2835" s="6" t="s">
        <v>28</v>
      </c>
    </row>
    <row r="2836" ht="12.0" customHeight="1">
      <c r="A2836" s="3" t="s">
        <v>21</v>
      </c>
      <c r="B2836" s="3" t="s">
        <v>181</v>
      </c>
      <c r="C2836" s="3" t="s">
        <v>490</v>
      </c>
      <c r="D2836" s="5"/>
      <c r="E2836" s="3" t="s">
        <v>485</v>
      </c>
      <c r="G2836" s="6" t="s">
        <v>25</v>
      </c>
      <c r="I2836" s="3" t="s">
        <v>26</v>
      </c>
      <c r="J2836" s="3" t="s">
        <v>491</v>
      </c>
      <c r="T2836" s="6" t="s">
        <v>28</v>
      </c>
    </row>
    <row r="2837" ht="12.0" customHeight="1">
      <c r="A2837" s="3" t="s">
        <v>21</v>
      </c>
      <c r="B2837" s="3" t="s">
        <v>182</v>
      </c>
      <c r="C2837" s="3" t="s">
        <v>490</v>
      </c>
      <c r="D2837" s="5"/>
      <c r="E2837" s="3" t="s">
        <v>485</v>
      </c>
      <c r="G2837" s="6" t="s">
        <v>25</v>
      </c>
      <c r="I2837" s="3" t="s">
        <v>26</v>
      </c>
      <c r="J2837" s="3" t="s">
        <v>491</v>
      </c>
      <c r="T2837" s="6" t="s">
        <v>28</v>
      </c>
    </row>
    <row r="2838" ht="12.0" customHeight="1">
      <c r="A2838" s="3" t="s">
        <v>21</v>
      </c>
      <c r="B2838" s="3" t="s">
        <v>183</v>
      </c>
      <c r="C2838" s="3" t="s">
        <v>490</v>
      </c>
      <c r="D2838" s="5"/>
      <c r="E2838" s="3" t="s">
        <v>485</v>
      </c>
      <c r="G2838" s="6" t="s">
        <v>25</v>
      </c>
      <c r="I2838" s="3" t="s">
        <v>26</v>
      </c>
      <c r="J2838" s="3" t="s">
        <v>491</v>
      </c>
      <c r="T2838" s="6" t="s">
        <v>28</v>
      </c>
    </row>
    <row r="2839" ht="12.0" customHeight="1">
      <c r="A2839" s="3" t="s">
        <v>21</v>
      </c>
      <c r="B2839" s="3" t="s">
        <v>184</v>
      </c>
      <c r="C2839" s="3" t="s">
        <v>490</v>
      </c>
      <c r="D2839" s="5"/>
      <c r="E2839" s="3" t="s">
        <v>484</v>
      </c>
      <c r="G2839" s="6" t="s">
        <v>25</v>
      </c>
      <c r="I2839" s="3" t="s">
        <v>26</v>
      </c>
      <c r="J2839" s="3" t="s">
        <v>491</v>
      </c>
      <c r="T2839" s="6" t="s">
        <v>28</v>
      </c>
    </row>
    <row r="2840" ht="12.0" customHeight="1">
      <c r="A2840" s="3" t="s">
        <v>21</v>
      </c>
      <c r="B2840" s="3" t="s">
        <v>185</v>
      </c>
      <c r="C2840" s="3" t="s">
        <v>490</v>
      </c>
      <c r="D2840" s="5"/>
      <c r="E2840" s="3" t="s">
        <v>484</v>
      </c>
      <c r="G2840" s="6" t="s">
        <v>25</v>
      </c>
      <c r="I2840" s="3" t="s">
        <v>26</v>
      </c>
      <c r="J2840" s="3" t="s">
        <v>491</v>
      </c>
      <c r="T2840" s="6" t="s">
        <v>28</v>
      </c>
    </row>
    <row r="2841" ht="12.0" customHeight="1">
      <c r="A2841" s="3" t="s">
        <v>21</v>
      </c>
      <c r="B2841" s="3" t="s">
        <v>186</v>
      </c>
      <c r="C2841" s="3" t="s">
        <v>490</v>
      </c>
      <c r="D2841" s="5"/>
      <c r="E2841" s="3" t="s">
        <v>485</v>
      </c>
      <c r="G2841" s="6" t="s">
        <v>25</v>
      </c>
      <c r="I2841" s="3" t="s">
        <v>26</v>
      </c>
      <c r="J2841" s="3" t="s">
        <v>491</v>
      </c>
      <c r="T2841" s="6" t="s">
        <v>28</v>
      </c>
    </row>
    <row r="2842" ht="12.0" customHeight="1">
      <c r="A2842" s="3" t="s">
        <v>21</v>
      </c>
      <c r="B2842" s="3" t="s">
        <v>187</v>
      </c>
      <c r="C2842" s="3" t="s">
        <v>490</v>
      </c>
      <c r="D2842" s="5"/>
      <c r="E2842" s="3" t="s">
        <v>485</v>
      </c>
      <c r="G2842" s="6" t="s">
        <v>25</v>
      </c>
      <c r="I2842" s="3" t="s">
        <v>26</v>
      </c>
      <c r="J2842" s="3" t="s">
        <v>491</v>
      </c>
      <c r="T2842" s="6" t="s">
        <v>28</v>
      </c>
    </row>
    <row r="2843" ht="12.0" customHeight="1">
      <c r="A2843" s="3" t="s">
        <v>21</v>
      </c>
      <c r="B2843" s="3" t="s">
        <v>188</v>
      </c>
      <c r="C2843" s="3" t="s">
        <v>490</v>
      </c>
      <c r="D2843" s="5"/>
      <c r="E2843" s="3" t="s">
        <v>485</v>
      </c>
      <c r="G2843" s="6" t="s">
        <v>25</v>
      </c>
      <c r="I2843" s="3" t="s">
        <v>26</v>
      </c>
      <c r="J2843" s="3" t="s">
        <v>491</v>
      </c>
      <c r="T2843" s="6" t="s">
        <v>28</v>
      </c>
    </row>
    <row r="2844" ht="12.0" customHeight="1">
      <c r="A2844" s="3" t="s">
        <v>21</v>
      </c>
      <c r="B2844" s="3" t="s">
        <v>189</v>
      </c>
      <c r="C2844" s="3" t="s">
        <v>490</v>
      </c>
      <c r="D2844" s="5"/>
      <c r="E2844" s="3" t="s">
        <v>484</v>
      </c>
      <c r="G2844" s="6" t="s">
        <v>25</v>
      </c>
      <c r="I2844" s="3" t="s">
        <v>26</v>
      </c>
      <c r="J2844" s="3" t="s">
        <v>491</v>
      </c>
      <c r="T2844" s="6" t="s">
        <v>28</v>
      </c>
    </row>
    <row r="2845" ht="12.0" customHeight="1">
      <c r="A2845" s="3" t="s">
        <v>21</v>
      </c>
      <c r="B2845" s="3" t="s">
        <v>190</v>
      </c>
      <c r="C2845" s="3" t="s">
        <v>490</v>
      </c>
      <c r="D2845" s="5"/>
      <c r="E2845" s="3" t="s">
        <v>484</v>
      </c>
      <c r="G2845" s="6" t="s">
        <v>25</v>
      </c>
      <c r="I2845" s="3" t="s">
        <v>26</v>
      </c>
      <c r="J2845" s="3" t="s">
        <v>491</v>
      </c>
      <c r="T2845" s="6" t="s">
        <v>28</v>
      </c>
    </row>
    <row r="2846" ht="12.0" customHeight="1">
      <c r="A2846" s="3" t="s">
        <v>21</v>
      </c>
      <c r="B2846" s="3" t="s">
        <v>191</v>
      </c>
      <c r="C2846" s="3" t="s">
        <v>490</v>
      </c>
      <c r="D2846" s="5"/>
      <c r="E2846" s="3" t="s">
        <v>484</v>
      </c>
      <c r="G2846" s="6" t="s">
        <v>25</v>
      </c>
      <c r="I2846" s="3" t="s">
        <v>26</v>
      </c>
      <c r="J2846" s="3" t="s">
        <v>491</v>
      </c>
      <c r="T2846" s="6" t="s">
        <v>28</v>
      </c>
    </row>
    <row r="2847" ht="12.0" customHeight="1">
      <c r="A2847" s="3" t="s">
        <v>21</v>
      </c>
      <c r="B2847" s="3" t="s">
        <v>192</v>
      </c>
      <c r="C2847" s="3" t="s">
        <v>490</v>
      </c>
      <c r="D2847" s="5"/>
      <c r="E2847" s="3" t="s">
        <v>484</v>
      </c>
      <c r="G2847" s="6" t="s">
        <v>25</v>
      </c>
      <c r="I2847" s="3" t="s">
        <v>26</v>
      </c>
      <c r="J2847" s="3" t="s">
        <v>491</v>
      </c>
      <c r="T2847" s="6" t="s">
        <v>28</v>
      </c>
    </row>
    <row r="2848" ht="12.0" customHeight="1">
      <c r="A2848" s="3" t="s">
        <v>21</v>
      </c>
      <c r="B2848" s="3" t="s">
        <v>193</v>
      </c>
      <c r="C2848" s="3" t="s">
        <v>490</v>
      </c>
      <c r="D2848" s="5"/>
      <c r="E2848" s="3" t="s">
        <v>484</v>
      </c>
      <c r="G2848" s="6" t="s">
        <v>25</v>
      </c>
      <c r="I2848" s="3" t="s">
        <v>26</v>
      </c>
      <c r="J2848" s="3" t="s">
        <v>491</v>
      </c>
      <c r="T2848" s="6" t="s">
        <v>28</v>
      </c>
    </row>
    <row r="2849" ht="12.0" customHeight="1">
      <c r="A2849" s="3" t="s">
        <v>21</v>
      </c>
      <c r="B2849" s="3" t="s">
        <v>194</v>
      </c>
      <c r="C2849" s="3" t="s">
        <v>490</v>
      </c>
      <c r="D2849" s="5"/>
      <c r="E2849" s="3" t="s">
        <v>484</v>
      </c>
      <c r="G2849" s="6" t="s">
        <v>25</v>
      </c>
      <c r="I2849" s="3" t="s">
        <v>26</v>
      </c>
      <c r="J2849" s="3" t="s">
        <v>491</v>
      </c>
      <c r="T2849" s="6" t="s">
        <v>28</v>
      </c>
    </row>
    <row r="2850" ht="12.0" customHeight="1">
      <c r="A2850" s="3" t="s">
        <v>21</v>
      </c>
      <c r="B2850" s="3" t="s">
        <v>195</v>
      </c>
      <c r="C2850" s="3" t="s">
        <v>490</v>
      </c>
      <c r="D2850" s="5"/>
      <c r="E2850" s="3" t="s">
        <v>484</v>
      </c>
      <c r="G2850" s="6" t="s">
        <v>25</v>
      </c>
      <c r="I2850" s="3" t="s">
        <v>26</v>
      </c>
      <c r="J2850" s="3" t="s">
        <v>491</v>
      </c>
      <c r="T2850" s="6" t="s">
        <v>28</v>
      </c>
    </row>
    <row r="2851" ht="12.0" customHeight="1">
      <c r="A2851" s="3" t="s">
        <v>21</v>
      </c>
      <c r="B2851" s="3" t="s">
        <v>196</v>
      </c>
      <c r="C2851" s="3" t="s">
        <v>490</v>
      </c>
      <c r="D2851" s="5"/>
      <c r="E2851" s="3" t="s">
        <v>484</v>
      </c>
      <c r="G2851" s="6" t="s">
        <v>25</v>
      </c>
      <c r="I2851" s="3" t="s">
        <v>26</v>
      </c>
      <c r="J2851" s="3" t="s">
        <v>491</v>
      </c>
      <c r="T2851" s="6" t="s">
        <v>28</v>
      </c>
    </row>
    <row r="2852" ht="12.0" customHeight="1">
      <c r="A2852" s="3" t="s">
        <v>21</v>
      </c>
      <c r="B2852" s="3" t="s">
        <v>197</v>
      </c>
      <c r="C2852" s="3" t="s">
        <v>490</v>
      </c>
      <c r="D2852" s="5"/>
      <c r="E2852" s="3" t="s">
        <v>484</v>
      </c>
      <c r="G2852" s="6" t="s">
        <v>25</v>
      </c>
      <c r="I2852" s="3" t="s">
        <v>26</v>
      </c>
      <c r="J2852" s="3" t="s">
        <v>491</v>
      </c>
      <c r="T2852" s="6" t="s">
        <v>28</v>
      </c>
    </row>
    <row r="2853" ht="12.0" customHeight="1">
      <c r="A2853" s="3" t="s">
        <v>21</v>
      </c>
      <c r="B2853" s="3" t="s">
        <v>198</v>
      </c>
      <c r="C2853" s="3" t="s">
        <v>490</v>
      </c>
      <c r="D2853" s="5"/>
      <c r="E2853" s="3" t="s">
        <v>485</v>
      </c>
      <c r="G2853" s="6" t="s">
        <v>25</v>
      </c>
      <c r="I2853" s="3" t="s">
        <v>26</v>
      </c>
      <c r="J2853" s="3" t="s">
        <v>491</v>
      </c>
      <c r="T2853" s="6" t="s">
        <v>28</v>
      </c>
    </row>
    <row r="2854" ht="12.0" customHeight="1">
      <c r="A2854" s="3" t="s">
        <v>21</v>
      </c>
      <c r="B2854" s="3" t="s">
        <v>199</v>
      </c>
      <c r="C2854" s="3" t="s">
        <v>490</v>
      </c>
      <c r="D2854" s="5"/>
      <c r="E2854" s="3" t="s">
        <v>484</v>
      </c>
      <c r="G2854" s="6" t="s">
        <v>25</v>
      </c>
      <c r="I2854" s="3" t="s">
        <v>26</v>
      </c>
      <c r="J2854" s="3" t="s">
        <v>491</v>
      </c>
      <c r="T2854" s="6" t="s">
        <v>28</v>
      </c>
    </row>
    <row r="2855" ht="12.0" customHeight="1">
      <c r="A2855" s="3" t="s">
        <v>21</v>
      </c>
      <c r="B2855" s="3" t="s">
        <v>200</v>
      </c>
      <c r="C2855" s="3" t="s">
        <v>490</v>
      </c>
      <c r="D2855" s="5"/>
      <c r="E2855" s="3" t="s">
        <v>484</v>
      </c>
      <c r="G2855" s="6" t="s">
        <v>25</v>
      </c>
      <c r="I2855" s="3" t="s">
        <v>26</v>
      </c>
      <c r="J2855" s="3" t="s">
        <v>491</v>
      </c>
      <c r="T2855" s="6" t="s">
        <v>28</v>
      </c>
    </row>
    <row r="2856" ht="12.0" customHeight="1">
      <c r="A2856" s="3" t="s">
        <v>21</v>
      </c>
      <c r="B2856" s="3" t="s">
        <v>201</v>
      </c>
      <c r="C2856" s="3" t="s">
        <v>490</v>
      </c>
      <c r="D2856" s="5"/>
      <c r="E2856" s="3" t="s">
        <v>484</v>
      </c>
      <c r="G2856" s="6" t="s">
        <v>25</v>
      </c>
      <c r="I2856" s="3" t="s">
        <v>26</v>
      </c>
      <c r="J2856" s="3" t="s">
        <v>491</v>
      </c>
      <c r="T2856" s="6" t="s">
        <v>28</v>
      </c>
    </row>
    <row r="2857" ht="12.0" customHeight="1">
      <c r="A2857" s="3" t="s">
        <v>21</v>
      </c>
      <c r="B2857" s="3" t="s">
        <v>202</v>
      </c>
      <c r="C2857" s="3" t="s">
        <v>490</v>
      </c>
      <c r="D2857" s="5"/>
      <c r="E2857" s="3" t="s">
        <v>484</v>
      </c>
      <c r="G2857" s="6" t="s">
        <v>25</v>
      </c>
      <c r="I2857" s="3" t="s">
        <v>26</v>
      </c>
      <c r="J2857" s="3" t="s">
        <v>491</v>
      </c>
      <c r="T2857" s="6" t="s">
        <v>28</v>
      </c>
    </row>
    <row r="2858" ht="12.0" customHeight="1">
      <c r="A2858" s="3" t="s">
        <v>21</v>
      </c>
      <c r="B2858" s="3" t="s">
        <v>203</v>
      </c>
      <c r="C2858" s="3" t="s">
        <v>490</v>
      </c>
      <c r="D2858" s="5"/>
      <c r="E2858" s="3" t="s">
        <v>485</v>
      </c>
      <c r="G2858" s="6" t="s">
        <v>25</v>
      </c>
      <c r="I2858" s="3" t="s">
        <v>26</v>
      </c>
      <c r="J2858" s="3" t="s">
        <v>491</v>
      </c>
      <c r="T2858" s="6" t="s">
        <v>28</v>
      </c>
    </row>
    <row r="2859" ht="12.0" customHeight="1">
      <c r="A2859" s="3" t="s">
        <v>21</v>
      </c>
      <c r="B2859" s="3" t="s">
        <v>204</v>
      </c>
      <c r="C2859" s="3" t="s">
        <v>490</v>
      </c>
      <c r="D2859" s="5"/>
      <c r="E2859" s="3" t="s">
        <v>485</v>
      </c>
      <c r="G2859" s="6" t="s">
        <v>25</v>
      </c>
      <c r="I2859" s="3" t="s">
        <v>26</v>
      </c>
      <c r="J2859" s="3" t="s">
        <v>491</v>
      </c>
      <c r="T2859" s="6" t="s">
        <v>28</v>
      </c>
    </row>
    <row r="2860" ht="12.0" customHeight="1">
      <c r="A2860" s="3" t="s">
        <v>21</v>
      </c>
      <c r="B2860" s="3" t="s">
        <v>205</v>
      </c>
      <c r="C2860" s="3" t="s">
        <v>490</v>
      </c>
      <c r="D2860" s="5"/>
      <c r="E2860" s="3" t="s">
        <v>484</v>
      </c>
      <c r="G2860" s="6" t="s">
        <v>25</v>
      </c>
      <c r="I2860" s="3" t="s">
        <v>26</v>
      </c>
      <c r="J2860" s="3" t="s">
        <v>491</v>
      </c>
      <c r="T2860" s="6" t="s">
        <v>28</v>
      </c>
    </row>
    <row r="2861" ht="12.0" customHeight="1">
      <c r="A2861" s="3" t="s">
        <v>21</v>
      </c>
      <c r="B2861" s="3" t="s">
        <v>206</v>
      </c>
      <c r="C2861" s="3" t="s">
        <v>490</v>
      </c>
      <c r="D2861" s="5"/>
      <c r="E2861" s="3" t="s">
        <v>484</v>
      </c>
      <c r="G2861" s="6" t="s">
        <v>25</v>
      </c>
      <c r="I2861" s="3" t="s">
        <v>26</v>
      </c>
      <c r="J2861" s="3" t="s">
        <v>491</v>
      </c>
      <c r="T2861" s="6" t="s">
        <v>28</v>
      </c>
    </row>
    <row r="2862" ht="12.0" customHeight="1">
      <c r="A2862" s="3" t="s">
        <v>21</v>
      </c>
      <c r="B2862" s="3" t="s">
        <v>207</v>
      </c>
      <c r="C2862" s="3" t="s">
        <v>490</v>
      </c>
      <c r="D2862" s="5"/>
      <c r="E2862" s="3" t="s">
        <v>484</v>
      </c>
      <c r="G2862" s="6" t="s">
        <v>25</v>
      </c>
      <c r="I2862" s="3" t="s">
        <v>26</v>
      </c>
      <c r="J2862" s="3" t="s">
        <v>491</v>
      </c>
      <c r="T2862" s="6" t="s">
        <v>28</v>
      </c>
    </row>
    <row r="2863" ht="12.0" customHeight="1">
      <c r="A2863" s="3" t="s">
        <v>21</v>
      </c>
      <c r="B2863" s="3" t="s">
        <v>208</v>
      </c>
      <c r="C2863" s="3" t="s">
        <v>490</v>
      </c>
      <c r="D2863" s="5"/>
      <c r="E2863" s="3" t="s">
        <v>484</v>
      </c>
      <c r="G2863" s="6" t="s">
        <v>25</v>
      </c>
      <c r="I2863" s="3" t="s">
        <v>26</v>
      </c>
      <c r="J2863" s="3" t="s">
        <v>491</v>
      </c>
      <c r="T2863" s="6" t="s">
        <v>28</v>
      </c>
    </row>
    <row r="2864" ht="12.0" customHeight="1">
      <c r="A2864" s="3" t="s">
        <v>21</v>
      </c>
      <c r="B2864" s="3" t="s">
        <v>209</v>
      </c>
      <c r="C2864" s="3" t="s">
        <v>490</v>
      </c>
      <c r="D2864" s="5"/>
      <c r="E2864" s="3" t="s">
        <v>484</v>
      </c>
      <c r="G2864" s="6" t="s">
        <v>25</v>
      </c>
      <c r="I2864" s="3" t="s">
        <v>26</v>
      </c>
      <c r="J2864" s="3" t="s">
        <v>491</v>
      </c>
      <c r="T2864" s="6" t="s">
        <v>28</v>
      </c>
    </row>
    <row r="2865" ht="12.0" customHeight="1">
      <c r="A2865" s="3" t="s">
        <v>21</v>
      </c>
      <c r="B2865" s="3" t="s">
        <v>210</v>
      </c>
      <c r="C2865" s="3" t="s">
        <v>490</v>
      </c>
      <c r="D2865" s="5"/>
      <c r="E2865" s="3" t="s">
        <v>484</v>
      </c>
      <c r="G2865" s="6" t="s">
        <v>25</v>
      </c>
      <c r="I2865" s="3" t="s">
        <v>26</v>
      </c>
      <c r="J2865" s="3" t="s">
        <v>491</v>
      </c>
      <c r="T2865" s="6" t="s">
        <v>28</v>
      </c>
    </row>
    <row r="2866" ht="12.0" customHeight="1">
      <c r="A2866" s="3" t="s">
        <v>21</v>
      </c>
      <c r="B2866" s="3" t="s">
        <v>211</v>
      </c>
      <c r="C2866" s="3" t="s">
        <v>490</v>
      </c>
      <c r="D2866" s="5"/>
      <c r="E2866" s="3" t="s">
        <v>484</v>
      </c>
      <c r="G2866" s="6" t="s">
        <v>25</v>
      </c>
      <c r="I2866" s="3" t="s">
        <v>26</v>
      </c>
      <c r="J2866" s="3" t="s">
        <v>491</v>
      </c>
      <c r="T2866" s="6" t="s">
        <v>28</v>
      </c>
    </row>
    <row r="2867" ht="12.0" customHeight="1">
      <c r="A2867" s="3" t="s">
        <v>21</v>
      </c>
      <c r="B2867" s="3" t="s">
        <v>212</v>
      </c>
      <c r="C2867" s="3" t="s">
        <v>490</v>
      </c>
      <c r="D2867" s="5"/>
      <c r="E2867" s="3" t="s">
        <v>485</v>
      </c>
      <c r="G2867" s="6" t="s">
        <v>25</v>
      </c>
      <c r="I2867" s="3" t="s">
        <v>26</v>
      </c>
      <c r="J2867" s="3" t="s">
        <v>491</v>
      </c>
      <c r="T2867" s="6" t="s">
        <v>28</v>
      </c>
    </row>
    <row r="2868" ht="12.0" customHeight="1">
      <c r="A2868" s="3" t="s">
        <v>21</v>
      </c>
      <c r="B2868" s="3" t="s">
        <v>213</v>
      </c>
      <c r="C2868" s="3" t="s">
        <v>490</v>
      </c>
      <c r="D2868" s="5"/>
      <c r="E2868" s="3" t="s">
        <v>485</v>
      </c>
      <c r="G2868" s="6" t="s">
        <v>25</v>
      </c>
      <c r="I2868" s="3" t="s">
        <v>26</v>
      </c>
      <c r="J2868" s="3" t="s">
        <v>491</v>
      </c>
      <c r="T2868" s="6" t="s">
        <v>28</v>
      </c>
    </row>
    <row r="2869" ht="12.0" customHeight="1">
      <c r="A2869" s="3" t="s">
        <v>21</v>
      </c>
      <c r="B2869" s="3" t="s">
        <v>214</v>
      </c>
      <c r="C2869" s="3" t="s">
        <v>490</v>
      </c>
      <c r="D2869" s="5"/>
      <c r="E2869" s="3" t="s">
        <v>485</v>
      </c>
      <c r="G2869" s="6" t="s">
        <v>25</v>
      </c>
      <c r="I2869" s="3" t="s">
        <v>26</v>
      </c>
      <c r="J2869" s="3" t="s">
        <v>491</v>
      </c>
      <c r="T2869" s="6" t="s">
        <v>28</v>
      </c>
    </row>
    <row r="2870" ht="12.0" customHeight="1">
      <c r="A2870" s="3" t="s">
        <v>21</v>
      </c>
      <c r="B2870" s="3" t="s">
        <v>215</v>
      </c>
      <c r="C2870" s="3" t="s">
        <v>490</v>
      </c>
      <c r="D2870" s="5"/>
      <c r="E2870" s="3" t="s">
        <v>485</v>
      </c>
      <c r="G2870" s="6" t="s">
        <v>25</v>
      </c>
      <c r="I2870" s="3" t="s">
        <v>26</v>
      </c>
      <c r="J2870" s="3" t="s">
        <v>491</v>
      </c>
      <c r="T2870" s="6" t="s">
        <v>28</v>
      </c>
    </row>
    <row r="2871" ht="12.0" customHeight="1">
      <c r="A2871" s="3" t="s">
        <v>21</v>
      </c>
      <c r="B2871" s="3" t="s">
        <v>216</v>
      </c>
      <c r="C2871" s="3" t="s">
        <v>490</v>
      </c>
      <c r="D2871" s="5"/>
      <c r="E2871" s="3" t="s">
        <v>484</v>
      </c>
      <c r="G2871" s="6" t="s">
        <v>25</v>
      </c>
      <c r="I2871" s="3" t="s">
        <v>26</v>
      </c>
      <c r="J2871" s="3" t="s">
        <v>491</v>
      </c>
      <c r="T2871" s="6" t="s">
        <v>28</v>
      </c>
    </row>
    <row r="2872" ht="12.0" customHeight="1">
      <c r="A2872" s="3" t="s">
        <v>21</v>
      </c>
      <c r="B2872" s="3" t="s">
        <v>217</v>
      </c>
      <c r="C2872" s="3" t="s">
        <v>490</v>
      </c>
      <c r="D2872" s="5"/>
      <c r="E2872" s="3" t="s">
        <v>485</v>
      </c>
      <c r="G2872" s="6" t="s">
        <v>25</v>
      </c>
      <c r="I2872" s="3" t="s">
        <v>26</v>
      </c>
      <c r="J2872" s="3" t="s">
        <v>491</v>
      </c>
      <c r="T2872" s="6" t="s">
        <v>28</v>
      </c>
    </row>
    <row r="2873" ht="12.0" customHeight="1">
      <c r="A2873" s="3" t="s">
        <v>21</v>
      </c>
      <c r="B2873" s="3" t="s">
        <v>218</v>
      </c>
      <c r="C2873" s="3" t="s">
        <v>490</v>
      </c>
      <c r="D2873" s="5"/>
      <c r="E2873" s="3" t="s">
        <v>485</v>
      </c>
      <c r="G2873" s="6" t="s">
        <v>25</v>
      </c>
      <c r="I2873" s="3" t="s">
        <v>26</v>
      </c>
      <c r="J2873" s="3" t="s">
        <v>491</v>
      </c>
      <c r="T2873" s="6" t="s">
        <v>28</v>
      </c>
    </row>
    <row r="2874" ht="12.0" customHeight="1">
      <c r="A2874" s="3" t="s">
        <v>21</v>
      </c>
      <c r="B2874" s="3" t="s">
        <v>219</v>
      </c>
      <c r="C2874" s="3" t="s">
        <v>490</v>
      </c>
      <c r="D2874" s="5"/>
      <c r="E2874" s="3" t="s">
        <v>484</v>
      </c>
      <c r="G2874" s="6" t="s">
        <v>25</v>
      </c>
      <c r="I2874" s="3" t="s">
        <v>26</v>
      </c>
      <c r="J2874" s="3" t="s">
        <v>491</v>
      </c>
      <c r="T2874" s="6" t="s">
        <v>28</v>
      </c>
    </row>
    <row r="2875" ht="12.0" customHeight="1">
      <c r="A2875" s="3" t="s">
        <v>21</v>
      </c>
      <c r="B2875" s="3" t="s">
        <v>220</v>
      </c>
      <c r="C2875" s="3" t="s">
        <v>490</v>
      </c>
      <c r="D2875" s="5"/>
      <c r="E2875" s="3" t="s">
        <v>485</v>
      </c>
      <c r="G2875" s="6" t="s">
        <v>25</v>
      </c>
      <c r="I2875" s="3" t="s">
        <v>26</v>
      </c>
      <c r="J2875" s="3" t="s">
        <v>491</v>
      </c>
      <c r="T2875" s="6" t="s">
        <v>28</v>
      </c>
    </row>
    <row r="2876" ht="12.0" customHeight="1">
      <c r="A2876" s="3" t="s">
        <v>21</v>
      </c>
      <c r="B2876" s="3" t="s">
        <v>221</v>
      </c>
      <c r="C2876" s="3" t="s">
        <v>490</v>
      </c>
      <c r="D2876" s="5"/>
      <c r="E2876" s="3" t="s">
        <v>484</v>
      </c>
      <c r="G2876" s="6" t="s">
        <v>25</v>
      </c>
      <c r="I2876" s="3" t="s">
        <v>26</v>
      </c>
      <c r="J2876" s="3" t="s">
        <v>491</v>
      </c>
      <c r="T2876" s="6" t="s">
        <v>28</v>
      </c>
    </row>
    <row r="2877" ht="12.0" customHeight="1">
      <c r="A2877" s="3" t="s">
        <v>21</v>
      </c>
      <c r="B2877" s="3" t="s">
        <v>222</v>
      </c>
      <c r="C2877" s="3" t="s">
        <v>490</v>
      </c>
      <c r="D2877" s="5"/>
      <c r="E2877" s="3" t="s">
        <v>485</v>
      </c>
      <c r="G2877" s="6" t="s">
        <v>25</v>
      </c>
      <c r="I2877" s="3" t="s">
        <v>26</v>
      </c>
      <c r="J2877" s="3" t="s">
        <v>491</v>
      </c>
      <c r="T2877" s="6" t="s">
        <v>28</v>
      </c>
    </row>
    <row r="2878" ht="12.0" customHeight="1">
      <c r="A2878" s="3" t="s">
        <v>21</v>
      </c>
      <c r="B2878" s="3" t="s">
        <v>223</v>
      </c>
      <c r="C2878" s="3" t="s">
        <v>490</v>
      </c>
      <c r="D2878" s="5"/>
      <c r="E2878" s="3" t="s">
        <v>484</v>
      </c>
      <c r="G2878" s="6" t="s">
        <v>25</v>
      </c>
      <c r="I2878" s="3" t="s">
        <v>26</v>
      </c>
      <c r="J2878" s="3" t="s">
        <v>491</v>
      </c>
      <c r="T2878" s="6" t="s">
        <v>28</v>
      </c>
    </row>
    <row r="2879" ht="12.0" customHeight="1">
      <c r="A2879" s="3" t="s">
        <v>21</v>
      </c>
      <c r="B2879" s="3" t="s">
        <v>224</v>
      </c>
      <c r="C2879" s="3" t="s">
        <v>490</v>
      </c>
      <c r="D2879" s="5"/>
      <c r="E2879" s="3" t="s">
        <v>484</v>
      </c>
      <c r="G2879" s="6" t="s">
        <v>25</v>
      </c>
      <c r="I2879" s="3" t="s">
        <v>26</v>
      </c>
      <c r="J2879" s="3" t="s">
        <v>491</v>
      </c>
      <c r="T2879" s="6" t="s">
        <v>28</v>
      </c>
    </row>
    <row r="2880" ht="12.0" customHeight="1">
      <c r="A2880" s="3" t="s">
        <v>21</v>
      </c>
      <c r="B2880" s="3" t="s">
        <v>225</v>
      </c>
      <c r="C2880" s="3" t="s">
        <v>490</v>
      </c>
      <c r="D2880" s="5"/>
      <c r="E2880" s="3" t="s">
        <v>484</v>
      </c>
      <c r="G2880" s="6" t="s">
        <v>25</v>
      </c>
      <c r="I2880" s="3" t="s">
        <v>26</v>
      </c>
      <c r="J2880" s="3" t="s">
        <v>491</v>
      </c>
      <c r="T2880" s="6" t="s">
        <v>28</v>
      </c>
    </row>
    <row r="2881" ht="12.0" customHeight="1">
      <c r="A2881" s="3" t="s">
        <v>21</v>
      </c>
      <c r="B2881" s="3" t="s">
        <v>226</v>
      </c>
      <c r="C2881" s="3" t="s">
        <v>490</v>
      </c>
      <c r="D2881" s="5"/>
      <c r="E2881" s="3" t="s">
        <v>484</v>
      </c>
      <c r="G2881" s="6" t="s">
        <v>25</v>
      </c>
      <c r="I2881" s="3" t="s">
        <v>26</v>
      </c>
      <c r="J2881" s="3" t="s">
        <v>491</v>
      </c>
      <c r="T2881" s="6" t="s">
        <v>28</v>
      </c>
    </row>
    <row r="2882" ht="12.0" customHeight="1">
      <c r="A2882" s="3" t="s">
        <v>21</v>
      </c>
      <c r="B2882" s="3" t="s">
        <v>227</v>
      </c>
      <c r="C2882" s="3" t="s">
        <v>490</v>
      </c>
      <c r="D2882" s="5"/>
      <c r="E2882" s="3" t="s">
        <v>484</v>
      </c>
      <c r="G2882" s="6" t="s">
        <v>25</v>
      </c>
      <c r="I2882" s="3" t="s">
        <v>26</v>
      </c>
      <c r="J2882" s="3" t="s">
        <v>491</v>
      </c>
      <c r="T2882" s="6" t="s">
        <v>28</v>
      </c>
    </row>
    <row r="2883" ht="12.0" customHeight="1">
      <c r="A2883" s="3" t="s">
        <v>21</v>
      </c>
      <c r="B2883" s="3" t="s">
        <v>228</v>
      </c>
      <c r="C2883" s="3" t="s">
        <v>490</v>
      </c>
      <c r="D2883" s="5"/>
      <c r="E2883" s="3" t="s">
        <v>484</v>
      </c>
      <c r="G2883" s="6" t="s">
        <v>25</v>
      </c>
      <c r="I2883" s="3" t="s">
        <v>26</v>
      </c>
      <c r="J2883" s="3" t="s">
        <v>491</v>
      </c>
      <c r="T2883" s="6" t="s">
        <v>28</v>
      </c>
    </row>
    <row r="2884" ht="12.0" customHeight="1">
      <c r="A2884" s="3" t="s">
        <v>21</v>
      </c>
      <c r="B2884" s="3" t="s">
        <v>229</v>
      </c>
      <c r="C2884" s="3" t="s">
        <v>490</v>
      </c>
      <c r="D2884" s="5"/>
      <c r="E2884" s="3" t="s">
        <v>484</v>
      </c>
      <c r="G2884" s="6" t="s">
        <v>25</v>
      </c>
      <c r="I2884" s="3" t="s">
        <v>26</v>
      </c>
      <c r="J2884" s="3" t="s">
        <v>491</v>
      </c>
      <c r="T2884" s="6" t="s">
        <v>28</v>
      </c>
    </row>
    <row r="2885" ht="12.0" customHeight="1">
      <c r="A2885" s="3" t="s">
        <v>21</v>
      </c>
      <c r="B2885" s="3" t="s">
        <v>230</v>
      </c>
      <c r="C2885" s="3" t="s">
        <v>490</v>
      </c>
      <c r="D2885" s="5"/>
      <c r="E2885" s="3" t="s">
        <v>484</v>
      </c>
      <c r="G2885" s="6" t="s">
        <v>25</v>
      </c>
      <c r="I2885" s="3" t="s">
        <v>26</v>
      </c>
      <c r="J2885" s="3" t="s">
        <v>491</v>
      </c>
      <c r="T2885" s="6" t="s">
        <v>28</v>
      </c>
    </row>
    <row r="2886" ht="12.0" customHeight="1">
      <c r="A2886" s="3" t="s">
        <v>21</v>
      </c>
      <c r="B2886" s="3" t="s">
        <v>231</v>
      </c>
      <c r="C2886" s="3" t="s">
        <v>490</v>
      </c>
      <c r="D2886" s="5"/>
      <c r="E2886" s="3" t="s">
        <v>484</v>
      </c>
      <c r="G2886" s="6" t="s">
        <v>25</v>
      </c>
      <c r="I2886" s="3" t="s">
        <v>26</v>
      </c>
      <c r="J2886" s="3" t="s">
        <v>491</v>
      </c>
      <c r="T2886" s="6" t="s">
        <v>28</v>
      </c>
    </row>
    <row r="2887" ht="12.0" customHeight="1">
      <c r="A2887" s="3" t="s">
        <v>21</v>
      </c>
      <c r="B2887" s="3" t="s">
        <v>232</v>
      </c>
      <c r="C2887" s="3" t="s">
        <v>490</v>
      </c>
      <c r="D2887" s="5"/>
      <c r="E2887" s="3" t="s">
        <v>484</v>
      </c>
      <c r="G2887" s="6" t="s">
        <v>25</v>
      </c>
      <c r="I2887" s="3" t="s">
        <v>26</v>
      </c>
      <c r="J2887" s="3" t="s">
        <v>491</v>
      </c>
      <c r="T2887" s="6" t="s">
        <v>28</v>
      </c>
    </row>
    <row r="2888" ht="12.0" customHeight="1">
      <c r="A2888" s="3" t="s">
        <v>21</v>
      </c>
      <c r="B2888" s="3" t="s">
        <v>233</v>
      </c>
      <c r="C2888" s="3" t="s">
        <v>490</v>
      </c>
      <c r="D2888" s="5"/>
      <c r="E2888" s="3" t="s">
        <v>485</v>
      </c>
      <c r="G2888" s="6" t="s">
        <v>25</v>
      </c>
      <c r="I2888" s="3" t="s">
        <v>26</v>
      </c>
      <c r="J2888" s="3" t="s">
        <v>491</v>
      </c>
      <c r="T2888" s="6" t="s">
        <v>28</v>
      </c>
    </row>
    <row r="2889" ht="12.0" customHeight="1">
      <c r="A2889" s="3" t="s">
        <v>21</v>
      </c>
      <c r="B2889" s="3" t="s">
        <v>234</v>
      </c>
      <c r="C2889" s="3" t="s">
        <v>490</v>
      </c>
      <c r="D2889" s="5"/>
      <c r="E2889" s="3" t="s">
        <v>485</v>
      </c>
      <c r="G2889" s="6" t="s">
        <v>25</v>
      </c>
      <c r="I2889" s="3" t="s">
        <v>26</v>
      </c>
      <c r="J2889" s="3" t="s">
        <v>491</v>
      </c>
      <c r="T2889" s="6" t="s">
        <v>28</v>
      </c>
    </row>
    <row r="2890" ht="12.0" customHeight="1">
      <c r="A2890" s="3" t="s">
        <v>21</v>
      </c>
      <c r="B2890" s="3" t="s">
        <v>235</v>
      </c>
      <c r="C2890" s="3" t="s">
        <v>490</v>
      </c>
      <c r="D2890" s="5"/>
      <c r="E2890" s="3" t="s">
        <v>484</v>
      </c>
      <c r="G2890" s="6" t="s">
        <v>25</v>
      </c>
      <c r="I2890" s="3" t="s">
        <v>26</v>
      </c>
      <c r="J2890" s="3" t="s">
        <v>491</v>
      </c>
      <c r="T2890" s="6" t="s">
        <v>28</v>
      </c>
    </row>
    <row r="2891" ht="12.0" customHeight="1">
      <c r="A2891" s="3" t="s">
        <v>21</v>
      </c>
      <c r="B2891" s="3" t="s">
        <v>236</v>
      </c>
      <c r="C2891" s="3" t="s">
        <v>490</v>
      </c>
      <c r="D2891" s="5"/>
      <c r="E2891" s="3" t="s">
        <v>484</v>
      </c>
      <c r="G2891" s="6" t="s">
        <v>25</v>
      </c>
      <c r="I2891" s="3" t="s">
        <v>26</v>
      </c>
      <c r="J2891" s="3" t="s">
        <v>491</v>
      </c>
      <c r="T2891" s="6" t="s">
        <v>28</v>
      </c>
    </row>
    <row r="2892" ht="12.0" customHeight="1">
      <c r="A2892" s="3" t="s">
        <v>21</v>
      </c>
      <c r="B2892" s="3" t="s">
        <v>237</v>
      </c>
      <c r="C2892" s="3" t="s">
        <v>490</v>
      </c>
      <c r="D2892" s="5"/>
      <c r="E2892" s="3" t="s">
        <v>485</v>
      </c>
      <c r="G2892" s="6" t="s">
        <v>25</v>
      </c>
      <c r="I2892" s="3" t="s">
        <v>26</v>
      </c>
      <c r="J2892" s="3" t="s">
        <v>491</v>
      </c>
      <c r="T2892" s="6" t="s">
        <v>28</v>
      </c>
    </row>
    <row r="2893" ht="12.0" customHeight="1">
      <c r="A2893" s="3" t="s">
        <v>21</v>
      </c>
      <c r="B2893" s="3" t="s">
        <v>238</v>
      </c>
      <c r="C2893" s="3" t="s">
        <v>490</v>
      </c>
      <c r="D2893" s="5"/>
      <c r="E2893" s="3" t="s">
        <v>484</v>
      </c>
      <c r="G2893" s="6" t="s">
        <v>25</v>
      </c>
      <c r="I2893" s="3" t="s">
        <v>26</v>
      </c>
      <c r="J2893" s="3" t="s">
        <v>491</v>
      </c>
      <c r="T2893" s="6" t="s">
        <v>28</v>
      </c>
    </row>
    <row r="2894" ht="12.0" customHeight="1">
      <c r="A2894" s="3" t="s">
        <v>21</v>
      </c>
      <c r="B2894" s="3" t="s">
        <v>239</v>
      </c>
      <c r="C2894" s="3" t="s">
        <v>490</v>
      </c>
      <c r="D2894" s="5"/>
      <c r="E2894" s="3" t="s">
        <v>485</v>
      </c>
      <c r="G2894" s="6" t="s">
        <v>25</v>
      </c>
      <c r="I2894" s="3" t="s">
        <v>26</v>
      </c>
      <c r="J2894" s="3" t="s">
        <v>491</v>
      </c>
      <c r="T2894" s="6" t="s">
        <v>28</v>
      </c>
    </row>
    <row r="2895" ht="12.0" customHeight="1">
      <c r="A2895" s="3" t="s">
        <v>21</v>
      </c>
      <c r="B2895" s="3" t="s">
        <v>240</v>
      </c>
      <c r="C2895" s="3" t="s">
        <v>490</v>
      </c>
      <c r="D2895" s="5"/>
      <c r="E2895" s="3" t="s">
        <v>485</v>
      </c>
      <c r="G2895" s="6" t="s">
        <v>25</v>
      </c>
      <c r="I2895" s="3" t="s">
        <v>26</v>
      </c>
      <c r="J2895" s="3" t="s">
        <v>491</v>
      </c>
      <c r="T2895" s="6" t="s">
        <v>28</v>
      </c>
    </row>
    <row r="2896" ht="12.0" customHeight="1">
      <c r="A2896" s="3" t="s">
        <v>21</v>
      </c>
      <c r="B2896" s="3" t="s">
        <v>241</v>
      </c>
      <c r="C2896" s="3" t="s">
        <v>490</v>
      </c>
      <c r="D2896" s="5"/>
      <c r="E2896" s="3" t="s">
        <v>485</v>
      </c>
      <c r="G2896" s="6" t="s">
        <v>25</v>
      </c>
      <c r="I2896" s="3" t="s">
        <v>26</v>
      </c>
      <c r="J2896" s="3" t="s">
        <v>491</v>
      </c>
      <c r="T2896" s="6" t="s">
        <v>28</v>
      </c>
    </row>
    <row r="2897" ht="12.0" customHeight="1">
      <c r="A2897" s="3" t="s">
        <v>21</v>
      </c>
      <c r="B2897" s="3" t="s">
        <v>242</v>
      </c>
      <c r="C2897" s="3" t="s">
        <v>490</v>
      </c>
      <c r="D2897" s="5"/>
      <c r="E2897" s="3" t="s">
        <v>485</v>
      </c>
      <c r="G2897" s="6" t="s">
        <v>25</v>
      </c>
      <c r="I2897" s="3" t="s">
        <v>26</v>
      </c>
      <c r="J2897" s="3" t="s">
        <v>491</v>
      </c>
      <c r="T2897" s="6" t="s">
        <v>28</v>
      </c>
    </row>
    <row r="2898" ht="12.0" customHeight="1">
      <c r="A2898" s="3" t="s">
        <v>21</v>
      </c>
      <c r="B2898" s="3" t="s">
        <v>243</v>
      </c>
      <c r="C2898" s="3" t="s">
        <v>490</v>
      </c>
      <c r="D2898" s="5"/>
      <c r="E2898" s="3" t="s">
        <v>485</v>
      </c>
      <c r="G2898" s="6" t="s">
        <v>25</v>
      </c>
      <c r="I2898" s="3" t="s">
        <v>26</v>
      </c>
      <c r="J2898" s="3" t="s">
        <v>491</v>
      </c>
      <c r="T2898" s="6" t="s">
        <v>28</v>
      </c>
    </row>
    <row r="2899" ht="12.0" customHeight="1">
      <c r="A2899" s="3" t="s">
        <v>21</v>
      </c>
      <c r="B2899" s="3" t="s">
        <v>244</v>
      </c>
      <c r="C2899" s="3" t="s">
        <v>490</v>
      </c>
      <c r="D2899" s="5"/>
      <c r="E2899" s="3" t="s">
        <v>485</v>
      </c>
      <c r="G2899" s="6" t="s">
        <v>25</v>
      </c>
      <c r="I2899" s="3" t="s">
        <v>26</v>
      </c>
      <c r="J2899" s="3" t="s">
        <v>491</v>
      </c>
      <c r="T2899" s="6" t="s">
        <v>28</v>
      </c>
    </row>
    <row r="2900" ht="12.0" customHeight="1">
      <c r="A2900" s="3" t="s">
        <v>21</v>
      </c>
      <c r="B2900" s="3" t="s">
        <v>245</v>
      </c>
      <c r="C2900" s="3" t="s">
        <v>490</v>
      </c>
      <c r="D2900" s="5"/>
      <c r="E2900" s="3" t="s">
        <v>485</v>
      </c>
      <c r="G2900" s="6" t="s">
        <v>25</v>
      </c>
      <c r="I2900" s="3" t="s">
        <v>26</v>
      </c>
      <c r="J2900" s="3" t="s">
        <v>491</v>
      </c>
      <c r="T2900" s="6" t="s">
        <v>28</v>
      </c>
    </row>
    <row r="2901" ht="12.0" customHeight="1">
      <c r="A2901" s="3" t="s">
        <v>21</v>
      </c>
      <c r="B2901" s="3" t="s">
        <v>246</v>
      </c>
      <c r="C2901" s="3" t="s">
        <v>490</v>
      </c>
      <c r="D2901" s="5"/>
      <c r="E2901" s="3" t="s">
        <v>484</v>
      </c>
      <c r="G2901" s="6" t="s">
        <v>25</v>
      </c>
      <c r="I2901" s="3" t="s">
        <v>26</v>
      </c>
      <c r="J2901" s="3" t="s">
        <v>491</v>
      </c>
      <c r="T2901" s="6" t="s">
        <v>28</v>
      </c>
    </row>
    <row r="2902" ht="12.0" customHeight="1">
      <c r="A2902" s="3" t="s">
        <v>21</v>
      </c>
      <c r="B2902" s="3" t="s">
        <v>247</v>
      </c>
      <c r="C2902" s="3" t="s">
        <v>490</v>
      </c>
      <c r="D2902" s="5"/>
      <c r="E2902" s="3" t="s">
        <v>484</v>
      </c>
      <c r="G2902" s="6" t="s">
        <v>25</v>
      </c>
      <c r="I2902" s="3" t="s">
        <v>26</v>
      </c>
      <c r="J2902" s="3" t="s">
        <v>491</v>
      </c>
      <c r="T2902" s="6" t="s">
        <v>28</v>
      </c>
    </row>
    <row r="2903" ht="12.0" customHeight="1">
      <c r="A2903" s="3" t="s">
        <v>21</v>
      </c>
      <c r="B2903" s="3" t="s">
        <v>248</v>
      </c>
      <c r="C2903" s="3" t="s">
        <v>490</v>
      </c>
      <c r="D2903" s="5"/>
      <c r="E2903" s="3" t="s">
        <v>485</v>
      </c>
      <c r="G2903" s="6" t="s">
        <v>25</v>
      </c>
      <c r="I2903" s="3" t="s">
        <v>26</v>
      </c>
      <c r="J2903" s="3" t="s">
        <v>491</v>
      </c>
      <c r="T2903" s="6" t="s">
        <v>28</v>
      </c>
    </row>
    <row r="2904" ht="12.0" customHeight="1">
      <c r="A2904" s="3" t="s">
        <v>21</v>
      </c>
      <c r="B2904" s="3" t="s">
        <v>249</v>
      </c>
      <c r="C2904" s="3" t="s">
        <v>490</v>
      </c>
      <c r="D2904" s="5"/>
      <c r="E2904" s="3" t="s">
        <v>484</v>
      </c>
      <c r="G2904" s="6" t="s">
        <v>25</v>
      </c>
      <c r="I2904" s="3" t="s">
        <v>26</v>
      </c>
      <c r="J2904" s="3" t="s">
        <v>491</v>
      </c>
      <c r="T2904" s="6" t="s">
        <v>28</v>
      </c>
    </row>
    <row r="2905" ht="12.0" customHeight="1">
      <c r="A2905" s="3" t="s">
        <v>21</v>
      </c>
      <c r="B2905" s="3" t="s">
        <v>250</v>
      </c>
      <c r="C2905" s="3" t="s">
        <v>490</v>
      </c>
      <c r="D2905" s="5"/>
      <c r="E2905" s="3" t="s">
        <v>484</v>
      </c>
      <c r="G2905" s="6" t="s">
        <v>25</v>
      </c>
      <c r="I2905" s="3" t="s">
        <v>26</v>
      </c>
      <c r="J2905" s="3" t="s">
        <v>491</v>
      </c>
      <c r="T2905" s="6" t="s">
        <v>28</v>
      </c>
    </row>
    <row r="2906" ht="12.0" customHeight="1">
      <c r="A2906" s="3" t="s">
        <v>21</v>
      </c>
      <c r="B2906" s="3" t="s">
        <v>251</v>
      </c>
      <c r="C2906" s="3" t="s">
        <v>490</v>
      </c>
      <c r="D2906" s="5"/>
      <c r="E2906" s="3" t="s">
        <v>484</v>
      </c>
      <c r="G2906" s="6" t="s">
        <v>25</v>
      </c>
      <c r="I2906" s="3" t="s">
        <v>26</v>
      </c>
      <c r="J2906" s="3" t="s">
        <v>491</v>
      </c>
      <c r="T2906" s="6" t="s">
        <v>28</v>
      </c>
    </row>
    <row r="2907" ht="12.0" customHeight="1">
      <c r="A2907" s="3" t="s">
        <v>21</v>
      </c>
      <c r="B2907" s="3" t="s">
        <v>252</v>
      </c>
      <c r="C2907" s="3" t="s">
        <v>490</v>
      </c>
      <c r="D2907" s="5"/>
      <c r="E2907" s="3" t="s">
        <v>484</v>
      </c>
      <c r="G2907" s="6" t="s">
        <v>25</v>
      </c>
      <c r="I2907" s="3" t="s">
        <v>26</v>
      </c>
      <c r="J2907" s="3" t="s">
        <v>491</v>
      </c>
      <c r="T2907" s="6" t="s">
        <v>28</v>
      </c>
    </row>
    <row r="2908" ht="12.0" customHeight="1">
      <c r="A2908" s="3" t="s">
        <v>21</v>
      </c>
      <c r="B2908" s="3" t="s">
        <v>253</v>
      </c>
      <c r="C2908" s="3" t="s">
        <v>490</v>
      </c>
      <c r="D2908" s="5"/>
      <c r="E2908" s="3" t="s">
        <v>484</v>
      </c>
      <c r="G2908" s="6" t="s">
        <v>25</v>
      </c>
      <c r="I2908" s="3" t="s">
        <v>26</v>
      </c>
      <c r="J2908" s="3" t="s">
        <v>491</v>
      </c>
      <c r="T2908" s="6" t="s">
        <v>28</v>
      </c>
    </row>
    <row r="2909" ht="12.0" customHeight="1">
      <c r="A2909" s="3" t="s">
        <v>21</v>
      </c>
      <c r="B2909" s="3" t="s">
        <v>254</v>
      </c>
      <c r="C2909" s="3" t="s">
        <v>490</v>
      </c>
      <c r="D2909" s="5"/>
      <c r="E2909" s="3" t="s">
        <v>485</v>
      </c>
      <c r="G2909" s="6" t="s">
        <v>25</v>
      </c>
      <c r="I2909" s="3" t="s">
        <v>26</v>
      </c>
      <c r="J2909" s="3" t="s">
        <v>491</v>
      </c>
      <c r="T2909" s="6" t="s">
        <v>28</v>
      </c>
    </row>
    <row r="2910" ht="12.0" customHeight="1">
      <c r="A2910" s="3" t="s">
        <v>21</v>
      </c>
      <c r="B2910" s="3" t="s">
        <v>255</v>
      </c>
      <c r="C2910" s="3" t="s">
        <v>490</v>
      </c>
      <c r="D2910" s="5"/>
      <c r="E2910" s="3" t="s">
        <v>485</v>
      </c>
      <c r="G2910" s="6" t="s">
        <v>25</v>
      </c>
      <c r="I2910" s="3" t="s">
        <v>26</v>
      </c>
      <c r="J2910" s="3" t="s">
        <v>491</v>
      </c>
      <c r="T2910" s="6" t="s">
        <v>28</v>
      </c>
    </row>
    <row r="2911" ht="12.0" customHeight="1">
      <c r="A2911" s="3" t="s">
        <v>21</v>
      </c>
      <c r="B2911" s="3" t="s">
        <v>256</v>
      </c>
      <c r="C2911" s="3" t="s">
        <v>490</v>
      </c>
      <c r="D2911" s="5"/>
      <c r="E2911" s="3" t="s">
        <v>485</v>
      </c>
      <c r="G2911" s="6" t="s">
        <v>25</v>
      </c>
      <c r="I2911" s="3" t="s">
        <v>26</v>
      </c>
      <c r="J2911" s="3" t="s">
        <v>491</v>
      </c>
      <c r="T2911" s="6" t="s">
        <v>28</v>
      </c>
    </row>
    <row r="2912" ht="12.0" customHeight="1">
      <c r="A2912" s="3" t="s">
        <v>21</v>
      </c>
      <c r="B2912" s="3" t="s">
        <v>257</v>
      </c>
      <c r="C2912" s="3" t="s">
        <v>490</v>
      </c>
      <c r="D2912" s="5"/>
      <c r="E2912" s="3" t="s">
        <v>484</v>
      </c>
      <c r="G2912" s="6" t="s">
        <v>25</v>
      </c>
      <c r="I2912" s="3" t="s">
        <v>26</v>
      </c>
      <c r="J2912" s="3" t="s">
        <v>491</v>
      </c>
      <c r="T2912" s="6" t="s">
        <v>28</v>
      </c>
    </row>
    <row r="2913" ht="12.0" customHeight="1">
      <c r="A2913" s="3" t="s">
        <v>21</v>
      </c>
      <c r="B2913" s="3" t="s">
        <v>258</v>
      </c>
      <c r="C2913" s="3" t="s">
        <v>490</v>
      </c>
      <c r="D2913" s="5"/>
      <c r="E2913" s="3" t="s">
        <v>485</v>
      </c>
      <c r="G2913" s="6" t="s">
        <v>25</v>
      </c>
      <c r="I2913" s="3" t="s">
        <v>26</v>
      </c>
      <c r="J2913" s="3" t="s">
        <v>491</v>
      </c>
      <c r="T2913" s="6" t="s">
        <v>28</v>
      </c>
    </row>
    <row r="2914" ht="12.0" customHeight="1">
      <c r="A2914" s="3" t="s">
        <v>21</v>
      </c>
      <c r="B2914" s="3" t="s">
        <v>259</v>
      </c>
      <c r="C2914" s="3" t="s">
        <v>490</v>
      </c>
      <c r="D2914" s="5"/>
      <c r="E2914" s="3" t="s">
        <v>484</v>
      </c>
      <c r="G2914" s="6" t="s">
        <v>25</v>
      </c>
      <c r="I2914" s="3" t="s">
        <v>26</v>
      </c>
      <c r="J2914" s="3" t="s">
        <v>491</v>
      </c>
      <c r="T2914" s="6" t="s">
        <v>28</v>
      </c>
    </row>
    <row r="2915" ht="12.0" customHeight="1">
      <c r="A2915" s="3" t="s">
        <v>21</v>
      </c>
      <c r="B2915" s="3" t="s">
        <v>260</v>
      </c>
      <c r="C2915" s="3" t="s">
        <v>490</v>
      </c>
      <c r="D2915" s="5"/>
      <c r="E2915" s="3" t="s">
        <v>485</v>
      </c>
      <c r="G2915" s="6" t="s">
        <v>25</v>
      </c>
      <c r="I2915" s="3" t="s">
        <v>26</v>
      </c>
      <c r="J2915" s="3" t="s">
        <v>491</v>
      </c>
      <c r="T2915" s="6" t="s">
        <v>28</v>
      </c>
    </row>
    <row r="2916" ht="12.0" customHeight="1">
      <c r="A2916" s="3" t="s">
        <v>21</v>
      </c>
      <c r="B2916" s="3" t="s">
        <v>261</v>
      </c>
      <c r="C2916" s="3" t="s">
        <v>490</v>
      </c>
      <c r="D2916" s="5"/>
      <c r="E2916" s="3" t="s">
        <v>484</v>
      </c>
      <c r="G2916" s="6" t="s">
        <v>25</v>
      </c>
      <c r="I2916" s="3" t="s">
        <v>26</v>
      </c>
      <c r="J2916" s="3" t="s">
        <v>491</v>
      </c>
      <c r="T2916" s="6" t="s">
        <v>28</v>
      </c>
    </row>
    <row r="2917" ht="12.0" customHeight="1">
      <c r="A2917" s="3" t="s">
        <v>21</v>
      </c>
      <c r="B2917" s="3" t="s">
        <v>262</v>
      </c>
      <c r="C2917" s="3" t="s">
        <v>490</v>
      </c>
      <c r="D2917" s="5"/>
      <c r="E2917" s="3" t="s">
        <v>485</v>
      </c>
      <c r="G2917" s="6" t="s">
        <v>25</v>
      </c>
      <c r="I2917" s="3" t="s">
        <v>26</v>
      </c>
      <c r="J2917" s="3" t="s">
        <v>491</v>
      </c>
      <c r="T2917" s="6" t="s">
        <v>28</v>
      </c>
    </row>
    <row r="2918" ht="12.0" customHeight="1">
      <c r="A2918" s="3" t="s">
        <v>21</v>
      </c>
      <c r="B2918" s="3" t="s">
        <v>263</v>
      </c>
      <c r="C2918" s="3" t="s">
        <v>490</v>
      </c>
      <c r="D2918" s="5"/>
      <c r="E2918" s="3" t="s">
        <v>484</v>
      </c>
      <c r="G2918" s="6" t="s">
        <v>25</v>
      </c>
      <c r="I2918" s="3" t="s">
        <v>26</v>
      </c>
      <c r="J2918" s="3" t="s">
        <v>491</v>
      </c>
      <c r="T2918" s="6" t="s">
        <v>28</v>
      </c>
    </row>
    <row r="2919" ht="12.0" customHeight="1">
      <c r="A2919" s="3" t="s">
        <v>21</v>
      </c>
      <c r="B2919" s="3" t="s">
        <v>264</v>
      </c>
      <c r="C2919" s="3" t="s">
        <v>490</v>
      </c>
      <c r="D2919" s="5"/>
      <c r="E2919" s="3" t="s">
        <v>484</v>
      </c>
      <c r="G2919" s="6" t="s">
        <v>25</v>
      </c>
      <c r="I2919" s="3" t="s">
        <v>26</v>
      </c>
      <c r="J2919" s="3" t="s">
        <v>491</v>
      </c>
      <c r="T2919" s="6" t="s">
        <v>28</v>
      </c>
    </row>
    <row r="2920" ht="12.0" customHeight="1">
      <c r="A2920" s="3" t="s">
        <v>21</v>
      </c>
      <c r="B2920" s="3" t="s">
        <v>265</v>
      </c>
      <c r="C2920" s="3" t="s">
        <v>490</v>
      </c>
      <c r="D2920" s="5"/>
      <c r="E2920" s="3" t="s">
        <v>484</v>
      </c>
      <c r="G2920" s="6" t="s">
        <v>25</v>
      </c>
      <c r="I2920" s="3" t="s">
        <v>26</v>
      </c>
      <c r="J2920" s="3" t="s">
        <v>491</v>
      </c>
      <c r="T2920" s="6" t="s">
        <v>28</v>
      </c>
    </row>
    <row r="2921" ht="12.0" customHeight="1">
      <c r="A2921" s="3" t="s">
        <v>21</v>
      </c>
      <c r="B2921" s="3" t="s">
        <v>266</v>
      </c>
      <c r="C2921" s="3" t="s">
        <v>490</v>
      </c>
      <c r="D2921" s="5"/>
      <c r="E2921" s="3" t="s">
        <v>484</v>
      </c>
      <c r="G2921" s="6" t="s">
        <v>25</v>
      </c>
      <c r="I2921" s="3" t="s">
        <v>26</v>
      </c>
      <c r="J2921" s="3" t="s">
        <v>491</v>
      </c>
      <c r="T2921" s="6" t="s">
        <v>28</v>
      </c>
    </row>
    <row r="2922" ht="12.0" customHeight="1">
      <c r="A2922" s="3" t="s">
        <v>21</v>
      </c>
      <c r="B2922" s="3" t="s">
        <v>267</v>
      </c>
      <c r="C2922" s="3" t="s">
        <v>490</v>
      </c>
      <c r="D2922" s="5"/>
      <c r="E2922" s="3" t="s">
        <v>484</v>
      </c>
      <c r="G2922" s="6" t="s">
        <v>25</v>
      </c>
      <c r="I2922" s="3" t="s">
        <v>26</v>
      </c>
      <c r="J2922" s="3" t="s">
        <v>491</v>
      </c>
      <c r="T2922" s="6" t="s">
        <v>28</v>
      </c>
    </row>
    <row r="2923" ht="12.0" customHeight="1">
      <c r="A2923" s="3" t="s">
        <v>21</v>
      </c>
      <c r="B2923" s="3" t="s">
        <v>268</v>
      </c>
      <c r="C2923" s="3" t="s">
        <v>490</v>
      </c>
      <c r="D2923" s="5"/>
      <c r="E2923" s="3" t="s">
        <v>484</v>
      </c>
      <c r="G2923" s="6" t="s">
        <v>25</v>
      </c>
      <c r="I2923" s="3" t="s">
        <v>26</v>
      </c>
      <c r="J2923" s="3" t="s">
        <v>491</v>
      </c>
      <c r="T2923" s="6" t="s">
        <v>28</v>
      </c>
    </row>
    <row r="2924" ht="12.0" customHeight="1">
      <c r="A2924" s="3" t="s">
        <v>21</v>
      </c>
      <c r="B2924" s="3" t="s">
        <v>269</v>
      </c>
      <c r="C2924" s="3" t="s">
        <v>490</v>
      </c>
      <c r="D2924" s="5"/>
      <c r="E2924" s="3" t="s">
        <v>484</v>
      </c>
      <c r="G2924" s="6" t="s">
        <v>25</v>
      </c>
      <c r="I2924" s="3" t="s">
        <v>26</v>
      </c>
      <c r="J2924" s="3" t="s">
        <v>491</v>
      </c>
      <c r="T2924" s="6" t="s">
        <v>28</v>
      </c>
    </row>
    <row r="2925" ht="12.0" customHeight="1">
      <c r="A2925" s="3" t="s">
        <v>21</v>
      </c>
      <c r="B2925" s="3" t="s">
        <v>270</v>
      </c>
      <c r="C2925" s="3" t="s">
        <v>490</v>
      </c>
      <c r="D2925" s="5"/>
      <c r="E2925" s="3" t="s">
        <v>484</v>
      </c>
      <c r="G2925" s="6" t="s">
        <v>25</v>
      </c>
      <c r="I2925" s="3" t="s">
        <v>26</v>
      </c>
      <c r="J2925" s="3" t="s">
        <v>491</v>
      </c>
      <c r="T2925" s="6" t="s">
        <v>28</v>
      </c>
    </row>
    <row r="2926" ht="12.0" customHeight="1">
      <c r="A2926" s="3" t="s">
        <v>21</v>
      </c>
      <c r="B2926" s="3" t="s">
        <v>271</v>
      </c>
      <c r="C2926" s="3" t="s">
        <v>490</v>
      </c>
      <c r="D2926" s="5"/>
      <c r="E2926" s="3" t="s">
        <v>484</v>
      </c>
      <c r="G2926" s="6" t="s">
        <v>25</v>
      </c>
      <c r="I2926" s="3" t="s">
        <v>26</v>
      </c>
      <c r="J2926" s="3" t="s">
        <v>491</v>
      </c>
      <c r="T2926" s="6" t="s">
        <v>28</v>
      </c>
    </row>
    <row r="2927" ht="12.0" customHeight="1">
      <c r="A2927" s="3" t="s">
        <v>21</v>
      </c>
      <c r="B2927" s="3" t="s">
        <v>272</v>
      </c>
      <c r="C2927" s="3" t="s">
        <v>490</v>
      </c>
      <c r="D2927" s="5"/>
      <c r="E2927" s="3" t="s">
        <v>484</v>
      </c>
      <c r="G2927" s="6" t="s">
        <v>25</v>
      </c>
      <c r="I2927" s="3" t="s">
        <v>26</v>
      </c>
      <c r="J2927" s="3" t="s">
        <v>491</v>
      </c>
      <c r="T2927" s="6" t="s">
        <v>28</v>
      </c>
    </row>
    <row r="2928" ht="12.0" customHeight="1">
      <c r="A2928" s="3" t="s">
        <v>21</v>
      </c>
      <c r="B2928" s="3" t="s">
        <v>273</v>
      </c>
      <c r="C2928" s="3" t="s">
        <v>490</v>
      </c>
      <c r="D2928" s="5"/>
      <c r="E2928" s="3" t="s">
        <v>484</v>
      </c>
      <c r="G2928" s="6" t="s">
        <v>25</v>
      </c>
      <c r="I2928" s="3" t="s">
        <v>26</v>
      </c>
      <c r="J2928" s="3" t="s">
        <v>491</v>
      </c>
      <c r="T2928" s="6" t="s">
        <v>28</v>
      </c>
    </row>
    <row r="2929" ht="12.0" customHeight="1">
      <c r="A2929" s="3" t="s">
        <v>21</v>
      </c>
      <c r="B2929" s="3" t="s">
        <v>274</v>
      </c>
      <c r="C2929" s="3" t="s">
        <v>490</v>
      </c>
      <c r="D2929" s="5"/>
      <c r="E2929" s="3" t="s">
        <v>484</v>
      </c>
      <c r="G2929" s="6" t="s">
        <v>25</v>
      </c>
      <c r="I2929" s="3" t="s">
        <v>26</v>
      </c>
      <c r="J2929" s="3" t="s">
        <v>491</v>
      </c>
      <c r="T2929" s="6" t="s">
        <v>28</v>
      </c>
    </row>
    <row r="2930" ht="12.0" customHeight="1">
      <c r="A2930" s="3" t="s">
        <v>21</v>
      </c>
      <c r="B2930" s="3" t="s">
        <v>275</v>
      </c>
      <c r="C2930" s="3" t="s">
        <v>490</v>
      </c>
      <c r="D2930" s="5"/>
      <c r="E2930" s="3" t="s">
        <v>484</v>
      </c>
      <c r="G2930" s="6" t="s">
        <v>25</v>
      </c>
      <c r="I2930" s="3" t="s">
        <v>26</v>
      </c>
      <c r="J2930" s="3" t="s">
        <v>491</v>
      </c>
      <c r="T2930" s="6" t="s">
        <v>28</v>
      </c>
    </row>
    <row r="2931" ht="12.0" customHeight="1">
      <c r="A2931" s="3" t="s">
        <v>21</v>
      </c>
      <c r="B2931" s="3" t="s">
        <v>276</v>
      </c>
      <c r="C2931" s="3" t="s">
        <v>490</v>
      </c>
      <c r="D2931" s="5"/>
      <c r="E2931" s="3" t="s">
        <v>484</v>
      </c>
      <c r="G2931" s="6" t="s">
        <v>25</v>
      </c>
      <c r="I2931" s="3" t="s">
        <v>26</v>
      </c>
      <c r="J2931" s="3" t="s">
        <v>491</v>
      </c>
      <c r="T2931" s="6" t="s">
        <v>28</v>
      </c>
    </row>
    <row r="2932" ht="12.0" customHeight="1">
      <c r="A2932" s="3" t="s">
        <v>21</v>
      </c>
      <c r="B2932" s="3" t="s">
        <v>277</v>
      </c>
      <c r="C2932" s="3" t="s">
        <v>490</v>
      </c>
      <c r="D2932" s="5"/>
      <c r="E2932" s="3" t="s">
        <v>484</v>
      </c>
      <c r="G2932" s="6" t="s">
        <v>25</v>
      </c>
      <c r="I2932" s="3" t="s">
        <v>26</v>
      </c>
      <c r="J2932" s="3" t="s">
        <v>491</v>
      </c>
      <c r="T2932" s="6" t="s">
        <v>28</v>
      </c>
    </row>
    <row r="2933" ht="12.0" customHeight="1">
      <c r="A2933" s="3" t="s">
        <v>21</v>
      </c>
      <c r="B2933" s="3" t="s">
        <v>278</v>
      </c>
      <c r="C2933" s="3" t="s">
        <v>490</v>
      </c>
      <c r="D2933" s="5"/>
      <c r="E2933" s="3" t="s">
        <v>484</v>
      </c>
      <c r="G2933" s="6" t="s">
        <v>25</v>
      </c>
      <c r="I2933" s="3" t="s">
        <v>26</v>
      </c>
      <c r="J2933" s="3" t="s">
        <v>491</v>
      </c>
      <c r="T2933" s="6" t="s">
        <v>28</v>
      </c>
    </row>
    <row r="2934" ht="12.0" customHeight="1">
      <c r="A2934" s="3" t="s">
        <v>21</v>
      </c>
      <c r="B2934" s="3" t="s">
        <v>279</v>
      </c>
      <c r="C2934" s="3" t="s">
        <v>490</v>
      </c>
      <c r="D2934" s="5"/>
      <c r="E2934" s="3" t="s">
        <v>484</v>
      </c>
      <c r="G2934" s="6" t="s">
        <v>25</v>
      </c>
      <c r="I2934" s="3" t="s">
        <v>26</v>
      </c>
      <c r="J2934" s="3" t="s">
        <v>491</v>
      </c>
      <c r="T2934" s="6" t="s">
        <v>28</v>
      </c>
    </row>
    <row r="2935" ht="12.0" customHeight="1">
      <c r="A2935" s="3" t="s">
        <v>21</v>
      </c>
      <c r="B2935" s="3" t="s">
        <v>280</v>
      </c>
      <c r="C2935" s="3" t="s">
        <v>490</v>
      </c>
      <c r="D2935" s="5"/>
      <c r="E2935" s="3" t="s">
        <v>485</v>
      </c>
      <c r="G2935" s="6" t="s">
        <v>25</v>
      </c>
      <c r="I2935" s="3" t="s">
        <v>26</v>
      </c>
      <c r="J2935" s="3" t="s">
        <v>491</v>
      </c>
      <c r="T2935" s="6" t="s">
        <v>28</v>
      </c>
    </row>
    <row r="2936" ht="12.0" customHeight="1">
      <c r="A2936" s="3" t="s">
        <v>21</v>
      </c>
      <c r="B2936" s="3" t="s">
        <v>281</v>
      </c>
      <c r="C2936" s="3" t="s">
        <v>490</v>
      </c>
      <c r="D2936" s="5"/>
      <c r="E2936" s="3" t="s">
        <v>485</v>
      </c>
      <c r="G2936" s="6" t="s">
        <v>25</v>
      </c>
      <c r="I2936" s="3" t="s">
        <v>26</v>
      </c>
      <c r="J2936" s="3" t="s">
        <v>491</v>
      </c>
      <c r="T2936" s="6" t="s">
        <v>28</v>
      </c>
    </row>
    <row r="2937" ht="12.0" customHeight="1">
      <c r="A2937" s="3" t="s">
        <v>21</v>
      </c>
      <c r="B2937" s="3" t="s">
        <v>282</v>
      </c>
      <c r="C2937" s="3" t="s">
        <v>490</v>
      </c>
      <c r="D2937" s="5"/>
      <c r="E2937" s="3" t="s">
        <v>485</v>
      </c>
      <c r="G2937" s="6" t="s">
        <v>25</v>
      </c>
      <c r="I2937" s="3" t="s">
        <v>26</v>
      </c>
      <c r="J2937" s="3" t="s">
        <v>491</v>
      </c>
      <c r="T2937" s="6" t="s">
        <v>28</v>
      </c>
    </row>
    <row r="2938" ht="12.0" customHeight="1">
      <c r="A2938" s="3" t="s">
        <v>21</v>
      </c>
      <c r="B2938" s="3" t="s">
        <v>283</v>
      </c>
      <c r="C2938" s="3" t="s">
        <v>490</v>
      </c>
      <c r="D2938" s="5"/>
      <c r="E2938" s="3" t="s">
        <v>485</v>
      </c>
      <c r="G2938" s="6" t="s">
        <v>25</v>
      </c>
      <c r="I2938" s="3" t="s">
        <v>26</v>
      </c>
      <c r="J2938" s="3" t="s">
        <v>491</v>
      </c>
      <c r="T2938" s="6" t="s">
        <v>28</v>
      </c>
    </row>
    <row r="2939" ht="12.0" customHeight="1">
      <c r="A2939" s="3" t="s">
        <v>21</v>
      </c>
      <c r="B2939" s="3" t="s">
        <v>284</v>
      </c>
      <c r="C2939" s="3" t="s">
        <v>490</v>
      </c>
      <c r="D2939" s="5"/>
      <c r="E2939" s="3" t="s">
        <v>485</v>
      </c>
      <c r="G2939" s="6" t="s">
        <v>25</v>
      </c>
      <c r="I2939" s="3" t="s">
        <v>26</v>
      </c>
      <c r="J2939" s="3" t="s">
        <v>491</v>
      </c>
      <c r="T2939" s="6" t="s">
        <v>28</v>
      </c>
    </row>
    <row r="2940" ht="12.0" customHeight="1">
      <c r="A2940" s="3" t="s">
        <v>21</v>
      </c>
      <c r="B2940" s="3" t="s">
        <v>285</v>
      </c>
      <c r="C2940" s="3" t="s">
        <v>490</v>
      </c>
      <c r="D2940" s="5"/>
      <c r="E2940" s="3" t="s">
        <v>485</v>
      </c>
      <c r="G2940" s="6" t="s">
        <v>25</v>
      </c>
      <c r="I2940" s="3" t="s">
        <v>26</v>
      </c>
      <c r="J2940" s="3" t="s">
        <v>491</v>
      </c>
      <c r="T2940" s="6" t="s">
        <v>28</v>
      </c>
    </row>
    <row r="2941" ht="12.0" customHeight="1">
      <c r="A2941" s="3" t="s">
        <v>21</v>
      </c>
      <c r="B2941" s="3" t="s">
        <v>286</v>
      </c>
      <c r="C2941" s="3" t="s">
        <v>490</v>
      </c>
      <c r="D2941" s="5"/>
      <c r="E2941" s="3" t="s">
        <v>484</v>
      </c>
      <c r="G2941" s="6" t="s">
        <v>25</v>
      </c>
      <c r="I2941" s="3" t="s">
        <v>26</v>
      </c>
      <c r="J2941" s="3" t="s">
        <v>491</v>
      </c>
      <c r="T2941" s="6" t="s">
        <v>28</v>
      </c>
    </row>
    <row r="2942" ht="12.0" customHeight="1">
      <c r="A2942" s="3" t="s">
        <v>21</v>
      </c>
      <c r="B2942" s="3" t="s">
        <v>287</v>
      </c>
      <c r="C2942" s="3" t="s">
        <v>490</v>
      </c>
      <c r="D2942" s="5"/>
      <c r="E2942" s="3" t="s">
        <v>485</v>
      </c>
      <c r="G2942" s="6" t="s">
        <v>25</v>
      </c>
      <c r="I2942" s="3" t="s">
        <v>26</v>
      </c>
      <c r="J2942" s="3" t="s">
        <v>491</v>
      </c>
      <c r="T2942" s="6" t="s">
        <v>28</v>
      </c>
    </row>
    <row r="2943" ht="12.0" customHeight="1">
      <c r="A2943" s="3" t="s">
        <v>21</v>
      </c>
      <c r="B2943" s="3" t="s">
        <v>288</v>
      </c>
      <c r="C2943" s="3" t="s">
        <v>490</v>
      </c>
      <c r="D2943" s="5"/>
      <c r="E2943" s="3" t="s">
        <v>484</v>
      </c>
      <c r="G2943" s="6" t="s">
        <v>25</v>
      </c>
      <c r="I2943" s="3" t="s">
        <v>26</v>
      </c>
      <c r="J2943" s="3" t="s">
        <v>491</v>
      </c>
      <c r="T2943" s="6" t="s">
        <v>28</v>
      </c>
    </row>
    <row r="2944" ht="12.0" customHeight="1">
      <c r="A2944" s="3" t="s">
        <v>21</v>
      </c>
      <c r="B2944" s="3" t="s">
        <v>289</v>
      </c>
      <c r="C2944" s="3" t="s">
        <v>490</v>
      </c>
      <c r="D2944" s="5"/>
      <c r="E2944" s="3" t="s">
        <v>484</v>
      </c>
      <c r="G2944" s="6" t="s">
        <v>25</v>
      </c>
      <c r="I2944" s="3" t="s">
        <v>26</v>
      </c>
      <c r="J2944" s="3" t="s">
        <v>491</v>
      </c>
      <c r="T2944" s="6" t="s">
        <v>28</v>
      </c>
    </row>
    <row r="2945" ht="12.0" customHeight="1">
      <c r="A2945" s="3" t="s">
        <v>21</v>
      </c>
      <c r="B2945" s="3" t="s">
        <v>290</v>
      </c>
      <c r="C2945" s="3" t="s">
        <v>490</v>
      </c>
      <c r="D2945" s="5"/>
      <c r="E2945" s="3" t="s">
        <v>484</v>
      </c>
      <c r="G2945" s="6" t="s">
        <v>25</v>
      </c>
      <c r="I2945" s="3" t="s">
        <v>26</v>
      </c>
      <c r="J2945" s="3" t="s">
        <v>491</v>
      </c>
      <c r="T2945" s="6" t="s">
        <v>28</v>
      </c>
    </row>
    <row r="2946" ht="12.0" customHeight="1">
      <c r="A2946" s="3" t="s">
        <v>21</v>
      </c>
      <c r="B2946" s="3" t="s">
        <v>291</v>
      </c>
      <c r="C2946" s="3" t="s">
        <v>490</v>
      </c>
      <c r="D2946" s="5"/>
      <c r="E2946" s="3" t="s">
        <v>485</v>
      </c>
      <c r="G2946" s="6" t="s">
        <v>25</v>
      </c>
      <c r="I2946" s="3" t="s">
        <v>26</v>
      </c>
      <c r="J2946" s="3" t="s">
        <v>491</v>
      </c>
      <c r="T2946" s="6" t="s">
        <v>28</v>
      </c>
    </row>
    <row r="2947" ht="12.0" customHeight="1">
      <c r="A2947" s="3" t="s">
        <v>21</v>
      </c>
      <c r="B2947" s="3" t="s">
        <v>292</v>
      </c>
      <c r="C2947" s="3" t="s">
        <v>490</v>
      </c>
      <c r="D2947" s="5"/>
      <c r="E2947" s="3" t="s">
        <v>484</v>
      </c>
      <c r="G2947" s="6" t="s">
        <v>25</v>
      </c>
      <c r="I2947" s="3" t="s">
        <v>26</v>
      </c>
      <c r="J2947" s="3" t="s">
        <v>491</v>
      </c>
      <c r="T2947" s="6" t="s">
        <v>28</v>
      </c>
    </row>
    <row r="2948" ht="12.0" customHeight="1">
      <c r="A2948" s="3" t="s">
        <v>21</v>
      </c>
      <c r="B2948" s="3" t="s">
        <v>293</v>
      </c>
      <c r="C2948" s="3" t="s">
        <v>490</v>
      </c>
      <c r="D2948" s="5"/>
      <c r="E2948" s="3" t="s">
        <v>484</v>
      </c>
      <c r="G2948" s="6" t="s">
        <v>25</v>
      </c>
      <c r="I2948" s="3" t="s">
        <v>26</v>
      </c>
      <c r="J2948" s="3" t="s">
        <v>491</v>
      </c>
      <c r="T2948" s="6" t="s">
        <v>28</v>
      </c>
    </row>
    <row r="2949" ht="12.0" customHeight="1">
      <c r="A2949" s="3" t="s">
        <v>21</v>
      </c>
      <c r="B2949" s="3" t="s">
        <v>294</v>
      </c>
      <c r="C2949" s="3" t="s">
        <v>490</v>
      </c>
      <c r="D2949" s="5"/>
      <c r="E2949" s="3" t="s">
        <v>484</v>
      </c>
      <c r="G2949" s="6" t="s">
        <v>25</v>
      </c>
      <c r="I2949" s="3" t="s">
        <v>26</v>
      </c>
      <c r="J2949" s="3" t="s">
        <v>491</v>
      </c>
      <c r="T2949" s="6" t="s">
        <v>28</v>
      </c>
    </row>
    <row r="2950" ht="12.0" customHeight="1">
      <c r="A2950" s="3" t="s">
        <v>21</v>
      </c>
      <c r="B2950" s="3" t="s">
        <v>295</v>
      </c>
      <c r="C2950" s="3" t="s">
        <v>490</v>
      </c>
      <c r="D2950" s="5"/>
      <c r="E2950" s="3" t="s">
        <v>484</v>
      </c>
      <c r="G2950" s="6" t="s">
        <v>25</v>
      </c>
      <c r="I2950" s="3" t="s">
        <v>26</v>
      </c>
      <c r="J2950" s="3" t="s">
        <v>491</v>
      </c>
      <c r="T2950" s="6" t="s">
        <v>28</v>
      </c>
    </row>
    <row r="2951" ht="12.0" customHeight="1">
      <c r="A2951" s="3" t="s">
        <v>21</v>
      </c>
      <c r="B2951" s="3" t="s">
        <v>296</v>
      </c>
      <c r="C2951" s="3" t="s">
        <v>490</v>
      </c>
      <c r="D2951" s="5"/>
      <c r="E2951" s="3" t="s">
        <v>485</v>
      </c>
      <c r="G2951" s="6" t="s">
        <v>25</v>
      </c>
      <c r="I2951" s="3" t="s">
        <v>26</v>
      </c>
      <c r="J2951" s="3" t="s">
        <v>491</v>
      </c>
      <c r="T2951" s="6" t="s">
        <v>28</v>
      </c>
    </row>
    <row r="2952" ht="12.0" customHeight="1">
      <c r="A2952" s="3" t="s">
        <v>21</v>
      </c>
      <c r="B2952" s="3" t="s">
        <v>297</v>
      </c>
      <c r="C2952" s="3" t="s">
        <v>490</v>
      </c>
      <c r="D2952" s="5"/>
      <c r="E2952" s="3" t="s">
        <v>485</v>
      </c>
      <c r="G2952" s="6" t="s">
        <v>25</v>
      </c>
      <c r="I2952" s="3" t="s">
        <v>26</v>
      </c>
      <c r="J2952" s="3" t="s">
        <v>491</v>
      </c>
      <c r="T2952" s="6" t="s">
        <v>28</v>
      </c>
    </row>
    <row r="2953" ht="12.0" customHeight="1">
      <c r="A2953" s="3" t="s">
        <v>21</v>
      </c>
      <c r="B2953" s="3" t="s">
        <v>298</v>
      </c>
      <c r="C2953" s="3" t="s">
        <v>490</v>
      </c>
      <c r="D2953" s="5"/>
      <c r="E2953" s="3" t="s">
        <v>485</v>
      </c>
      <c r="G2953" s="6" t="s">
        <v>25</v>
      </c>
      <c r="I2953" s="3" t="s">
        <v>26</v>
      </c>
      <c r="J2953" s="3" t="s">
        <v>491</v>
      </c>
      <c r="T2953" s="6" t="s">
        <v>28</v>
      </c>
    </row>
    <row r="2954" ht="12.0" customHeight="1">
      <c r="A2954" s="3" t="s">
        <v>21</v>
      </c>
      <c r="B2954" s="3" t="s">
        <v>299</v>
      </c>
      <c r="C2954" s="3" t="s">
        <v>490</v>
      </c>
      <c r="D2954" s="5"/>
      <c r="E2954" s="3" t="s">
        <v>484</v>
      </c>
      <c r="G2954" s="6" t="s">
        <v>25</v>
      </c>
      <c r="I2954" s="3" t="s">
        <v>26</v>
      </c>
      <c r="J2954" s="3" t="s">
        <v>491</v>
      </c>
      <c r="T2954" s="6" t="s">
        <v>28</v>
      </c>
    </row>
    <row r="2955" ht="12.0" customHeight="1">
      <c r="A2955" s="3" t="s">
        <v>21</v>
      </c>
      <c r="B2955" s="3" t="s">
        <v>300</v>
      </c>
      <c r="C2955" s="3" t="s">
        <v>490</v>
      </c>
      <c r="D2955" s="5"/>
      <c r="E2955" s="3" t="s">
        <v>484</v>
      </c>
      <c r="G2955" s="6" t="s">
        <v>25</v>
      </c>
      <c r="I2955" s="3" t="s">
        <v>26</v>
      </c>
      <c r="J2955" s="3" t="s">
        <v>491</v>
      </c>
      <c r="T2955" s="6" t="s">
        <v>28</v>
      </c>
    </row>
    <row r="2956" ht="12.0" customHeight="1">
      <c r="A2956" s="3" t="s">
        <v>21</v>
      </c>
      <c r="B2956" s="3" t="s">
        <v>301</v>
      </c>
      <c r="C2956" s="3" t="s">
        <v>490</v>
      </c>
      <c r="D2956" s="5"/>
      <c r="E2956" s="3" t="s">
        <v>485</v>
      </c>
      <c r="G2956" s="6" t="s">
        <v>25</v>
      </c>
      <c r="I2956" s="3" t="s">
        <v>26</v>
      </c>
      <c r="J2956" s="3" t="s">
        <v>491</v>
      </c>
      <c r="T2956" s="6" t="s">
        <v>28</v>
      </c>
    </row>
    <row r="2957" ht="12.0" customHeight="1">
      <c r="A2957" s="3" t="s">
        <v>21</v>
      </c>
      <c r="B2957" s="3" t="s">
        <v>302</v>
      </c>
      <c r="C2957" s="3" t="s">
        <v>490</v>
      </c>
      <c r="D2957" s="5"/>
      <c r="E2957" s="3" t="s">
        <v>484</v>
      </c>
      <c r="G2957" s="6" t="s">
        <v>25</v>
      </c>
      <c r="I2957" s="3" t="s">
        <v>26</v>
      </c>
      <c r="J2957" s="3" t="s">
        <v>491</v>
      </c>
      <c r="T2957" s="6" t="s">
        <v>28</v>
      </c>
    </row>
    <row r="2958" ht="12.0" customHeight="1">
      <c r="A2958" s="3" t="s">
        <v>21</v>
      </c>
      <c r="B2958" s="3" t="s">
        <v>303</v>
      </c>
      <c r="C2958" s="3" t="s">
        <v>490</v>
      </c>
      <c r="D2958" s="5"/>
      <c r="E2958" s="3" t="s">
        <v>484</v>
      </c>
      <c r="G2958" s="6" t="s">
        <v>25</v>
      </c>
      <c r="I2958" s="3" t="s">
        <v>26</v>
      </c>
      <c r="J2958" s="3" t="s">
        <v>491</v>
      </c>
      <c r="T2958" s="6" t="s">
        <v>28</v>
      </c>
    </row>
    <row r="2959" ht="12.0" customHeight="1">
      <c r="A2959" s="3" t="s">
        <v>21</v>
      </c>
      <c r="B2959" s="3" t="s">
        <v>304</v>
      </c>
      <c r="C2959" s="3" t="s">
        <v>490</v>
      </c>
      <c r="D2959" s="5"/>
      <c r="E2959" s="3" t="s">
        <v>485</v>
      </c>
      <c r="G2959" s="6" t="s">
        <v>25</v>
      </c>
      <c r="I2959" s="3" t="s">
        <v>26</v>
      </c>
      <c r="J2959" s="3" t="s">
        <v>491</v>
      </c>
      <c r="T2959" s="6" t="s">
        <v>28</v>
      </c>
    </row>
    <row r="2960" ht="12.0" customHeight="1">
      <c r="A2960" s="3" t="s">
        <v>21</v>
      </c>
      <c r="B2960" s="3" t="s">
        <v>305</v>
      </c>
      <c r="C2960" s="3" t="s">
        <v>490</v>
      </c>
      <c r="D2960" s="5"/>
      <c r="E2960" s="3" t="s">
        <v>485</v>
      </c>
      <c r="G2960" s="6" t="s">
        <v>25</v>
      </c>
      <c r="I2960" s="3" t="s">
        <v>26</v>
      </c>
      <c r="J2960" s="3" t="s">
        <v>491</v>
      </c>
      <c r="T2960" s="6" t="s">
        <v>28</v>
      </c>
    </row>
    <row r="2961" ht="12.0" customHeight="1">
      <c r="A2961" s="3" t="s">
        <v>21</v>
      </c>
      <c r="B2961" s="3" t="s">
        <v>306</v>
      </c>
      <c r="C2961" s="3" t="s">
        <v>490</v>
      </c>
      <c r="D2961" s="5"/>
      <c r="E2961" s="3" t="s">
        <v>485</v>
      </c>
      <c r="G2961" s="6" t="s">
        <v>25</v>
      </c>
      <c r="I2961" s="3" t="s">
        <v>26</v>
      </c>
      <c r="J2961" s="3" t="s">
        <v>491</v>
      </c>
      <c r="T2961" s="6" t="s">
        <v>28</v>
      </c>
    </row>
    <row r="2962" ht="12.0" customHeight="1">
      <c r="A2962" s="3" t="s">
        <v>21</v>
      </c>
      <c r="B2962" s="3" t="s">
        <v>307</v>
      </c>
      <c r="C2962" s="3" t="s">
        <v>490</v>
      </c>
      <c r="D2962" s="5"/>
      <c r="E2962" s="3" t="s">
        <v>485</v>
      </c>
      <c r="G2962" s="6" t="s">
        <v>25</v>
      </c>
      <c r="I2962" s="3" t="s">
        <v>26</v>
      </c>
      <c r="J2962" s="3" t="s">
        <v>491</v>
      </c>
      <c r="T2962" s="6" t="s">
        <v>28</v>
      </c>
    </row>
    <row r="2963" ht="12.0" customHeight="1">
      <c r="A2963" s="3" t="s">
        <v>21</v>
      </c>
      <c r="B2963" s="3" t="s">
        <v>308</v>
      </c>
      <c r="C2963" s="3" t="s">
        <v>490</v>
      </c>
      <c r="D2963" s="5"/>
      <c r="E2963" s="3" t="s">
        <v>484</v>
      </c>
      <c r="G2963" s="6" t="s">
        <v>25</v>
      </c>
      <c r="I2963" s="3" t="s">
        <v>26</v>
      </c>
      <c r="J2963" s="3" t="s">
        <v>491</v>
      </c>
      <c r="T2963" s="6" t="s">
        <v>28</v>
      </c>
    </row>
    <row r="2964" ht="12.0" customHeight="1">
      <c r="A2964" s="3" t="s">
        <v>21</v>
      </c>
      <c r="B2964" s="3" t="s">
        <v>309</v>
      </c>
      <c r="C2964" s="3" t="s">
        <v>490</v>
      </c>
      <c r="D2964" s="5"/>
      <c r="E2964" s="3" t="s">
        <v>484</v>
      </c>
      <c r="G2964" s="6" t="s">
        <v>25</v>
      </c>
      <c r="I2964" s="3" t="s">
        <v>26</v>
      </c>
      <c r="J2964" s="3" t="s">
        <v>491</v>
      </c>
      <c r="T2964" s="6" t="s">
        <v>28</v>
      </c>
    </row>
    <row r="2965" ht="12.0" customHeight="1">
      <c r="A2965" s="3" t="s">
        <v>21</v>
      </c>
      <c r="B2965" s="3" t="s">
        <v>310</v>
      </c>
      <c r="C2965" s="3" t="s">
        <v>490</v>
      </c>
      <c r="D2965" s="5"/>
      <c r="E2965" s="3" t="s">
        <v>484</v>
      </c>
      <c r="G2965" s="6" t="s">
        <v>25</v>
      </c>
      <c r="I2965" s="3" t="s">
        <v>26</v>
      </c>
      <c r="J2965" s="3" t="s">
        <v>491</v>
      </c>
      <c r="T2965" s="6" t="s">
        <v>28</v>
      </c>
    </row>
    <row r="2966" ht="12.0" customHeight="1">
      <c r="A2966" s="3" t="s">
        <v>21</v>
      </c>
      <c r="B2966" s="3" t="s">
        <v>311</v>
      </c>
      <c r="C2966" s="3" t="s">
        <v>490</v>
      </c>
      <c r="D2966" s="5"/>
      <c r="E2966" s="3" t="s">
        <v>485</v>
      </c>
      <c r="G2966" s="6" t="s">
        <v>25</v>
      </c>
      <c r="I2966" s="3" t="s">
        <v>26</v>
      </c>
      <c r="J2966" s="3" t="s">
        <v>491</v>
      </c>
      <c r="T2966" s="6" t="s">
        <v>28</v>
      </c>
    </row>
    <row r="2967" ht="12.0" customHeight="1">
      <c r="A2967" s="3" t="s">
        <v>21</v>
      </c>
      <c r="B2967" s="3" t="s">
        <v>312</v>
      </c>
      <c r="C2967" s="3" t="s">
        <v>490</v>
      </c>
      <c r="D2967" s="5"/>
      <c r="E2967" s="3" t="s">
        <v>484</v>
      </c>
      <c r="G2967" s="6" t="s">
        <v>25</v>
      </c>
      <c r="I2967" s="3" t="s">
        <v>26</v>
      </c>
      <c r="J2967" s="3" t="s">
        <v>491</v>
      </c>
      <c r="T2967" s="6" t="s">
        <v>28</v>
      </c>
    </row>
    <row r="2968" ht="12.0" customHeight="1">
      <c r="A2968" s="3" t="s">
        <v>21</v>
      </c>
      <c r="B2968" s="3" t="s">
        <v>313</v>
      </c>
      <c r="C2968" s="3" t="s">
        <v>490</v>
      </c>
      <c r="D2968" s="5"/>
      <c r="E2968" s="3" t="s">
        <v>485</v>
      </c>
      <c r="G2968" s="6" t="s">
        <v>25</v>
      </c>
      <c r="I2968" s="3" t="s">
        <v>26</v>
      </c>
      <c r="J2968" s="3" t="s">
        <v>491</v>
      </c>
      <c r="T2968" s="6" t="s">
        <v>28</v>
      </c>
    </row>
    <row r="2969" ht="12.0" customHeight="1">
      <c r="A2969" s="3" t="s">
        <v>21</v>
      </c>
      <c r="B2969" s="3" t="s">
        <v>314</v>
      </c>
      <c r="C2969" s="3" t="s">
        <v>490</v>
      </c>
      <c r="D2969" s="5"/>
      <c r="E2969" s="3" t="s">
        <v>485</v>
      </c>
      <c r="G2969" s="6" t="s">
        <v>25</v>
      </c>
      <c r="I2969" s="3" t="s">
        <v>26</v>
      </c>
      <c r="J2969" s="3" t="s">
        <v>491</v>
      </c>
      <c r="T2969" s="6" t="s">
        <v>28</v>
      </c>
    </row>
    <row r="2970" ht="12.0" customHeight="1">
      <c r="A2970" s="3" t="s">
        <v>21</v>
      </c>
      <c r="B2970" s="3" t="s">
        <v>315</v>
      </c>
      <c r="C2970" s="3" t="s">
        <v>490</v>
      </c>
      <c r="D2970" s="5"/>
      <c r="E2970" s="3" t="s">
        <v>484</v>
      </c>
      <c r="G2970" s="6" t="s">
        <v>25</v>
      </c>
      <c r="I2970" s="3" t="s">
        <v>26</v>
      </c>
      <c r="J2970" s="3" t="s">
        <v>491</v>
      </c>
      <c r="T2970" s="6" t="s">
        <v>28</v>
      </c>
    </row>
    <row r="2971" ht="12.0" customHeight="1">
      <c r="A2971" s="3" t="s">
        <v>21</v>
      </c>
      <c r="B2971" s="3" t="s">
        <v>316</v>
      </c>
      <c r="C2971" s="3" t="s">
        <v>490</v>
      </c>
      <c r="D2971" s="5"/>
      <c r="E2971" s="3" t="s">
        <v>484</v>
      </c>
      <c r="G2971" s="6" t="s">
        <v>25</v>
      </c>
      <c r="I2971" s="3" t="s">
        <v>26</v>
      </c>
      <c r="J2971" s="3" t="s">
        <v>491</v>
      </c>
      <c r="T2971" s="6" t="s">
        <v>28</v>
      </c>
    </row>
    <row r="2972" ht="12.0" customHeight="1">
      <c r="A2972" s="3" t="s">
        <v>21</v>
      </c>
      <c r="B2972" s="3" t="s">
        <v>317</v>
      </c>
      <c r="C2972" s="3" t="s">
        <v>490</v>
      </c>
      <c r="D2972" s="5"/>
      <c r="E2972" s="3" t="s">
        <v>485</v>
      </c>
      <c r="G2972" s="6" t="s">
        <v>25</v>
      </c>
      <c r="I2972" s="3" t="s">
        <v>26</v>
      </c>
      <c r="J2972" s="3" t="s">
        <v>491</v>
      </c>
      <c r="T2972" s="6" t="s">
        <v>28</v>
      </c>
    </row>
    <row r="2973" ht="12.0" customHeight="1">
      <c r="A2973" s="3" t="s">
        <v>21</v>
      </c>
      <c r="B2973" s="3" t="s">
        <v>318</v>
      </c>
      <c r="C2973" s="3" t="s">
        <v>490</v>
      </c>
      <c r="D2973" s="5"/>
      <c r="E2973" s="3" t="s">
        <v>484</v>
      </c>
      <c r="G2973" s="6" t="s">
        <v>25</v>
      </c>
      <c r="I2973" s="3" t="s">
        <v>26</v>
      </c>
      <c r="J2973" s="3" t="s">
        <v>491</v>
      </c>
      <c r="T2973" s="6" t="s">
        <v>28</v>
      </c>
    </row>
    <row r="2974" ht="12.0" customHeight="1">
      <c r="A2974" s="3" t="s">
        <v>21</v>
      </c>
      <c r="B2974" s="3" t="s">
        <v>319</v>
      </c>
      <c r="C2974" s="3" t="s">
        <v>490</v>
      </c>
      <c r="D2974" s="5"/>
      <c r="E2974" s="3" t="s">
        <v>484</v>
      </c>
      <c r="G2974" s="6" t="s">
        <v>25</v>
      </c>
      <c r="I2974" s="3" t="s">
        <v>26</v>
      </c>
      <c r="J2974" s="3" t="s">
        <v>491</v>
      </c>
      <c r="T2974" s="6" t="s">
        <v>28</v>
      </c>
    </row>
    <row r="2975" ht="12.0" customHeight="1">
      <c r="A2975" s="3" t="s">
        <v>21</v>
      </c>
      <c r="B2975" s="3" t="s">
        <v>320</v>
      </c>
      <c r="C2975" s="3" t="s">
        <v>490</v>
      </c>
      <c r="D2975" s="5"/>
      <c r="E2975" s="3" t="s">
        <v>485</v>
      </c>
      <c r="G2975" s="6" t="s">
        <v>25</v>
      </c>
      <c r="I2975" s="3" t="s">
        <v>26</v>
      </c>
      <c r="J2975" s="3" t="s">
        <v>491</v>
      </c>
      <c r="T2975" s="6" t="s">
        <v>28</v>
      </c>
    </row>
    <row r="2976" ht="12.0" customHeight="1">
      <c r="A2976" s="3" t="s">
        <v>21</v>
      </c>
      <c r="B2976" s="3" t="s">
        <v>321</v>
      </c>
      <c r="C2976" s="3" t="s">
        <v>490</v>
      </c>
      <c r="D2976" s="5"/>
      <c r="E2976" s="3" t="s">
        <v>484</v>
      </c>
      <c r="G2976" s="6" t="s">
        <v>25</v>
      </c>
      <c r="I2976" s="3" t="s">
        <v>26</v>
      </c>
      <c r="J2976" s="3" t="s">
        <v>491</v>
      </c>
      <c r="T2976" s="6" t="s">
        <v>28</v>
      </c>
    </row>
    <row r="2977" ht="12.0" customHeight="1">
      <c r="A2977" s="3" t="s">
        <v>21</v>
      </c>
      <c r="B2977" s="3" t="s">
        <v>322</v>
      </c>
      <c r="C2977" s="3" t="s">
        <v>490</v>
      </c>
      <c r="D2977" s="5"/>
      <c r="E2977" s="3" t="s">
        <v>485</v>
      </c>
      <c r="G2977" s="6" t="s">
        <v>25</v>
      </c>
      <c r="I2977" s="3" t="s">
        <v>26</v>
      </c>
      <c r="J2977" s="3" t="s">
        <v>491</v>
      </c>
      <c r="T2977" s="6" t="s">
        <v>28</v>
      </c>
    </row>
    <row r="2978" ht="12.0" customHeight="1">
      <c r="A2978" s="3" t="s">
        <v>21</v>
      </c>
      <c r="B2978" s="3" t="s">
        <v>323</v>
      </c>
      <c r="C2978" s="3" t="s">
        <v>490</v>
      </c>
      <c r="D2978" s="5"/>
      <c r="E2978" s="3" t="s">
        <v>484</v>
      </c>
      <c r="G2978" s="6" t="s">
        <v>25</v>
      </c>
      <c r="I2978" s="3" t="s">
        <v>26</v>
      </c>
      <c r="J2978" s="3" t="s">
        <v>491</v>
      </c>
      <c r="T2978" s="6" t="s">
        <v>28</v>
      </c>
    </row>
    <row r="2979" ht="12.0" customHeight="1">
      <c r="A2979" s="3" t="s">
        <v>21</v>
      </c>
      <c r="B2979" s="3" t="s">
        <v>324</v>
      </c>
      <c r="C2979" s="3" t="s">
        <v>490</v>
      </c>
      <c r="D2979" s="5"/>
      <c r="E2979" s="3" t="s">
        <v>484</v>
      </c>
      <c r="G2979" s="6" t="s">
        <v>25</v>
      </c>
      <c r="I2979" s="3" t="s">
        <v>26</v>
      </c>
      <c r="J2979" s="3" t="s">
        <v>491</v>
      </c>
      <c r="T2979" s="6" t="s">
        <v>28</v>
      </c>
    </row>
    <row r="2980" ht="12.0" customHeight="1">
      <c r="A2980" s="3" t="s">
        <v>21</v>
      </c>
      <c r="B2980" s="3" t="s">
        <v>325</v>
      </c>
      <c r="C2980" s="3" t="s">
        <v>490</v>
      </c>
      <c r="D2980" s="5"/>
      <c r="E2980" s="3" t="s">
        <v>484</v>
      </c>
      <c r="G2980" s="6" t="s">
        <v>25</v>
      </c>
      <c r="I2980" s="3" t="s">
        <v>26</v>
      </c>
      <c r="J2980" s="3" t="s">
        <v>491</v>
      </c>
      <c r="T2980" s="6" t="s">
        <v>28</v>
      </c>
    </row>
    <row r="2981" ht="12.0" customHeight="1">
      <c r="A2981" s="3" t="s">
        <v>21</v>
      </c>
      <c r="B2981" s="3" t="s">
        <v>326</v>
      </c>
      <c r="C2981" s="3" t="s">
        <v>490</v>
      </c>
      <c r="D2981" s="5"/>
      <c r="E2981" s="3" t="s">
        <v>484</v>
      </c>
      <c r="G2981" s="6" t="s">
        <v>25</v>
      </c>
      <c r="I2981" s="3" t="s">
        <v>26</v>
      </c>
      <c r="J2981" s="3" t="s">
        <v>491</v>
      </c>
      <c r="T2981" s="6" t="s">
        <v>28</v>
      </c>
    </row>
    <row r="2982" ht="12.0" customHeight="1">
      <c r="A2982" s="3" t="s">
        <v>21</v>
      </c>
      <c r="B2982" s="3" t="s">
        <v>327</v>
      </c>
      <c r="C2982" s="3" t="s">
        <v>490</v>
      </c>
      <c r="D2982" s="5"/>
      <c r="E2982" s="3" t="s">
        <v>484</v>
      </c>
      <c r="G2982" s="6" t="s">
        <v>25</v>
      </c>
      <c r="I2982" s="3" t="s">
        <v>26</v>
      </c>
      <c r="J2982" s="3" t="s">
        <v>491</v>
      </c>
      <c r="T2982" s="6" t="s">
        <v>28</v>
      </c>
    </row>
    <row r="2983" ht="12.0" customHeight="1">
      <c r="A2983" s="3" t="s">
        <v>21</v>
      </c>
      <c r="B2983" s="3" t="s">
        <v>328</v>
      </c>
      <c r="C2983" s="3" t="s">
        <v>490</v>
      </c>
      <c r="D2983" s="5"/>
      <c r="E2983" s="3" t="s">
        <v>484</v>
      </c>
      <c r="G2983" s="6" t="s">
        <v>25</v>
      </c>
      <c r="I2983" s="3" t="s">
        <v>26</v>
      </c>
      <c r="J2983" s="3" t="s">
        <v>491</v>
      </c>
      <c r="T2983" s="6" t="s">
        <v>28</v>
      </c>
    </row>
    <row r="2984" ht="12.0" customHeight="1">
      <c r="A2984" s="3" t="s">
        <v>21</v>
      </c>
      <c r="B2984" s="3" t="s">
        <v>329</v>
      </c>
      <c r="C2984" s="3" t="s">
        <v>490</v>
      </c>
      <c r="D2984" s="5"/>
      <c r="E2984" s="3" t="s">
        <v>484</v>
      </c>
      <c r="G2984" s="6" t="s">
        <v>25</v>
      </c>
      <c r="I2984" s="3" t="s">
        <v>26</v>
      </c>
      <c r="J2984" s="3" t="s">
        <v>491</v>
      </c>
      <c r="T2984" s="6" t="s">
        <v>28</v>
      </c>
    </row>
    <row r="2985" ht="12.0" customHeight="1">
      <c r="A2985" s="3" t="s">
        <v>21</v>
      </c>
      <c r="B2985" s="3" t="s">
        <v>330</v>
      </c>
      <c r="C2985" s="3" t="s">
        <v>490</v>
      </c>
      <c r="D2985" s="5"/>
      <c r="E2985" s="3" t="s">
        <v>484</v>
      </c>
      <c r="G2985" s="6" t="s">
        <v>25</v>
      </c>
      <c r="I2985" s="3" t="s">
        <v>26</v>
      </c>
      <c r="J2985" s="3" t="s">
        <v>491</v>
      </c>
      <c r="T2985" s="6" t="s">
        <v>28</v>
      </c>
    </row>
    <row r="2986" ht="12.0" customHeight="1">
      <c r="A2986" s="3" t="s">
        <v>21</v>
      </c>
      <c r="B2986" s="3" t="s">
        <v>331</v>
      </c>
      <c r="C2986" s="3" t="s">
        <v>490</v>
      </c>
      <c r="D2986" s="5"/>
      <c r="E2986" s="3" t="s">
        <v>484</v>
      </c>
      <c r="G2986" s="6" t="s">
        <v>25</v>
      </c>
      <c r="I2986" s="3" t="s">
        <v>26</v>
      </c>
      <c r="J2986" s="3" t="s">
        <v>491</v>
      </c>
      <c r="T2986" s="6" t="s">
        <v>28</v>
      </c>
    </row>
    <row r="2987" ht="12.0" customHeight="1">
      <c r="A2987" s="3" t="s">
        <v>21</v>
      </c>
      <c r="B2987" s="3" t="s">
        <v>332</v>
      </c>
      <c r="C2987" s="3" t="s">
        <v>490</v>
      </c>
      <c r="D2987" s="5"/>
      <c r="E2987" s="3" t="s">
        <v>485</v>
      </c>
      <c r="G2987" s="6" t="s">
        <v>25</v>
      </c>
      <c r="I2987" s="3" t="s">
        <v>26</v>
      </c>
      <c r="J2987" s="3" t="s">
        <v>491</v>
      </c>
      <c r="T2987" s="6" t="s">
        <v>28</v>
      </c>
    </row>
    <row r="2988" ht="12.0" customHeight="1">
      <c r="A2988" s="3" t="s">
        <v>21</v>
      </c>
      <c r="B2988" s="3" t="s">
        <v>333</v>
      </c>
      <c r="C2988" s="3" t="s">
        <v>490</v>
      </c>
      <c r="D2988" s="5"/>
      <c r="E2988" s="3" t="s">
        <v>484</v>
      </c>
      <c r="G2988" s="6" t="s">
        <v>25</v>
      </c>
      <c r="I2988" s="3" t="s">
        <v>26</v>
      </c>
      <c r="J2988" s="3" t="s">
        <v>491</v>
      </c>
      <c r="T2988" s="6" t="s">
        <v>28</v>
      </c>
    </row>
    <row r="2989" ht="12.0" customHeight="1">
      <c r="A2989" s="3" t="s">
        <v>21</v>
      </c>
      <c r="B2989" s="3" t="s">
        <v>334</v>
      </c>
      <c r="C2989" s="3" t="s">
        <v>490</v>
      </c>
      <c r="D2989" s="5"/>
      <c r="E2989" s="3" t="s">
        <v>484</v>
      </c>
      <c r="G2989" s="6" t="s">
        <v>25</v>
      </c>
      <c r="I2989" s="3" t="s">
        <v>26</v>
      </c>
      <c r="J2989" s="3" t="s">
        <v>491</v>
      </c>
      <c r="T2989" s="6" t="s">
        <v>28</v>
      </c>
    </row>
    <row r="2990" ht="12.0" customHeight="1">
      <c r="A2990" s="3" t="s">
        <v>21</v>
      </c>
      <c r="B2990" s="3" t="s">
        <v>335</v>
      </c>
      <c r="C2990" s="3" t="s">
        <v>490</v>
      </c>
      <c r="D2990" s="5"/>
      <c r="E2990" s="3" t="s">
        <v>484</v>
      </c>
      <c r="G2990" s="6" t="s">
        <v>25</v>
      </c>
      <c r="I2990" s="3" t="s">
        <v>26</v>
      </c>
      <c r="J2990" s="3" t="s">
        <v>491</v>
      </c>
      <c r="T2990" s="6" t="s">
        <v>28</v>
      </c>
    </row>
    <row r="2991" ht="12.0" customHeight="1">
      <c r="A2991" s="3" t="s">
        <v>21</v>
      </c>
      <c r="B2991" s="3" t="s">
        <v>336</v>
      </c>
      <c r="C2991" s="3" t="s">
        <v>490</v>
      </c>
      <c r="D2991" s="5"/>
      <c r="E2991" s="3" t="s">
        <v>484</v>
      </c>
      <c r="G2991" s="6" t="s">
        <v>25</v>
      </c>
      <c r="I2991" s="3" t="s">
        <v>26</v>
      </c>
      <c r="J2991" s="3" t="s">
        <v>491</v>
      </c>
      <c r="T2991" s="6" t="s">
        <v>28</v>
      </c>
    </row>
    <row r="2992" ht="12.0" customHeight="1">
      <c r="A2992" s="3" t="s">
        <v>21</v>
      </c>
      <c r="B2992" s="3" t="s">
        <v>337</v>
      </c>
      <c r="C2992" s="3" t="s">
        <v>490</v>
      </c>
      <c r="D2992" s="5"/>
      <c r="E2992" s="3" t="s">
        <v>484</v>
      </c>
      <c r="G2992" s="6" t="s">
        <v>25</v>
      </c>
      <c r="I2992" s="3" t="s">
        <v>26</v>
      </c>
      <c r="J2992" s="3" t="s">
        <v>491</v>
      </c>
      <c r="T2992" s="6" t="s">
        <v>28</v>
      </c>
    </row>
    <row r="2993" ht="12.0" customHeight="1">
      <c r="A2993" s="3" t="s">
        <v>21</v>
      </c>
      <c r="B2993" s="3" t="s">
        <v>338</v>
      </c>
      <c r="C2993" s="3" t="s">
        <v>490</v>
      </c>
      <c r="D2993" s="5"/>
      <c r="E2993" s="3" t="s">
        <v>484</v>
      </c>
      <c r="G2993" s="6" t="s">
        <v>25</v>
      </c>
      <c r="I2993" s="3" t="s">
        <v>26</v>
      </c>
      <c r="J2993" s="3" t="s">
        <v>491</v>
      </c>
      <c r="T2993" s="6" t="s">
        <v>28</v>
      </c>
    </row>
    <row r="2994" ht="12.0" customHeight="1">
      <c r="A2994" s="3" t="s">
        <v>21</v>
      </c>
      <c r="B2994" s="3" t="s">
        <v>339</v>
      </c>
      <c r="C2994" s="3" t="s">
        <v>490</v>
      </c>
      <c r="D2994" s="5"/>
      <c r="E2994" s="3" t="s">
        <v>484</v>
      </c>
      <c r="G2994" s="6" t="s">
        <v>25</v>
      </c>
      <c r="I2994" s="3" t="s">
        <v>26</v>
      </c>
      <c r="J2994" s="3" t="s">
        <v>491</v>
      </c>
      <c r="T2994" s="6" t="s">
        <v>28</v>
      </c>
    </row>
    <row r="2995" ht="12.0" customHeight="1">
      <c r="A2995" s="3" t="s">
        <v>21</v>
      </c>
      <c r="B2995" s="3" t="s">
        <v>340</v>
      </c>
      <c r="C2995" s="3" t="s">
        <v>490</v>
      </c>
      <c r="D2995" s="5"/>
      <c r="E2995" s="3" t="s">
        <v>485</v>
      </c>
      <c r="G2995" s="6" t="s">
        <v>25</v>
      </c>
      <c r="I2995" s="3" t="s">
        <v>26</v>
      </c>
      <c r="J2995" s="3" t="s">
        <v>491</v>
      </c>
      <c r="T2995" s="6" t="s">
        <v>28</v>
      </c>
    </row>
    <row r="2996" ht="12.0" customHeight="1">
      <c r="A2996" s="3" t="s">
        <v>21</v>
      </c>
      <c r="B2996" s="3" t="s">
        <v>341</v>
      </c>
      <c r="C2996" s="3" t="s">
        <v>490</v>
      </c>
      <c r="D2996" s="5"/>
      <c r="E2996" s="3" t="s">
        <v>484</v>
      </c>
      <c r="G2996" s="6" t="s">
        <v>25</v>
      </c>
      <c r="I2996" s="3" t="s">
        <v>26</v>
      </c>
      <c r="J2996" s="3" t="s">
        <v>491</v>
      </c>
      <c r="T2996" s="6" t="s">
        <v>28</v>
      </c>
    </row>
    <row r="2997" ht="12.0" customHeight="1">
      <c r="A2997" s="3" t="s">
        <v>21</v>
      </c>
      <c r="B2997" s="3" t="s">
        <v>342</v>
      </c>
      <c r="C2997" s="3" t="s">
        <v>490</v>
      </c>
      <c r="D2997" s="5"/>
      <c r="E2997" s="3" t="s">
        <v>485</v>
      </c>
      <c r="G2997" s="6" t="s">
        <v>25</v>
      </c>
      <c r="I2997" s="3" t="s">
        <v>26</v>
      </c>
      <c r="J2997" s="3" t="s">
        <v>491</v>
      </c>
      <c r="T2997" s="6" t="s">
        <v>28</v>
      </c>
    </row>
    <row r="2998" ht="12.0" customHeight="1">
      <c r="A2998" s="3" t="s">
        <v>21</v>
      </c>
      <c r="B2998" s="3" t="s">
        <v>343</v>
      </c>
      <c r="C2998" s="3" t="s">
        <v>490</v>
      </c>
      <c r="D2998" s="5"/>
      <c r="E2998" s="3" t="s">
        <v>485</v>
      </c>
      <c r="G2998" s="6" t="s">
        <v>25</v>
      </c>
      <c r="I2998" s="3" t="s">
        <v>26</v>
      </c>
      <c r="J2998" s="3" t="s">
        <v>491</v>
      </c>
      <c r="T2998" s="6" t="s">
        <v>28</v>
      </c>
    </row>
    <row r="2999" ht="12.0" customHeight="1">
      <c r="A2999" s="3" t="s">
        <v>21</v>
      </c>
      <c r="B2999" s="3" t="s">
        <v>344</v>
      </c>
      <c r="C2999" s="3" t="s">
        <v>490</v>
      </c>
      <c r="D2999" s="5"/>
      <c r="E2999" s="3" t="s">
        <v>485</v>
      </c>
      <c r="G2999" s="6" t="s">
        <v>25</v>
      </c>
      <c r="I2999" s="3" t="s">
        <v>26</v>
      </c>
      <c r="J2999" s="3" t="s">
        <v>491</v>
      </c>
      <c r="T2999" s="6" t="s">
        <v>28</v>
      </c>
    </row>
    <row r="3000" ht="12.0" customHeight="1">
      <c r="A3000" s="3" t="s">
        <v>21</v>
      </c>
      <c r="B3000" s="3" t="s">
        <v>345</v>
      </c>
      <c r="C3000" s="3" t="s">
        <v>490</v>
      </c>
      <c r="D3000" s="5"/>
      <c r="E3000" s="3" t="s">
        <v>484</v>
      </c>
      <c r="G3000" s="6" t="s">
        <v>25</v>
      </c>
      <c r="I3000" s="3" t="s">
        <v>26</v>
      </c>
      <c r="J3000" s="3" t="s">
        <v>491</v>
      </c>
      <c r="T3000" s="6" t="s">
        <v>28</v>
      </c>
    </row>
    <row r="3001" ht="12.0" customHeight="1">
      <c r="A3001" s="3" t="s">
        <v>21</v>
      </c>
      <c r="B3001" s="3" t="s">
        <v>346</v>
      </c>
      <c r="C3001" s="3" t="s">
        <v>490</v>
      </c>
      <c r="D3001" s="5"/>
      <c r="E3001" s="3" t="s">
        <v>485</v>
      </c>
      <c r="G3001" s="6" t="s">
        <v>25</v>
      </c>
      <c r="I3001" s="3" t="s">
        <v>26</v>
      </c>
      <c r="J3001" s="3" t="s">
        <v>491</v>
      </c>
      <c r="T3001" s="6" t="s">
        <v>28</v>
      </c>
    </row>
    <row r="3002" ht="12.0" customHeight="1">
      <c r="A3002" s="3" t="s">
        <v>21</v>
      </c>
      <c r="B3002" s="3" t="s">
        <v>347</v>
      </c>
      <c r="C3002" s="3" t="s">
        <v>490</v>
      </c>
      <c r="D3002" s="5"/>
      <c r="E3002" s="3" t="s">
        <v>484</v>
      </c>
      <c r="G3002" s="6" t="s">
        <v>25</v>
      </c>
      <c r="I3002" s="3" t="s">
        <v>26</v>
      </c>
      <c r="J3002" s="3" t="s">
        <v>491</v>
      </c>
      <c r="T3002" s="6" t="s">
        <v>28</v>
      </c>
    </row>
    <row r="3003" ht="12.0" customHeight="1">
      <c r="A3003" s="3" t="s">
        <v>21</v>
      </c>
      <c r="B3003" s="3" t="s">
        <v>348</v>
      </c>
      <c r="C3003" s="3" t="s">
        <v>490</v>
      </c>
      <c r="D3003" s="5"/>
      <c r="E3003" s="3" t="s">
        <v>484</v>
      </c>
      <c r="G3003" s="6" t="s">
        <v>25</v>
      </c>
      <c r="I3003" s="3" t="s">
        <v>26</v>
      </c>
      <c r="J3003" s="3" t="s">
        <v>491</v>
      </c>
      <c r="T3003" s="6" t="s">
        <v>28</v>
      </c>
    </row>
    <row r="3004" ht="12.0" customHeight="1">
      <c r="A3004" s="3" t="s">
        <v>21</v>
      </c>
      <c r="B3004" s="3" t="s">
        <v>349</v>
      </c>
      <c r="C3004" s="3" t="s">
        <v>490</v>
      </c>
      <c r="D3004" s="5"/>
      <c r="E3004" s="3" t="s">
        <v>484</v>
      </c>
      <c r="G3004" s="6" t="s">
        <v>25</v>
      </c>
      <c r="I3004" s="3" t="s">
        <v>26</v>
      </c>
      <c r="J3004" s="3" t="s">
        <v>491</v>
      </c>
      <c r="T3004" s="6" t="s">
        <v>28</v>
      </c>
    </row>
    <row r="3005" ht="12.0" customHeight="1">
      <c r="A3005" s="3" t="s">
        <v>21</v>
      </c>
      <c r="B3005" s="3" t="s">
        <v>350</v>
      </c>
      <c r="C3005" s="3" t="s">
        <v>490</v>
      </c>
      <c r="D3005" s="5"/>
      <c r="E3005" s="3" t="s">
        <v>484</v>
      </c>
      <c r="G3005" s="6" t="s">
        <v>25</v>
      </c>
      <c r="I3005" s="3" t="s">
        <v>26</v>
      </c>
      <c r="J3005" s="3" t="s">
        <v>491</v>
      </c>
      <c r="T3005" s="6" t="s">
        <v>28</v>
      </c>
    </row>
    <row r="3006" ht="12.0" customHeight="1">
      <c r="A3006" s="3" t="s">
        <v>21</v>
      </c>
      <c r="B3006" s="3" t="s">
        <v>351</v>
      </c>
      <c r="C3006" s="3" t="s">
        <v>490</v>
      </c>
      <c r="D3006" s="5"/>
      <c r="E3006" s="3" t="s">
        <v>484</v>
      </c>
      <c r="G3006" s="6" t="s">
        <v>25</v>
      </c>
      <c r="I3006" s="3" t="s">
        <v>26</v>
      </c>
      <c r="J3006" s="3" t="s">
        <v>491</v>
      </c>
      <c r="T3006" s="6" t="s">
        <v>28</v>
      </c>
    </row>
    <row r="3007" ht="12.0" customHeight="1">
      <c r="A3007" s="3" t="s">
        <v>21</v>
      </c>
      <c r="B3007" s="3" t="s">
        <v>352</v>
      </c>
      <c r="C3007" s="3" t="s">
        <v>490</v>
      </c>
      <c r="D3007" s="5"/>
      <c r="E3007" s="3" t="s">
        <v>484</v>
      </c>
      <c r="G3007" s="6" t="s">
        <v>25</v>
      </c>
      <c r="I3007" s="3" t="s">
        <v>26</v>
      </c>
      <c r="J3007" s="3" t="s">
        <v>491</v>
      </c>
      <c r="T3007" s="6" t="s">
        <v>28</v>
      </c>
    </row>
    <row r="3008" ht="12.0" customHeight="1">
      <c r="A3008" s="3" t="s">
        <v>21</v>
      </c>
      <c r="B3008" s="3" t="s">
        <v>353</v>
      </c>
      <c r="C3008" s="3" t="s">
        <v>490</v>
      </c>
      <c r="D3008" s="5"/>
      <c r="E3008" s="3" t="s">
        <v>484</v>
      </c>
      <c r="G3008" s="6" t="s">
        <v>25</v>
      </c>
      <c r="I3008" s="3" t="s">
        <v>26</v>
      </c>
      <c r="J3008" s="3" t="s">
        <v>491</v>
      </c>
      <c r="T3008" s="6" t="s">
        <v>28</v>
      </c>
    </row>
    <row r="3009" ht="12.0" customHeight="1">
      <c r="A3009" s="3" t="s">
        <v>21</v>
      </c>
      <c r="B3009" s="3" t="s">
        <v>354</v>
      </c>
      <c r="C3009" s="3" t="s">
        <v>490</v>
      </c>
      <c r="D3009" s="5"/>
      <c r="E3009" s="3" t="s">
        <v>484</v>
      </c>
      <c r="G3009" s="6" t="s">
        <v>25</v>
      </c>
      <c r="I3009" s="3" t="s">
        <v>26</v>
      </c>
      <c r="J3009" s="3" t="s">
        <v>491</v>
      </c>
      <c r="T3009" s="6" t="s">
        <v>28</v>
      </c>
    </row>
    <row r="3010" ht="12.0" customHeight="1">
      <c r="A3010" s="3" t="s">
        <v>21</v>
      </c>
      <c r="B3010" s="3" t="s">
        <v>355</v>
      </c>
      <c r="C3010" s="3" t="s">
        <v>490</v>
      </c>
      <c r="D3010" s="5"/>
      <c r="E3010" s="3" t="s">
        <v>484</v>
      </c>
      <c r="G3010" s="6" t="s">
        <v>25</v>
      </c>
      <c r="I3010" s="3" t="s">
        <v>26</v>
      </c>
      <c r="J3010" s="3" t="s">
        <v>491</v>
      </c>
      <c r="T3010" s="6" t="s">
        <v>28</v>
      </c>
    </row>
    <row r="3011" ht="12.0" customHeight="1">
      <c r="A3011" s="3" t="s">
        <v>21</v>
      </c>
      <c r="B3011" s="3" t="s">
        <v>356</v>
      </c>
      <c r="C3011" s="3" t="s">
        <v>490</v>
      </c>
      <c r="D3011" s="5"/>
      <c r="E3011" s="3" t="s">
        <v>485</v>
      </c>
      <c r="G3011" s="6" t="s">
        <v>25</v>
      </c>
      <c r="I3011" s="3" t="s">
        <v>26</v>
      </c>
      <c r="J3011" s="3" t="s">
        <v>491</v>
      </c>
      <c r="T3011" s="6" t="s">
        <v>28</v>
      </c>
    </row>
    <row r="3012" ht="12.0" customHeight="1">
      <c r="A3012" s="3" t="s">
        <v>21</v>
      </c>
      <c r="B3012" s="3" t="s">
        <v>357</v>
      </c>
      <c r="C3012" s="3" t="s">
        <v>490</v>
      </c>
      <c r="D3012" s="5"/>
      <c r="E3012" s="3" t="s">
        <v>485</v>
      </c>
      <c r="G3012" s="6" t="s">
        <v>25</v>
      </c>
      <c r="I3012" s="3" t="s">
        <v>26</v>
      </c>
      <c r="J3012" s="3" t="s">
        <v>491</v>
      </c>
      <c r="T3012" s="6" t="s">
        <v>28</v>
      </c>
    </row>
    <row r="3013" ht="12.0" customHeight="1">
      <c r="A3013" s="3" t="s">
        <v>21</v>
      </c>
      <c r="B3013" s="3" t="s">
        <v>358</v>
      </c>
      <c r="C3013" s="3" t="s">
        <v>490</v>
      </c>
      <c r="D3013" s="5"/>
      <c r="E3013" s="3" t="s">
        <v>485</v>
      </c>
      <c r="G3013" s="6" t="s">
        <v>25</v>
      </c>
      <c r="I3013" s="3" t="s">
        <v>26</v>
      </c>
      <c r="J3013" s="3" t="s">
        <v>491</v>
      </c>
      <c r="T3013" s="6" t="s">
        <v>28</v>
      </c>
    </row>
    <row r="3014" ht="12.0" customHeight="1">
      <c r="A3014" s="3" t="s">
        <v>21</v>
      </c>
      <c r="B3014" s="3" t="s">
        <v>359</v>
      </c>
      <c r="C3014" s="3" t="s">
        <v>490</v>
      </c>
      <c r="D3014" s="5"/>
      <c r="E3014" s="3" t="s">
        <v>485</v>
      </c>
      <c r="G3014" s="6" t="s">
        <v>25</v>
      </c>
      <c r="I3014" s="3" t="s">
        <v>26</v>
      </c>
      <c r="J3014" s="3" t="s">
        <v>491</v>
      </c>
      <c r="T3014" s="6" t="s">
        <v>28</v>
      </c>
    </row>
    <row r="3015" ht="12.0" customHeight="1">
      <c r="A3015" s="3" t="s">
        <v>21</v>
      </c>
      <c r="B3015" s="3" t="s">
        <v>360</v>
      </c>
      <c r="C3015" s="3" t="s">
        <v>490</v>
      </c>
      <c r="D3015" s="5"/>
      <c r="E3015" s="3" t="s">
        <v>484</v>
      </c>
      <c r="G3015" s="6" t="s">
        <v>25</v>
      </c>
      <c r="I3015" s="3" t="s">
        <v>26</v>
      </c>
      <c r="J3015" s="3" t="s">
        <v>491</v>
      </c>
      <c r="T3015" s="6" t="s">
        <v>28</v>
      </c>
    </row>
    <row r="3016" ht="12.0" customHeight="1">
      <c r="A3016" s="3" t="s">
        <v>21</v>
      </c>
      <c r="B3016" s="3" t="s">
        <v>361</v>
      </c>
      <c r="C3016" s="3" t="s">
        <v>490</v>
      </c>
      <c r="D3016" s="5"/>
      <c r="E3016" s="3" t="s">
        <v>484</v>
      </c>
      <c r="G3016" s="6" t="s">
        <v>25</v>
      </c>
      <c r="I3016" s="3" t="s">
        <v>26</v>
      </c>
      <c r="J3016" s="3" t="s">
        <v>491</v>
      </c>
      <c r="T3016" s="6" t="s">
        <v>28</v>
      </c>
    </row>
    <row r="3017" ht="12.0" customHeight="1">
      <c r="A3017" s="3" t="s">
        <v>21</v>
      </c>
      <c r="B3017" s="3" t="s">
        <v>362</v>
      </c>
      <c r="C3017" s="3" t="s">
        <v>490</v>
      </c>
      <c r="D3017" s="5"/>
      <c r="E3017" s="3" t="s">
        <v>484</v>
      </c>
      <c r="G3017" s="6" t="s">
        <v>25</v>
      </c>
      <c r="I3017" s="3" t="s">
        <v>26</v>
      </c>
      <c r="J3017" s="3" t="s">
        <v>491</v>
      </c>
      <c r="T3017" s="6" t="s">
        <v>28</v>
      </c>
    </row>
    <row r="3018" ht="12.0" customHeight="1">
      <c r="A3018" s="3" t="s">
        <v>21</v>
      </c>
      <c r="B3018" s="3" t="s">
        <v>363</v>
      </c>
      <c r="C3018" s="3" t="s">
        <v>490</v>
      </c>
      <c r="D3018" s="5"/>
      <c r="E3018" s="3" t="s">
        <v>485</v>
      </c>
      <c r="G3018" s="6" t="s">
        <v>25</v>
      </c>
      <c r="I3018" s="3" t="s">
        <v>26</v>
      </c>
      <c r="J3018" s="3" t="s">
        <v>491</v>
      </c>
      <c r="T3018" s="6" t="s">
        <v>28</v>
      </c>
    </row>
    <row r="3019" ht="12.0" customHeight="1">
      <c r="A3019" s="3" t="s">
        <v>21</v>
      </c>
      <c r="B3019" s="3" t="s">
        <v>364</v>
      </c>
      <c r="C3019" s="3" t="s">
        <v>490</v>
      </c>
      <c r="D3019" s="5"/>
      <c r="E3019" s="3" t="s">
        <v>485</v>
      </c>
      <c r="G3019" s="6" t="s">
        <v>25</v>
      </c>
      <c r="I3019" s="3" t="s">
        <v>26</v>
      </c>
      <c r="J3019" s="3" t="s">
        <v>491</v>
      </c>
      <c r="T3019" s="6" t="s">
        <v>28</v>
      </c>
    </row>
    <row r="3020" ht="12.0" customHeight="1">
      <c r="A3020" s="3" t="s">
        <v>21</v>
      </c>
      <c r="B3020" s="3" t="s">
        <v>365</v>
      </c>
      <c r="C3020" s="3" t="s">
        <v>490</v>
      </c>
      <c r="D3020" s="5"/>
      <c r="E3020" s="3" t="s">
        <v>484</v>
      </c>
      <c r="G3020" s="6" t="s">
        <v>25</v>
      </c>
      <c r="I3020" s="3" t="s">
        <v>26</v>
      </c>
      <c r="J3020" s="3" t="s">
        <v>491</v>
      </c>
      <c r="T3020" s="6" t="s">
        <v>28</v>
      </c>
    </row>
    <row r="3021" ht="12.0" customHeight="1">
      <c r="A3021" s="3" t="s">
        <v>21</v>
      </c>
      <c r="B3021" s="3" t="s">
        <v>366</v>
      </c>
      <c r="C3021" s="3" t="s">
        <v>490</v>
      </c>
      <c r="D3021" s="5"/>
      <c r="E3021" s="3" t="s">
        <v>484</v>
      </c>
      <c r="G3021" s="6" t="s">
        <v>25</v>
      </c>
      <c r="I3021" s="3" t="s">
        <v>26</v>
      </c>
      <c r="J3021" s="3" t="s">
        <v>491</v>
      </c>
      <c r="T3021" s="6" t="s">
        <v>28</v>
      </c>
    </row>
    <row r="3022" ht="12.0" customHeight="1">
      <c r="A3022" s="3" t="s">
        <v>21</v>
      </c>
      <c r="B3022" s="3" t="s">
        <v>367</v>
      </c>
      <c r="C3022" s="3" t="s">
        <v>490</v>
      </c>
      <c r="D3022" s="5"/>
      <c r="E3022" s="3" t="s">
        <v>484</v>
      </c>
      <c r="G3022" s="6" t="s">
        <v>25</v>
      </c>
      <c r="I3022" s="3" t="s">
        <v>26</v>
      </c>
      <c r="J3022" s="3" t="s">
        <v>491</v>
      </c>
      <c r="T3022" s="6" t="s">
        <v>28</v>
      </c>
    </row>
    <row r="3023" ht="12.0" customHeight="1">
      <c r="A3023" s="3" t="s">
        <v>21</v>
      </c>
      <c r="B3023" s="3" t="s">
        <v>368</v>
      </c>
      <c r="C3023" s="3" t="s">
        <v>490</v>
      </c>
      <c r="D3023" s="5"/>
      <c r="E3023" s="3" t="s">
        <v>485</v>
      </c>
      <c r="G3023" s="6" t="s">
        <v>25</v>
      </c>
      <c r="I3023" s="3" t="s">
        <v>26</v>
      </c>
      <c r="J3023" s="3" t="s">
        <v>491</v>
      </c>
      <c r="T3023" s="6" t="s">
        <v>28</v>
      </c>
    </row>
    <row r="3024" ht="12.0" customHeight="1">
      <c r="A3024" s="3" t="s">
        <v>21</v>
      </c>
      <c r="B3024" s="3" t="s">
        <v>369</v>
      </c>
      <c r="C3024" s="3" t="s">
        <v>490</v>
      </c>
      <c r="D3024" s="5"/>
      <c r="E3024" s="3" t="s">
        <v>484</v>
      </c>
      <c r="G3024" s="6" t="s">
        <v>25</v>
      </c>
      <c r="I3024" s="3" t="s">
        <v>26</v>
      </c>
      <c r="J3024" s="3" t="s">
        <v>491</v>
      </c>
      <c r="T3024" s="6" t="s">
        <v>28</v>
      </c>
    </row>
    <row r="3025" ht="12.0" customHeight="1">
      <c r="A3025" s="3" t="s">
        <v>21</v>
      </c>
      <c r="B3025" s="3" t="s">
        <v>370</v>
      </c>
      <c r="C3025" s="3" t="s">
        <v>490</v>
      </c>
      <c r="D3025" s="5"/>
      <c r="E3025" s="3" t="s">
        <v>485</v>
      </c>
      <c r="G3025" s="6" t="s">
        <v>25</v>
      </c>
      <c r="I3025" s="3" t="s">
        <v>26</v>
      </c>
      <c r="J3025" s="3" t="s">
        <v>491</v>
      </c>
      <c r="T3025" s="6" t="s">
        <v>28</v>
      </c>
    </row>
    <row r="3026" ht="12.0" customHeight="1">
      <c r="A3026" s="3" t="s">
        <v>21</v>
      </c>
      <c r="B3026" s="3" t="s">
        <v>371</v>
      </c>
      <c r="C3026" s="3" t="s">
        <v>490</v>
      </c>
      <c r="D3026" s="5"/>
      <c r="E3026" s="3" t="s">
        <v>484</v>
      </c>
      <c r="G3026" s="6" t="s">
        <v>25</v>
      </c>
      <c r="I3026" s="3" t="s">
        <v>26</v>
      </c>
      <c r="J3026" s="3" t="s">
        <v>491</v>
      </c>
      <c r="T3026" s="6" t="s">
        <v>28</v>
      </c>
    </row>
    <row r="3027" ht="12.0" customHeight="1">
      <c r="A3027" s="3" t="s">
        <v>21</v>
      </c>
      <c r="B3027" s="3" t="s">
        <v>372</v>
      </c>
      <c r="C3027" s="3" t="s">
        <v>490</v>
      </c>
      <c r="D3027" s="5"/>
      <c r="E3027" s="3" t="s">
        <v>484</v>
      </c>
      <c r="G3027" s="6" t="s">
        <v>25</v>
      </c>
      <c r="I3027" s="3" t="s">
        <v>26</v>
      </c>
      <c r="J3027" s="3" t="s">
        <v>491</v>
      </c>
      <c r="T3027" s="6" t="s">
        <v>28</v>
      </c>
    </row>
    <row r="3028" ht="12.0" customHeight="1">
      <c r="A3028" s="3" t="s">
        <v>21</v>
      </c>
      <c r="B3028" s="3" t="s">
        <v>373</v>
      </c>
      <c r="C3028" s="3" t="s">
        <v>490</v>
      </c>
      <c r="D3028" s="5"/>
      <c r="E3028" s="3" t="s">
        <v>484</v>
      </c>
      <c r="G3028" s="6" t="s">
        <v>25</v>
      </c>
      <c r="I3028" s="3" t="s">
        <v>26</v>
      </c>
      <c r="J3028" s="3" t="s">
        <v>491</v>
      </c>
      <c r="T3028" s="6" t="s">
        <v>28</v>
      </c>
    </row>
    <row r="3029" ht="12.0" customHeight="1">
      <c r="A3029" s="3" t="s">
        <v>21</v>
      </c>
      <c r="B3029" s="3" t="s">
        <v>374</v>
      </c>
      <c r="C3029" s="3" t="s">
        <v>490</v>
      </c>
      <c r="D3029" s="5"/>
      <c r="E3029" s="3" t="s">
        <v>484</v>
      </c>
      <c r="G3029" s="6" t="s">
        <v>25</v>
      </c>
      <c r="I3029" s="3" t="s">
        <v>26</v>
      </c>
      <c r="J3029" s="3" t="s">
        <v>491</v>
      </c>
      <c r="T3029" s="6" t="s">
        <v>28</v>
      </c>
    </row>
    <row r="3030" ht="12.0" customHeight="1">
      <c r="A3030" s="3" t="s">
        <v>21</v>
      </c>
      <c r="B3030" s="3" t="s">
        <v>375</v>
      </c>
      <c r="C3030" s="3" t="s">
        <v>490</v>
      </c>
      <c r="D3030" s="5"/>
      <c r="E3030" s="3" t="s">
        <v>485</v>
      </c>
      <c r="G3030" s="6" t="s">
        <v>25</v>
      </c>
      <c r="I3030" s="3" t="s">
        <v>26</v>
      </c>
      <c r="J3030" s="3" t="s">
        <v>491</v>
      </c>
      <c r="T3030" s="6" t="s">
        <v>28</v>
      </c>
    </row>
    <row r="3031" ht="12.0" customHeight="1">
      <c r="A3031" s="3" t="s">
        <v>21</v>
      </c>
      <c r="B3031" s="3" t="s">
        <v>376</v>
      </c>
      <c r="C3031" s="3" t="s">
        <v>490</v>
      </c>
      <c r="D3031" s="5"/>
      <c r="E3031" s="3" t="s">
        <v>485</v>
      </c>
      <c r="G3031" s="6" t="s">
        <v>25</v>
      </c>
      <c r="I3031" s="3" t="s">
        <v>26</v>
      </c>
      <c r="J3031" s="3" t="s">
        <v>491</v>
      </c>
      <c r="T3031" s="6" t="s">
        <v>28</v>
      </c>
    </row>
    <row r="3032" ht="12.0" customHeight="1">
      <c r="A3032" s="3" t="s">
        <v>21</v>
      </c>
      <c r="B3032" s="3" t="s">
        <v>377</v>
      </c>
      <c r="C3032" s="3" t="s">
        <v>490</v>
      </c>
      <c r="D3032" s="5"/>
      <c r="E3032" s="3" t="s">
        <v>485</v>
      </c>
      <c r="G3032" s="6" t="s">
        <v>25</v>
      </c>
      <c r="I3032" s="3" t="s">
        <v>26</v>
      </c>
      <c r="J3032" s="3" t="s">
        <v>491</v>
      </c>
      <c r="T3032" s="6" t="s">
        <v>28</v>
      </c>
    </row>
    <row r="3033" ht="12.0" customHeight="1">
      <c r="A3033" s="3" t="s">
        <v>21</v>
      </c>
      <c r="B3033" s="3" t="s">
        <v>378</v>
      </c>
      <c r="C3033" s="3" t="s">
        <v>490</v>
      </c>
      <c r="D3033" s="5"/>
      <c r="E3033" s="3" t="s">
        <v>485</v>
      </c>
      <c r="G3033" s="6" t="s">
        <v>25</v>
      </c>
      <c r="I3033" s="3" t="s">
        <v>26</v>
      </c>
      <c r="J3033" s="3" t="s">
        <v>491</v>
      </c>
      <c r="T3033" s="6" t="s">
        <v>28</v>
      </c>
    </row>
    <row r="3034" ht="12.0" customHeight="1">
      <c r="A3034" s="3" t="s">
        <v>21</v>
      </c>
      <c r="B3034" s="3" t="s">
        <v>379</v>
      </c>
      <c r="C3034" s="3" t="s">
        <v>490</v>
      </c>
      <c r="D3034" s="5"/>
      <c r="E3034" s="3" t="s">
        <v>485</v>
      </c>
      <c r="G3034" s="6" t="s">
        <v>25</v>
      </c>
      <c r="I3034" s="3" t="s">
        <v>26</v>
      </c>
      <c r="J3034" s="3" t="s">
        <v>491</v>
      </c>
      <c r="T3034" s="6" t="s">
        <v>28</v>
      </c>
    </row>
    <row r="3035" ht="12.0" customHeight="1">
      <c r="A3035" s="3" t="s">
        <v>21</v>
      </c>
      <c r="B3035" s="3" t="s">
        <v>380</v>
      </c>
      <c r="C3035" s="3" t="s">
        <v>490</v>
      </c>
      <c r="D3035" s="5"/>
      <c r="E3035" s="3" t="s">
        <v>485</v>
      </c>
      <c r="G3035" s="6" t="s">
        <v>25</v>
      </c>
      <c r="I3035" s="3" t="s">
        <v>26</v>
      </c>
      <c r="J3035" s="3" t="s">
        <v>491</v>
      </c>
      <c r="T3035" s="6" t="s">
        <v>28</v>
      </c>
    </row>
    <row r="3036" ht="12.0" customHeight="1">
      <c r="A3036" s="3" t="s">
        <v>21</v>
      </c>
      <c r="B3036" s="3" t="s">
        <v>381</v>
      </c>
      <c r="C3036" s="3" t="s">
        <v>490</v>
      </c>
      <c r="D3036" s="5"/>
      <c r="E3036" s="3" t="s">
        <v>484</v>
      </c>
      <c r="G3036" s="6" t="s">
        <v>25</v>
      </c>
      <c r="I3036" s="3" t="s">
        <v>26</v>
      </c>
      <c r="J3036" s="3" t="s">
        <v>491</v>
      </c>
      <c r="T3036" s="6" t="s">
        <v>28</v>
      </c>
    </row>
    <row r="3037" ht="12.0" customHeight="1">
      <c r="A3037" s="3" t="s">
        <v>21</v>
      </c>
      <c r="B3037" s="3" t="s">
        <v>382</v>
      </c>
      <c r="C3037" s="3" t="s">
        <v>490</v>
      </c>
      <c r="D3037" s="5"/>
      <c r="E3037" s="3" t="s">
        <v>484</v>
      </c>
      <c r="G3037" s="6" t="s">
        <v>25</v>
      </c>
      <c r="I3037" s="3" t="s">
        <v>26</v>
      </c>
      <c r="J3037" s="3" t="s">
        <v>491</v>
      </c>
      <c r="T3037" s="6" t="s">
        <v>28</v>
      </c>
    </row>
    <row r="3038" ht="12.0" customHeight="1">
      <c r="A3038" s="3" t="s">
        <v>21</v>
      </c>
      <c r="B3038" s="3" t="s">
        <v>383</v>
      </c>
      <c r="C3038" s="3" t="s">
        <v>490</v>
      </c>
      <c r="D3038" s="5"/>
      <c r="E3038" s="3" t="s">
        <v>484</v>
      </c>
      <c r="G3038" s="6" t="s">
        <v>25</v>
      </c>
      <c r="I3038" s="3" t="s">
        <v>26</v>
      </c>
      <c r="J3038" s="3" t="s">
        <v>491</v>
      </c>
      <c r="T3038" s="6" t="s">
        <v>28</v>
      </c>
    </row>
    <row r="3039" ht="12.0" customHeight="1">
      <c r="A3039" s="3" t="s">
        <v>21</v>
      </c>
      <c r="B3039" s="3" t="s">
        <v>384</v>
      </c>
      <c r="C3039" s="3" t="s">
        <v>490</v>
      </c>
      <c r="D3039" s="5"/>
      <c r="E3039" s="3" t="s">
        <v>484</v>
      </c>
      <c r="G3039" s="6" t="s">
        <v>25</v>
      </c>
      <c r="I3039" s="3" t="s">
        <v>26</v>
      </c>
      <c r="J3039" s="3" t="s">
        <v>491</v>
      </c>
      <c r="T3039" s="6" t="s">
        <v>28</v>
      </c>
    </row>
    <row r="3040" ht="12.0" customHeight="1">
      <c r="A3040" s="3" t="s">
        <v>21</v>
      </c>
      <c r="B3040" s="3" t="s">
        <v>385</v>
      </c>
      <c r="C3040" s="3" t="s">
        <v>490</v>
      </c>
      <c r="D3040" s="5"/>
      <c r="E3040" s="3" t="s">
        <v>484</v>
      </c>
      <c r="G3040" s="6" t="s">
        <v>25</v>
      </c>
      <c r="I3040" s="3" t="s">
        <v>26</v>
      </c>
      <c r="J3040" s="3" t="s">
        <v>491</v>
      </c>
      <c r="T3040" s="6" t="s">
        <v>28</v>
      </c>
    </row>
    <row r="3041" ht="12.0" customHeight="1">
      <c r="A3041" s="3" t="s">
        <v>21</v>
      </c>
      <c r="B3041" s="3" t="s">
        <v>386</v>
      </c>
      <c r="C3041" s="3" t="s">
        <v>490</v>
      </c>
      <c r="D3041" s="5"/>
      <c r="E3041" s="3" t="s">
        <v>484</v>
      </c>
      <c r="G3041" s="6" t="s">
        <v>25</v>
      </c>
      <c r="I3041" s="3" t="s">
        <v>26</v>
      </c>
      <c r="J3041" s="3" t="s">
        <v>491</v>
      </c>
      <c r="T3041" s="6" t="s">
        <v>28</v>
      </c>
    </row>
    <row r="3042" ht="12.0" customHeight="1">
      <c r="A3042" s="3" t="s">
        <v>21</v>
      </c>
      <c r="B3042" s="3" t="s">
        <v>387</v>
      </c>
      <c r="C3042" s="3" t="s">
        <v>490</v>
      </c>
      <c r="D3042" s="5"/>
      <c r="E3042" s="3" t="s">
        <v>485</v>
      </c>
      <c r="G3042" s="6" t="s">
        <v>25</v>
      </c>
      <c r="I3042" s="3" t="s">
        <v>26</v>
      </c>
      <c r="J3042" s="3" t="s">
        <v>491</v>
      </c>
      <c r="T3042" s="6" t="s">
        <v>28</v>
      </c>
    </row>
    <row r="3043" ht="12.0" customHeight="1">
      <c r="A3043" s="3" t="s">
        <v>21</v>
      </c>
      <c r="B3043" s="3" t="s">
        <v>388</v>
      </c>
      <c r="C3043" s="3" t="s">
        <v>490</v>
      </c>
      <c r="D3043" s="5"/>
      <c r="E3043" s="3" t="s">
        <v>485</v>
      </c>
      <c r="G3043" s="6" t="s">
        <v>25</v>
      </c>
      <c r="I3043" s="3" t="s">
        <v>26</v>
      </c>
      <c r="J3043" s="3" t="s">
        <v>491</v>
      </c>
      <c r="T3043" s="6" t="s">
        <v>28</v>
      </c>
    </row>
    <row r="3044" ht="12.0" customHeight="1">
      <c r="A3044" s="3" t="s">
        <v>21</v>
      </c>
      <c r="B3044" s="3" t="s">
        <v>389</v>
      </c>
      <c r="C3044" s="3" t="s">
        <v>490</v>
      </c>
      <c r="D3044" s="5"/>
      <c r="E3044" s="3" t="s">
        <v>484</v>
      </c>
      <c r="G3044" s="6" t="s">
        <v>25</v>
      </c>
      <c r="I3044" s="3" t="s">
        <v>26</v>
      </c>
      <c r="J3044" s="3" t="s">
        <v>491</v>
      </c>
      <c r="T3044" s="6" t="s">
        <v>28</v>
      </c>
    </row>
    <row r="3045" ht="12.0" customHeight="1">
      <c r="A3045" s="3" t="s">
        <v>21</v>
      </c>
      <c r="B3045" s="3" t="s">
        <v>390</v>
      </c>
      <c r="C3045" s="3" t="s">
        <v>490</v>
      </c>
      <c r="D3045" s="5"/>
      <c r="E3045" s="3" t="s">
        <v>484</v>
      </c>
      <c r="G3045" s="6" t="s">
        <v>25</v>
      </c>
      <c r="I3045" s="3" t="s">
        <v>26</v>
      </c>
      <c r="J3045" s="3" t="s">
        <v>491</v>
      </c>
      <c r="T3045" s="6" t="s">
        <v>28</v>
      </c>
    </row>
    <row r="3046" ht="12.0" customHeight="1">
      <c r="A3046" s="3" t="s">
        <v>21</v>
      </c>
      <c r="B3046" s="3" t="s">
        <v>391</v>
      </c>
      <c r="C3046" s="3" t="s">
        <v>490</v>
      </c>
      <c r="D3046" s="5"/>
      <c r="E3046" s="3" t="s">
        <v>484</v>
      </c>
      <c r="G3046" s="6" t="s">
        <v>25</v>
      </c>
      <c r="I3046" s="3" t="s">
        <v>26</v>
      </c>
      <c r="J3046" s="3" t="s">
        <v>491</v>
      </c>
      <c r="T3046" s="6" t="s">
        <v>28</v>
      </c>
    </row>
    <row r="3047" ht="12.0" customHeight="1">
      <c r="A3047" s="3" t="s">
        <v>21</v>
      </c>
      <c r="B3047" s="3" t="s">
        <v>392</v>
      </c>
      <c r="C3047" s="3" t="s">
        <v>490</v>
      </c>
      <c r="D3047" s="5"/>
      <c r="E3047" s="3" t="s">
        <v>484</v>
      </c>
      <c r="G3047" s="6" t="s">
        <v>25</v>
      </c>
      <c r="I3047" s="3" t="s">
        <v>26</v>
      </c>
      <c r="J3047" s="3" t="s">
        <v>491</v>
      </c>
      <c r="T3047" s="6" t="s">
        <v>28</v>
      </c>
    </row>
    <row r="3048" ht="12.0" customHeight="1">
      <c r="A3048" s="3" t="s">
        <v>21</v>
      </c>
      <c r="B3048" s="3" t="s">
        <v>393</v>
      </c>
      <c r="C3048" s="3" t="s">
        <v>490</v>
      </c>
      <c r="D3048" s="5"/>
      <c r="E3048" s="3" t="s">
        <v>484</v>
      </c>
      <c r="G3048" s="6" t="s">
        <v>25</v>
      </c>
      <c r="I3048" s="3" t="s">
        <v>26</v>
      </c>
      <c r="J3048" s="3" t="s">
        <v>491</v>
      </c>
      <c r="T3048" s="6" t="s">
        <v>28</v>
      </c>
    </row>
    <row r="3049" ht="12.0" customHeight="1">
      <c r="A3049" s="3" t="s">
        <v>21</v>
      </c>
      <c r="B3049" s="3" t="s">
        <v>394</v>
      </c>
      <c r="C3049" s="3" t="s">
        <v>490</v>
      </c>
      <c r="D3049" s="5"/>
      <c r="E3049" s="3" t="s">
        <v>484</v>
      </c>
      <c r="G3049" s="6" t="s">
        <v>25</v>
      </c>
      <c r="I3049" s="3" t="s">
        <v>26</v>
      </c>
      <c r="J3049" s="3" t="s">
        <v>491</v>
      </c>
      <c r="T3049" s="6" t="s">
        <v>28</v>
      </c>
    </row>
    <row r="3050" ht="12.0" customHeight="1">
      <c r="A3050" s="3" t="s">
        <v>21</v>
      </c>
      <c r="B3050" s="3" t="s">
        <v>395</v>
      </c>
      <c r="C3050" s="3" t="s">
        <v>490</v>
      </c>
      <c r="D3050" s="5"/>
      <c r="E3050" s="3" t="s">
        <v>485</v>
      </c>
      <c r="G3050" s="6" t="s">
        <v>25</v>
      </c>
      <c r="I3050" s="3" t="s">
        <v>26</v>
      </c>
      <c r="J3050" s="3" t="s">
        <v>491</v>
      </c>
      <c r="T3050" s="6" t="s">
        <v>28</v>
      </c>
    </row>
    <row r="3051" ht="12.0" customHeight="1">
      <c r="A3051" s="3" t="s">
        <v>21</v>
      </c>
      <c r="B3051" s="3" t="s">
        <v>396</v>
      </c>
      <c r="C3051" s="3" t="s">
        <v>490</v>
      </c>
      <c r="D3051" s="5"/>
      <c r="E3051" s="3" t="s">
        <v>485</v>
      </c>
      <c r="G3051" s="6" t="s">
        <v>25</v>
      </c>
      <c r="I3051" s="3" t="s">
        <v>26</v>
      </c>
      <c r="J3051" s="3" t="s">
        <v>491</v>
      </c>
      <c r="T3051" s="6" t="s">
        <v>28</v>
      </c>
    </row>
    <row r="3052" ht="12.0" customHeight="1">
      <c r="A3052" s="3" t="s">
        <v>21</v>
      </c>
      <c r="B3052" s="3" t="s">
        <v>397</v>
      </c>
      <c r="C3052" s="3" t="s">
        <v>490</v>
      </c>
      <c r="D3052" s="5"/>
      <c r="E3052" s="3" t="s">
        <v>485</v>
      </c>
      <c r="G3052" s="6" t="s">
        <v>25</v>
      </c>
      <c r="I3052" s="3" t="s">
        <v>26</v>
      </c>
      <c r="J3052" s="3" t="s">
        <v>491</v>
      </c>
      <c r="T3052" s="6" t="s">
        <v>28</v>
      </c>
    </row>
    <row r="3053" ht="12.0" customHeight="1">
      <c r="A3053" s="3" t="s">
        <v>21</v>
      </c>
      <c r="B3053" s="3" t="s">
        <v>398</v>
      </c>
      <c r="C3053" s="3" t="s">
        <v>490</v>
      </c>
      <c r="D3053" s="5"/>
      <c r="E3053" s="3" t="s">
        <v>485</v>
      </c>
      <c r="G3053" s="6" t="s">
        <v>25</v>
      </c>
      <c r="I3053" s="3" t="s">
        <v>26</v>
      </c>
      <c r="J3053" s="3" t="s">
        <v>491</v>
      </c>
      <c r="T3053" s="6" t="s">
        <v>28</v>
      </c>
    </row>
    <row r="3054" ht="12.0" customHeight="1">
      <c r="A3054" s="3" t="s">
        <v>21</v>
      </c>
      <c r="B3054" s="3" t="s">
        <v>399</v>
      </c>
      <c r="C3054" s="3" t="s">
        <v>490</v>
      </c>
      <c r="D3054" s="5"/>
      <c r="E3054" s="3" t="s">
        <v>485</v>
      </c>
      <c r="G3054" s="6" t="s">
        <v>25</v>
      </c>
      <c r="I3054" s="3" t="s">
        <v>26</v>
      </c>
      <c r="J3054" s="3" t="s">
        <v>491</v>
      </c>
      <c r="T3054" s="6" t="s">
        <v>28</v>
      </c>
    </row>
    <row r="3055" ht="12.0" customHeight="1">
      <c r="A3055" s="3" t="s">
        <v>21</v>
      </c>
      <c r="B3055" s="3" t="s">
        <v>400</v>
      </c>
      <c r="C3055" s="3" t="s">
        <v>490</v>
      </c>
      <c r="D3055" s="5"/>
      <c r="E3055" s="3" t="s">
        <v>484</v>
      </c>
      <c r="G3055" s="6" t="s">
        <v>25</v>
      </c>
      <c r="I3055" s="3" t="s">
        <v>26</v>
      </c>
      <c r="J3055" s="3" t="s">
        <v>491</v>
      </c>
      <c r="T3055" s="6" t="s">
        <v>28</v>
      </c>
    </row>
    <row r="3056" ht="12.0" customHeight="1">
      <c r="A3056" s="3" t="s">
        <v>21</v>
      </c>
      <c r="B3056" s="3" t="s">
        <v>401</v>
      </c>
      <c r="C3056" s="3" t="s">
        <v>490</v>
      </c>
      <c r="D3056" s="5"/>
      <c r="E3056" s="3" t="s">
        <v>484</v>
      </c>
      <c r="G3056" s="6" t="s">
        <v>25</v>
      </c>
      <c r="I3056" s="3" t="s">
        <v>26</v>
      </c>
      <c r="J3056" s="3" t="s">
        <v>491</v>
      </c>
      <c r="T3056" s="6" t="s">
        <v>28</v>
      </c>
    </row>
    <row r="3057" ht="12.0" customHeight="1">
      <c r="A3057" s="3" t="s">
        <v>21</v>
      </c>
      <c r="B3057" s="3" t="s">
        <v>402</v>
      </c>
      <c r="C3057" s="3" t="s">
        <v>490</v>
      </c>
      <c r="D3057" s="5"/>
      <c r="E3057" s="3" t="s">
        <v>484</v>
      </c>
      <c r="G3057" s="6" t="s">
        <v>25</v>
      </c>
      <c r="I3057" s="3" t="s">
        <v>26</v>
      </c>
      <c r="J3057" s="3" t="s">
        <v>491</v>
      </c>
      <c r="T3057" s="6" t="s">
        <v>28</v>
      </c>
    </row>
    <row r="3058" ht="12.0" customHeight="1">
      <c r="A3058" s="3" t="s">
        <v>21</v>
      </c>
      <c r="B3058" s="3" t="s">
        <v>403</v>
      </c>
      <c r="C3058" s="3" t="s">
        <v>490</v>
      </c>
      <c r="D3058" s="5"/>
      <c r="E3058" s="3" t="s">
        <v>484</v>
      </c>
      <c r="G3058" s="6" t="s">
        <v>25</v>
      </c>
      <c r="I3058" s="3" t="s">
        <v>26</v>
      </c>
      <c r="J3058" s="3" t="s">
        <v>491</v>
      </c>
      <c r="T3058" s="6" t="s">
        <v>28</v>
      </c>
    </row>
    <row r="3059" ht="12.0" customHeight="1">
      <c r="A3059" s="3" t="s">
        <v>21</v>
      </c>
      <c r="B3059" s="3" t="s">
        <v>404</v>
      </c>
      <c r="C3059" s="3" t="s">
        <v>490</v>
      </c>
      <c r="D3059" s="5"/>
      <c r="E3059" s="3" t="s">
        <v>484</v>
      </c>
      <c r="G3059" s="6" t="s">
        <v>25</v>
      </c>
      <c r="I3059" s="3" t="s">
        <v>26</v>
      </c>
      <c r="J3059" s="3" t="s">
        <v>491</v>
      </c>
      <c r="T3059" s="6" t="s">
        <v>28</v>
      </c>
    </row>
    <row r="3060" ht="12.0" customHeight="1">
      <c r="A3060" s="3" t="s">
        <v>21</v>
      </c>
      <c r="B3060" s="3" t="s">
        <v>405</v>
      </c>
      <c r="C3060" s="3" t="s">
        <v>490</v>
      </c>
      <c r="D3060" s="5"/>
      <c r="E3060" s="3" t="s">
        <v>485</v>
      </c>
      <c r="G3060" s="6" t="s">
        <v>25</v>
      </c>
      <c r="I3060" s="3" t="s">
        <v>26</v>
      </c>
      <c r="J3060" s="3" t="s">
        <v>491</v>
      </c>
      <c r="T3060" s="6" t="s">
        <v>28</v>
      </c>
    </row>
    <row r="3061" ht="12.0" customHeight="1">
      <c r="A3061" s="3" t="s">
        <v>21</v>
      </c>
      <c r="B3061" s="3" t="s">
        <v>406</v>
      </c>
      <c r="C3061" s="3" t="s">
        <v>490</v>
      </c>
      <c r="D3061" s="5"/>
      <c r="E3061" s="3" t="s">
        <v>484</v>
      </c>
      <c r="G3061" s="6" t="s">
        <v>25</v>
      </c>
      <c r="I3061" s="3" t="s">
        <v>26</v>
      </c>
      <c r="J3061" s="3" t="s">
        <v>491</v>
      </c>
      <c r="T3061" s="6" t="s">
        <v>28</v>
      </c>
    </row>
    <row r="3062" ht="12.0" customHeight="1">
      <c r="A3062" s="3" t="s">
        <v>21</v>
      </c>
      <c r="B3062" s="3" t="s">
        <v>407</v>
      </c>
      <c r="C3062" s="3" t="s">
        <v>490</v>
      </c>
      <c r="D3062" s="5"/>
      <c r="E3062" s="3" t="s">
        <v>485</v>
      </c>
      <c r="G3062" s="6" t="s">
        <v>25</v>
      </c>
      <c r="I3062" s="3" t="s">
        <v>26</v>
      </c>
      <c r="J3062" s="3" t="s">
        <v>491</v>
      </c>
      <c r="T3062" s="6" t="s">
        <v>28</v>
      </c>
    </row>
    <row r="3063" ht="12.0" customHeight="1">
      <c r="A3063" s="3" t="s">
        <v>21</v>
      </c>
      <c r="B3063" s="3" t="s">
        <v>408</v>
      </c>
      <c r="C3063" s="3" t="s">
        <v>490</v>
      </c>
      <c r="D3063" s="5"/>
      <c r="E3063" s="3" t="s">
        <v>485</v>
      </c>
      <c r="G3063" s="6" t="s">
        <v>25</v>
      </c>
      <c r="I3063" s="3" t="s">
        <v>26</v>
      </c>
      <c r="J3063" s="3" t="s">
        <v>491</v>
      </c>
      <c r="T3063" s="6" t="s">
        <v>28</v>
      </c>
    </row>
    <row r="3064" ht="12.0" customHeight="1">
      <c r="A3064" s="3" t="s">
        <v>21</v>
      </c>
      <c r="B3064" s="3" t="s">
        <v>409</v>
      </c>
      <c r="C3064" s="3" t="s">
        <v>490</v>
      </c>
      <c r="D3064" s="5"/>
      <c r="E3064" s="3" t="s">
        <v>484</v>
      </c>
      <c r="G3064" s="6" t="s">
        <v>25</v>
      </c>
      <c r="I3064" s="3" t="s">
        <v>26</v>
      </c>
      <c r="J3064" s="3" t="s">
        <v>491</v>
      </c>
      <c r="T3064" s="6" t="s">
        <v>28</v>
      </c>
    </row>
    <row r="3065" ht="12.0" customHeight="1">
      <c r="A3065" s="3" t="s">
        <v>21</v>
      </c>
      <c r="B3065" s="3" t="s">
        <v>410</v>
      </c>
      <c r="C3065" s="3" t="s">
        <v>490</v>
      </c>
      <c r="D3065" s="5"/>
      <c r="E3065" s="3" t="s">
        <v>485</v>
      </c>
      <c r="G3065" s="6" t="s">
        <v>25</v>
      </c>
      <c r="I3065" s="3" t="s">
        <v>26</v>
      </c>
      <c r="J3065" s="3" t="s">
        <v>491</v>
      </c>
      <c r="T3065" s="6" t="s">
        <v>28</v>
      </c>
    </row>
    <row r="3066" ht="12.0" customHeight="1">
      <c r="A3066" s="3" t="s">
        <v>21</v>
      </c>
      <c r="B3066" s="3" t="s">
        <v>411</v>
      </c>
      <c r="C3066" s="3" t="s">
        <v>490</v>
      </c>
      <c r="D3066" s="5"/>
      <c r="E3066" s="3" t="s">
        <v>485</v>
      </c>
      <c r="G3066" s="6" t="s">
        <v>25</v>
      </c>
      <c r="I3066" s="3" t="s">
        <v>26</v>
      </c>
      <c r="J3066" s="3" t="s">
        <v>491</v>
      </c>
      <c r="T3066" s="6" t="s">
        <v>28</v>
      </c>
    </row>
    <row r="3067" ht="12.0" customHeight="1">
      <c r="A3067" s="3" t="s">
        <v>21</v>
      </c>
      <c r="B3067" s="3" t="s">
        <v>412</v>
      </c>
      <c r="C3067" s="3" t="s">
        <v>490</v>
      </c>
      <c r="D3067" s="5"/>
      <c r="E3067" s="3" t="s">
        <v>485</v>
      </c>
      <c r="G3067" s="6" t="s">
        <v>25</v>
      </c>
      <c r="I3067" s="3" t="s">
        <v>26</v>
      </c>
      <c r="J3067" s="3" t="s">
        <v>491</v>
      </c>
      <c r="T3067" s="6" t="s">
        <v>28</v>
      </c>
    </row>
    <row r="3068" ht="12.0" customHeight="1">
      <c r="A3068" s="3" t="s">
        <v>21</v>
      </c>
      <c r="B3068" s="3" t="s">
        <v>413</v>
      </c>
      <c r="C3068" s="3" t="s">
        <v>490</v>
      </c>
      <c r="D3068" s="5"/>
      <c r="E3068" s="3" t="s">
        <v>485</v>
      </c>
      <c r="G3068" s="6" t="s">
        <v>25</v>
      </c>
      <c r="I3068" s="3" t="s">
        <v>26</v>
      </c>
      <c r="J3068" s="3" t="s">
        <v>491</v>
      </c>
      <c r="T3068" s="6" t="s">
        <v>28</v>
      </c>
    </row>
    <row r="3069" ht="12.0" customHeight="1">
      <c r="A3069" s="3" t="s">
        <v>21</v>
      </c>
      <c r="B3069" s="3" t="s">
        <v>414</v>
      </c>
      <c r="C3069" s="3" t="s">
        <v>490</v>
      </c>
      <c r="D3069" s="5"/>
      <c r="E3069" s="3" t="s">
        <v>484</v>
      </c>
      <c r="G3069" s="6" t="s">
        <v>25</v>
      </c>
      <c r="I3069" s="3" t="s">
        <v>26</v>
      </c>
      <c r="J3069" s="3" t="s">
        <v>491</v>
      </c>
      <c r="T3069" s="6" t="s">
        <v>28</v>
      </c>
    </row>
    <row r="3070" ht="12.0" customHeight="1">
      <c r="A3070" s="3" t="s">
        <v>21</v>
      </c>
      <c r="B3070" s="3" t="s">
        <v>415</v>
      </c>
      <c r="C3070" s="3" t="s">
        <v>490</v>
      </c>
      <c r="D3070" s="5"/>
      <c r="E3070" s="3" t="s">
        <v>484</v>
      </c>
      <c r="G3070" s="6" t="s">
        <v>25</v>
      </c>
      <c r="I3070" s="3" t="s">
        <v>26</v>
      </c>
      <c r="J3070" s="3" t="s">
        <v>491</v>
      </c>
      <c r="T3070" s="6" t="s">
        <v>28</v>
      </c>
    </row>
    <row r="3071" ht="12.0" customHeight="1">
      <c r="A3071" s="3" t="s">
        <v>21</v>
      </c>
      <c r="B3071" s="3" t="s">
        <v>416</v>
      </c>
      <c r="C3071" s="3" t="s">
        <v>490</v>
      </c>
      <c r="D3071" s="5"/>
      <c r="E3071" s="3" t="s">
        <v>484</v>
      </c>
      <c r="G3071" s="6" t="s">
        <v>25</v>
      </c>
      <c r="I3071" s="3" t="s">
        <v>26</v>
      </c>
      <c r="J3071" s="3" t="s">
        <v>491</v>
      </c>
      <c r="T3071" s="6" t="s">
        <v>28</v>
      </c>
    </row>
    <row r="3072" ht="12.0" customHeight="1">
      <c r="A3072" s="3" t="s">
        <v>21</v>
      </c>
      <c r="B3072" s="3" t="s">
        <v>417</v>
      </c>
      <c r="C3072" s="3" t="s">
        <v>490</v>
      </c>
      <c r="D3072" s="5"/>
      <c r="E3072" s="3" t="s">
        <v>484</v>
      </c>
      <c r="G3072" s="6" t="s">
        <v>25</v>
      </c>
      <c r="I3072" s="3" t="s">
        <v>26</v>
      </c>
      <c r="J3072" s="3" t="s">
        <v>491</v>
      </c>
      <c r="T3072" s="6" t="s">
        <v>28</v>
      </c>
    </row>
    <row r="3073" ht="12.0" customHeight="1">
      <c r="A3073" s="3" t="s">
        <v>21</v>
      </c>
      <c r="B3073" s="3" t="s">
        <v>418</v>
      </c>
      <c r="C3073" s="3" t="s">
        <v>490</v>
      </c>
      <c r="D3073" s="5"/>
      <c r="E3073" s="3" t="s">
        <v>484</v>
      </c>
      <c r="G3073" s="6" t="s">
        <v>25</v>
      </c>
      <c r="I3073" s="3" t="s">
        <v>26</v>
      </c>
      <c r="J3073" s="3" t="s">
        <v>491</v>
      </c>
      <c r="T3073" s="6" t="s">
        <v>28</v>
      </c>
    </row>
    <row r="3074" ht="12.0" customHeight="1">
      <c r="A3074" s="3" t="s">
        <v>21</v>
      </c>
      <c r="B3074" s="3" t="s">
        <v>419</v>
      </c>
      <c r="C3074" s="3" t="s">
        <v>490</v>
      </c>
      <c r="D3074" s="5"/>
      <c r="E3074" s="3" t="s">
        <v>484</v>
      </c>
      <c r="G3074" s="6" t="s">
        <v>25</v>
      </c>
      <c r="I3074" s="3" t="s">
        <v>26</v>
      </c>
      <c r="J3074" s="3" t="s">
        <v>491</v>
      </c>
      <c r="T3074" s="6" t="s">
        <v>28</v>
      </c>
    </row>
    <row r="3075" ht="12.0" customHeight="1">
      <c r="A3075" s="3" t="s">
        <v>21</v>
      </c>
      <c r="B3075" s="3" t="s">
        <v>420</v>
      </c>
      <c r="C3075" s="3" t="s">
        <v>490</v>
      </c>
      <c r="D3075" s="5"/>
      <c r="E3075" s="3" t="s">
        <v>484</v>
      </c>
      <c r="G3075" s="6" t="s">
        <v>25</v>
      </c>
      <c r="I3075" s="3" t="s">
        <v>26</v>
      </c>
      <c r="J3075" s="3" t="s">
        <v>491</v>
      </c>
      <c r="T3075" s="6" t="s">
        <v>28</v>
      </c>
    </row>
    <row r="3076" ht="12.0" customHeight="1">
      <c r="A3076" s="3" t="s">
        <v>21</v>
      </c>
      <c r="B3076" s="3" t="s">
        <v>421</v>
      </c>
      <c r="C3076" s="3" t="s">
        <v>490</v>
      </c>
      <c r="D3076" s="5"/>
      <c r="E3076" s="3" t="s">
        <v>484</v>
      </c>
      <c r="G3076" s="6" t="s">
        <v>25</v>
      </c>
      <c r="I3076" s="3" t="s">
        <v>26</v>
      </c>
      <c r="J3076" s="3" t="s">
        <v>491</v>
      </c>
      <c r="T3076" s="6" t="s">
        <v>28</v>
      </c>
    </row>
    <row r="3077" ht="12.0" customHeight="1">
      <c r="A3077" s="3" t="s">
        <v>21</v>
      </c>
      <c r="B3077" s="3" t="s">
        <v>422</v>
      </c>
      <c r="C3077" s="3" t="s">
        <v>490</v>
      </c>
      <c r="D3077" s="5"/>
      <c r="E3077" s="3" t="s">
        <v>484</v>
      </c>
      <c r="G3077" s="6" t="s">
        <v>25</v>
      </c>
      <c r="I3077" s="3" t="s">
        <v>26</v>
      </c>
      <c r="J3077" s="3" t="s">
        <v>491</v>
      </c>
      <c r="T3077" s="6" t="s">
        <v>28</v>
      </c>
    </row>
    <row r="3078" ht="12.0" customHeight="1">
      <c r="A3078" s="3" t="s">
        <v>21</v>
      </c>
      <c r="B3078" s="3" t="s">
        <v>423</v>
      </c>
      <c r="C3078" s="3" t="s">
        <v>490</v>
      </c>
      <c r="D3078" s="5"/>
      <c r="E3078" s="3" t="s">
        <v>484</v>
      </c>
      <c r="G3078" s="6" t="s">
        <v>25</v>
      </c>
      <c r="I3078" s="3" t="s">
        <v>26</v>
      </c>
      <c r="J3078" s="3" t="s">
        <v>491</v>
      </c>
      <c r="T3078" s="6" t="s">
        <v>28</v>
      </c>
    </row>
    <row r="3079" ht="12.0" customHeight="1">
      <c r="A3079" s="3" t="s">
        <v>21</v>
      </c>
      <c r="B3079" s="3" t="s">
        <v>424</v>
      </c>
      <c r="C3079" s="3" t="s">
        <v>490</v>
      </c>
      <c r="D3079" s="5"/>
      <c r="E3079" s="3" t="s">
        <v>484</v>
      </c>
      <c r="G3079" s="6" t="s">
        <v>25</v>
      </c>
      <c r="I3079" s="3" t="s">
        <v>26</v>
      </c>
      <c r="J3079" s="3" t="s">
        <v>491</v>
      </c>
      <c r="T3079" s="6" t="s">
        <v>28</v>
      </c>
    </row>
    <row r="3080" ht="12.0" customHeight="1">
      <c r="A3080" s="3" t="s">
        <v>21</v>
      </c>
      <c r="B3080" s="3" t="s">
        <v>425</v>
      </c>
      <c r="C3080" s="3" t="s">
        <v>490</v>
      </c>
      <c r="D3080" s="5"/>
      <c r="E3080" s="3" t="s">
        <v>484</v>
      </c>
      <c r="G3080" s="6" t="s">
        <v>25</v>
      </c>
      <c r="I3080" s="3" t="s">
        <v>26</v>
      </c>
      <c r="J3080" s="3" t="s">
        <v>491</v>
      </c>
      <c r="T3080" s="6" t="s">
        <v>28</v>
      </c>
    </row>
    <row r="3081" ht="12.0" customHeight="1">
      <c r="A3081" s="3" t="s">
        <v>21</v>
      </c>
      <c r="B3081" s="3" t="s">
        <v>426</v>
      </c>
      <c r="C3081" s="3" t="s">
        <v>490</v>
      </c>
      <c r="D3081" s="5"/>
      <c r="E3081" s="3" t="s">
        <v>485</v>
      </c>
      <c r="G3081" s="6" t="s">
        <v>25</v>
      </c>
      <c r="I3081" s="3" t="s">
        <v>26</v>
      </c>
      <c r="J3081" s="3" t="s">
        <v>491</v>
      </c>
      <c r="T3081" s="6" t="s">
        <v>28</v>
      </c>
    </row>
    <row r="3082" ht="12.0" customHeight="1">
      <c r="A3082" s="3" t="s">
        <v>21</v>
      </c>
      <c r="B3082" s="3" t="s">
        <v>427</v>
      </c>
      <c r="C3082" s="3" t="s">
        <v>490</v>
      </c>
      <c r="D3082" s="5"/>
      <c r="E3082" s="3" t="s">
        <v>485</v>
      </c>
      <c r="G3082" s="6" t="s">
        <v>25</v>
      </c>
      <c r="I3082" s="3" t="s">
        <v>26</v>
      </c>
      <c r="J3082" s="3" t="s">
        <v>491</v>
      </c>
      <c r="T3082" s="6" t="s">
        <v>28</v>
      </c>
    </row>
    <row r="3083" ht="12.0" customHeight="1">
      <c r="A3083" s="3" t="s">
        <v>21</v>
      </c>
      <c r="B3083" s="3" t="s">
        <v>428</v>
      </c>
      <c r="C3083" s="3" t="s">
        <v>490</v>
      </c>
      <c r="D3083" s="5"/>
      <c r="E3083" s="3" t="s">
        <v>485</v>
      </c>
      <c r="G3083" s="6" t="s">
        <v>25</v>
      </c>
      <c r="I3083" s="3" t="s">
        <v>26</v>
      </c>
      <c r="J3083" s="3" t="s">
        <v>491</v>
      </c>
      <c r="T3083" s="6" t="s">
        <v>28</v>
      </c>
    </row>
    <row r="3084" ht="12.0" customHeight="1">
      <c r="A3084" s="3" t="s">
        <v>21</v>
      </c>
      <c r="B3084" s="3" t="s">
        <v>429</v>
      </c>
      <c r="C3084" s="3" t="s">
        <v>490</v>
      </c>
      <c r="D3084" s="5"/>
      <c r="E3084" s="3" t="s">
        <v>485</v>
      </c>
      <c r="G3084" s="6" t="s">
        <v>25</v>
      </c>
      <c r="I3084" s="3" t="s">
        <v>26</v>
      </c>
      <c r="J3084" s="3" t="s">
        <v>491</v>
      </c>
      <c r="T3084" s="6" t="s">
        <v>28</v>
      </c>
    </row>
    <row r="3085" ht="12.0" customHeight="1">
      <c r="A3085" s="3" t="s">
        <v>21</v>
      </c>
      <c r="B3085" s="3" t="s">
        <v>430</v>
      </c>
      <c r="C3085" s="3" t="s">
        <v>490</v>
      </c>
      <c r="D3085" s="5"/>
      <c r="E3085" s="3" t="s">
        <v>484</v>
      </c>
      <c r="G3085" s="6" t="s">
        <v>25</v>
      </c>
      <c r="I3085" s="3" t="s">
        <v>26</v>
      </c>
      <c r="J3085" s="3" t="s">
        <v>491</v>
      </c>
      <c r="T3085" s="6" t="s">
        <v>28</v>
      </c>
    </row>
    <row r="3086" ht="12.0" customHeight="1">
      <c r="A3086" s="3" t="s">
        <v>21</v>
      </c>
      <c r="B3086" s="3" t="s">
        <v>431</v>
      </c>
      <c r="C3086" s="3" t="s">
        <v>490</v>
      </c>
      <c r="D3086" s="5"/>
      <c r="E3086" s="3" t="s">
        <v>485</v>
      </c>
      <c r="G3086" s="6" t="s">
        <v>25</v>
      </c>
      <c r="I3086" s="3" t="s">
        <v>26</v>
      </c>
      <c r="J3086" s="3" t="s">
        <v>491</v>
      </c>
      <c r="T3086" s="6" t="s">
        <v>28</v>
      </c>
    </row>
    <row r="3087" ht="12.0" customHeight="1">
      <c r="A3087" s="3" t="s">
        <v>21</v>
      </c>
      <c r="B3087" s="3" t="s">
        <v>432</v>
      </c>
      <c r="C3087" s="3" t="s">
        <v>490</v>
      </c>
      <c r="D3087" s="5"/>
      <c r="E3087" s="3" t="s">
        <v>485</v>
      </c>
      <c r="G3087" s="6" t="s">
        <v>25</v>
      </c>
      <c r="I3087" s="3" t="s">
        <v>26</v>
      </c>
      <c r="J3087" s="3" t="s">
        <v>491</v>
      </c>
      <c r="T3087" s="6" t="s">
        <v>28</v>
      </c>
    </row>
    <row r="3088" ht="12.0" customHeight="1">
      <c r="A3088" s="3" t="s">
        <v>21</v>
      </c>
      <c r="B3088" s="3" t="s">
        <v>433</v>
      </c>
      <c r="C3088" s="3" t="s">
        <v>490</v>
      </c>
      <c r="D3088" s="5"/>
      <c r="E3088" s="3" t="s">
        <v>485</v>
      </c>
      <c r="G3088" s="6" t="s">
        <v>25</v>
      </c>
      <c r="I3088" s="3" t="s">
        <v>26</v>
      </c>
      <c r="J3088" s="3" t="s">
        <v>491</v>
      </c>
      <c r="T3088" s="6" t="s">
        <v>28</v>
      </c>
    </row>
    <row r="3089" ht="12.0" customHeight="1">
      <c r="A3089" s="3" t="s">
        <v>21</v>
      </c>
      <c r="B3089" s="3" t="s">
        <v>434</v>
      </c>
      <c r="C3089" s="3" t="s">
        <v>490</v>
      </c>
      <c r="D3089" s="5"/>
      <c r="E3089" s="3" t="s">
        <v>485</v>
      </c>
      <c r="G3089" s="6" t="s">
        <v>25</v>
      </c>
      <c r="I3089" s="3" t="s">
        <v>26</v>
      </c>
      <c r="J3089" s="3" t="s">
        <v>491</v>
      </c>
      <c r="T3089" s="6" t="s">
        <v>28</v>
      </c>
    </row>
    <row r="3090" ht="12.0" customHeight="1">
      <c r="A3090" s="3" t="s">
        <v>21</v>
      </c>
      <c r="B3090" s="3" t="s">
        <v>435</v>
      </c>
      <c r="C3090" s="3" t="s">
        <v>490</v>
      </c>
      <c r="D3090" s="5"/>
      <c r="E3090" s="3" t="s">
        <v>485</v>
      </c>
      <c r="G3090" s="6" t="s">
        <v>25</v>
      </c>
      <c r="I3090" s="3" t="s">
        <v>26</v>
      </c>
      <c r="J3090" s="3" t="s">
        <v>491</v>
      </c>
      <c r="T3090" s="6" t="s">
        <v>28</v>
      </c>
    </row>
    <row r="3091" ht="12.0" customHeight="1">
      <c r="A3091" s="3" t="s">
        <v>21</v>
      </c>
      <c r="B3091" s="3" t="s">
        <v>436</v>
      </c>
      <c r="C3091" s="3" t="s">
        <v>490</v>
      </c>
      <c r="D3091" s="5"/>
      <c r="E3091" s="3" t="s">
        <v>485</v>
      </c>
      <c r="G3091" s="6" t="s">
        <v>25</v>
      </c>
      <c r="I3091" s="3" t="s">
        <v>26</v>
      </c>
      <c r="J3091" s="3" t="s">
        <v>491</v>
      </c>
      <c r="T3091" s="6" t="s">
        <v>28</v>
      </c>
    </row>
    <row r="3092" ht="12.0" customHeight="1">
      <c r="A3092" s="3" t="s">
        <v>21</v>
      </c>
      <c r="B3092" s="3" t="s">
        <v>437</v>
      </c>
      <c r="C3092" s="3" t="s">
        <v>490</v>
      </c>
      <c r="D3092" s="5"/>
      <c r="E3092" s="3" t="s">
        <v>485</v>
      </c>
      <c r="G3092" s="6" t="s">
        <v>25</v>
      </c>
      <c r="I3092" s="3" t="s">
        <v>26</v>
      </c>
      <c r="J3092" s="3" t="s">
        <v>491</v>
      </c>
      <c r="T3092" s="6" t="s">
        <v>28</v>
      </c>
    </row>
    <row r="3093" ht="12.0" customHeight="1">
      <c r="A3093" s="3" t="s">
        <v>21</v>
      </c>
      <c r="B3093" s="3" t="s">
        <v>438</v>
      </c>
      <c r="C3093" s="3" t="s">
        <v>490</v>
      </c>
      <c r="D3093" s="5"/>
      <c r="E3093" s="3" t="s">
        <v>484</v>
      </c>
      <c r="G3093" s="6" t="s">
        <v>25</v>
      </c>
      <c r="I3093" s="3" t="s">
        <v>26</v>
      </c>
      <c r="J3093" s="3" t="s">
        <v>491</v>
      </c>
      <c r="T3093" s="6" t="s">
        <v>28</v>
      </c>
    </row>
    <row r="3094" ht="12.0" customHeight="1">
      <c r="A3094" s="3" t="s">
        <v>21</v>
      </c>
      <c r="B3094" s="3" t="s">
        <v>439</v>
      </c>
      <c r="C3094" s="3" t="s">
        <v>490</v>
      </c>
      <c r="D3094" s="5"/>
      <c r="E3094" s="3" t="s">
        <v>484</v>
      </c>
      <c r="G3094" s="6" t="s">
        <v>25</v>
      </c>
      <c r="I3094" s="3" t="s">
        <v>26</v>
      </c>
      <c r="J3094" s="3" t="s">
        <v>491</v>
      </c>
      <c r="T3094" s="6" t="s">
        <v>28</v>
      </c>
    </row>
    <row r="3095" ht="12.0" customHeight="1">
      <c r="A3095" s="3" t="s">
        <v>21</v>
      </c>
      <c r="B3095" s="3" t="s">
        <v>440</v>
      </c>
      <c r="C3095" s="3" t="s">
        <v>490</v>
      </c>
      <c r="D3095" s="5"/>
      <c r="E3095" s="3" t="s">
        <v>485</v>
      </c>
      <c r="G3095" s="6" t="s">
        <v>25</v>
      </c>
      <c r="I3095" s="3" t="s">
        <v>26</v>
      </c>
      <c r="J3095" s="3" t="s">
        <v>491</v>
      </c>
      <c r="T3095" s="6" t="s">
        <v>28</v>
      </c>
    </row>
    <row r="3096" ht="12.0" customHeight="1">
      <c r="A3096" s="3" t="s">
        <v>21</v>
      </c>
      <c r="B3096" s="3" t="s">
        <v>441</v>
      </c>
      <c r="C3096" s="3" t="s">
        <v>490</v>
      </c>
      <c r="D3096" s="5"/>
      <c r="E3096" s="3" t="s">
        <v>485</v>
      </c>
      <c r="G3096" s="6" t="s">
        <v>25</v>
      </c>
      <c r="I3096" s="3" t="s">
        <v>26</v>
      </c>
      <c r="J3096" s="3" t="s">
        <v>491</v>
      </c>
      <c r="T3096" s="6" t="s">
        <v>28</v>
      </c>
    </row>
    <row r="3097" ht="12.0" customHeight="1">
      <c r="A3097" s="3" t="s">
        <v>21</v>
      </c>
      <c r="B3097" s="3" t="s">
        <v>442</v>
      </c>
      <c r="C3097" s="3" t="s">
        <v>490</v>
      </c>
      <c r="D3097" s="5"/>
      <c r="E3097" s="3" t="s">
        <v>484</v>
      </c>
      <c r="G3097" s="6" t="s">
        <v>25</v>
      </c>
      <c r="I3097" s="3" t="s">
        <v>26</v>
      </c>
      <c r="J3097" s="3" t="s">
        <v>491</v>
      </c>
      <c r="T3097" s="6" t="s">
        <v>28</v>
      </c>
    </row>
    <row r="3098" ht="12.0" customHeight="1">
      <c r="A3098" s="3" t="s">
        <v>21</v>
      </c>
      <c r="B3098" s="3" t="s">
        <v>443</v>
      </c>
      <c r="C3098" s="3" t="s">
        <v>490</v>
      </c>
      <c r="D3098" s="5"/>
      <c r="E3098" s="3" t="s">
        <v>484</v>
      </c>
      <c r="G3098" s="6" t="s">
        <v>25</v>
      </c>
      <c r="I3098" s="3" t="s">
        <v>26</v>
      </c>
      <c r="J3098" s="3" t="s">
        <v>491</v>
      </c>
      <c r="T3098" s="6" t="s">
        <v>28</v>
      </c>
    </row>
    <row r="3099" ht="12.0" customHeight="1">
      <c r="A3099" s="3" t="s">
        <v>21</v>
      </c>
      <c r="B3099" s="3" t="s">
        <v>444</v>
      </c>
      <c r="C3099" s="3" t="s">
        <v>490</v>
      </c>
      <c r="D3099" s="5"/>
      <c r="E3099" s="3" t="s">
        <v>484</v>
      </c>
      <c r="G3099" s="6" t="s">
        <v>25</v>
      </c>
      <c r="I3099" s="3" t="s">
        <v>26</v>
      </c>
      <c r="J3099" s="3" t="s">
        <v>491</v>
      </c>
      <c r="T3099" s="6" t="s">
        <v>28</v>
      </c>
    </row>
    <row r="3100" ht="12.0" customHeight="1">
      <c r="A3100" s="3" t="s">
        <v>21</v>
      </c>
      <c r="B3100" s="3" t="s">
        <v>445</v>
      </c>
      <c r="C3100" s="3" t="s">
        <v>490</v>
      </c>
      <c r="D3100" s="5"/>
      <c r="E3100" s="3" t="s">
        <v>485</v>
      </c>
      <c r="G3100" s="6" t="s">
        <v>25</v>
      </c>
      <c r="I3100" s="3" t="s">
        <v>26</v>
      </c>
      <c r="J3100" s="3" t="s">
        <v>491</v>
      </c>
      <c r="T3100" s="6" t="s">
        <v>28</v>
      </c>
    </row>
    <row r="3101" ht="12.0" customHeight="1">
      <c r="A3101" s="3" t="s">
        <v>21</v>
      </c>
      <c r="B3101" s="3" t="s">
        <v>446</v>
      </c>
      <c r="C3101" s="3" t="s">
        <v>490</v>
      </c>
      <c r="D3101" s="5"/>
      <c r="E3101" s="3" t="s">
        <v>484</v>
      </c>
      <c r="G3101" s="6" t="s">
        <v>25</v>
      </c>
      <c r="I3101" s="3" t="s">
        <v>26</v>
      </c>
      <c r="J3101" s="3" t="s">
        <v>491</v>
      </c>
      <c r="T3101" s="6" t="s">
        <v>28</v>
      </c>
    </row>
    <row r="3102" ht="12.0" customHeight="1">
      <c r="A3102" s="3" t="s">
        <v>21</v>
      </c>
      <c r="B3102" s="3" t="s">
        <v>447</v>
      </c>
      <c r="C3102" s="3" t="s">
        <v>490</v>
      </c>
      <c r="D3102" s="5"/>
      <c r="E3102" s="3" t="s">
        <v>484</v>
      </c>
      <c r="G3102" s="6" t="s">
        <v>25</v>
      </c>
      <c r="I3102" s="3" t="s">
        <v>26</v>
      </c>
      <c r="J3102" s="3" t="s">
        <v>491</v>
      </c>
      <c r="T3102" s="6" t="s">
        <v>28</v>
      </c>
    </row>
    <row r="3103" ht="12.0" customHeight="1">
      <c r="A3103" s="3" t="s">
        <v>21</v>
      </c>
      <c r="B3103" s="3" t="s">
        <v>448</v>
      </c>
      <c r="C3103" s="3" t="s">
        <v>490</v>
      </c>
      <c r="D3103" s="5"/>
      <c r="E3103" s="3" t="s">
        <v>485</v>
      </c>
      <c r="G3103" s="6" t="s">
        <v>25</v>
      </c>
      <c r="I3103" s="3" t="s">
        <v>26</v>
      </c>
      <c r="J3103" s="3" t="s">
        <v>491</v>
      </c>
      <c r="T3103" s="6" t="s">
        <v>28</v>
      </c>
    </row>
    <row r="3104" ht="12.0" customHeight="1">
      <c r="A3104" s="3" t="s">
        <v>21</v>
      </c>
      <c r="B3104" s="3" t="s">
        <v>449</v>
      </c>
      <c r="C3104" s="3" t="s">
        <v>490</v>
      </c>
      <c r="D3104" s="5"/>
      <c r="E3104" s="3" t="s">
        <v>484</v>
      </c>
      <c r="G3104" s="6" t="s">
        <v>25</v>
      </c>
      <c r="I3104" s="3" t="s">
        <v>26</v>
      </c>
      <c r="J3104" s="3" t="s">
        <v>491</v>
      </c>
      <c r="T3104" s="6" t="s">
        <v>28</v>
      </c>
    </row>
    <row r="3105" ht="12.0" customHeight="1">
      <c r="A3105" s="3" t="s">
        <v>21</v>
      </c>
      <c r="B3105" s="3" t="s">
        <v>450</v>
      </c>
      <c r="C3105" s="3" t="s">
        <v>490</v>
      </c>
      <c r="D3105" s="5"/>
      <c r="E3105" s="3" t="s">
        <v>485</v>
      </c>
      <c r="G3105" s="6" t="s">
        <v>25</v>
      </c>
      <c r="I3105" s="3" t="s">
        <v>26</v>
      </c>
      <c r="J3105" s="3" t="s">
        <v>491</v>
      </c>
      <c r="T3105" s="6" t="s">
        <v>28</v>
      </c>
    </row>
    <row r="3106" ht="12.0" customHeight="1">
      <c r="A3106" s="3" t="s">
        <v>21</v>
      </c>
      <c r="B3106" s="3" t="s">
        <v>451</v>
      </c>
      <c r="C3106" s="3" t="s">
        <v>490</v>
      </c>
      <c r="D3106" s="5"/>
      <c r="E3106" s="3" t="s">
        <v>484</v>
      </c>
      <c r="G3106" s="6" t="s">
        <v>25</v>
      </c>
      <c r="I3106" s="3" t="s">
        <v>26</v>
      </c>
      <c r="J3106" s="3" t="s">
        <v>491</v>
      </c>
      <c r="T3106" s="6" t="s">
        <v>28</v>
      </c>
    </row>
    <row r="3107" ht="12.0" customHeight="1">
      <c r="A3107" s="3" t="s">
        <v>21</v>
      </c>
      <c r="B3107" s="3" t="s">
        <v>452</v>
      </c>
      <c r="C3107" s="3" t="s">
        <v>490</v>
      </c>
      <c r="D3107" s="5"/>
      <c r="E3107" s="3" t="s">
        <v>484</v>
      </c>
      <c r="G3107" s="6" t="s">
        <v>25</v>
      </c>
      <c r="I3107" s="3" t="s">
        <v>26</v>
      </c>
      <c r="J3107" s="3" t="s">
        <v>491</v>
      </c>
      <c r="T3107" s="6" t="s">
        <v>28</v>
      </c>
    </row>
    <row r="3108" ht="12.0" customHeight="1">
      <c r="A3108" s="3" t="s">
        <v>21</v>
      </c>
      <c r="B3108" s="3" t="s">
        <v>453</v>
      </c>
      <c r="C3108" s="3" t="s">
        <v>490</v>
      </c>
      <c r="D3108" s="5"/>
      <c r="E3108" s="3" t="s">
        <v>484</v>
      </c>
      <c r="G3108" s="6" t="s">
        <v>25</v>
      </c>
      <c r="I3108" s="3" t="s">
        <v>26</v>
      </c>
      <c r="J3108" s="3" t="s">
        <v>491</v>
      </c>
      <c r="T3108" s="6" t="s">
        <v>28</v>
      </c>
    </row>
    <row r="3109" ht="12.0" customHeight="1">
      <c r="A3109" s="3" t="s">
        <v>21</v>
      </c>
      <c r="B3109" s="3" t="s">
        <v>454</v>
      </c>
      <c r="C3109" s="3" t="s">
        <v>490</v>
      </c>
      <c r="D3109" s="5"/>
      <c r="E3109" s="3" t="s">
        <v>485</v>
      </c>
      <c r="G3109" s="6" t="s">
        <v>25</v>
      </c>
      <c r="I3109" s="3" t="s">
        <v>26</v>
      </c>
      <c r="J3109" s="3" t="s">
        <v>491</v>
      </c>
      <c r="T3109" s="6" t="s">
        <v>28</v>
      </c>
    </row>
    <row r="3110" ht="12.0" customHeight="1">
      <c r="A3110" s="3" t="s">
        <v>21</v>
      </c>
      <c r="B3110" s="3" t="s">
        <v>455</v>
      </c>
      <c r="C3110" s="3" t="s">
        <v>490</v>
      </c>
      <c r="D3110" s="5"/>
      <c r="E3110" s="3" t="s">
        <v>485</v>
      </c>
      <c r="G3110" s="6" t="s">
        <v>25</v>
      </c>
      <c r="I3110" s="3" t="s">
        <v>26</v>
      </c>
      <c r="J3110" s="3" t="s">
        <v>491</v>
      </c>
      <c r="T3110" s="6" t="s">
        <v>28</v>
      </c>
    </row>
    <row r="3111" ht="12.0" customHeight="1">
      <c r="A3111" s="3" t="s">
        <v>21</v>
      </c>
      <c r="B3111" s="3" t="s">
        <v>456</v>
      </c>
      <c r="C3111" s="3" t="s">
        <v>490</v>
      </c>
      <c r="D3111" s="5"/>
      <c r="E3111" s="3" t="s">
        <v>484</v>
      </c>
      <c r="G3111" s="6" t="s">
        <v>25</v>
      </c>
      <c r="I3111" s="3" t="s">
        <v>26</v>
      </c>
      <c r="J3111" s="3" t="s">
        <v>491</v>
      </c>
      <c r="T3111" s="6" t="s">
        <v>28</v>
      </c>
    </row>
    <row r="3112" ht="12.0" customHeight="1">
      <c r="A3112" s="3" t="s">
        <v>21</v>
      </c>
      <c r="B3112" s="3" t="s">
        <v>457</v>
      </c>
      <c r="C3112" s="3" t="s">
        <v>490</v>
      </c>
      <c r="D3112" s="5"/>
      <c r="E3112" s="3" t="s">
        <v>484</v>
      </c>
      <c r="G3112" s="6" t="s">
        <v>25</v>
      </c>
      <c r="I3112" s="3" t="s">
        <v>26</v>
      </c>
      <c r="J3112" s="3" t="s">
        <v>491</v>
      </c>
      <c r="T3112" s="6" t="s">
        <v>28</v>
      </c>
    </row>
    <row r="3113" ht="12.0" customHeight="1">
      <c r="A3113" s="3" t="s">
        <v>21</v>
      </c>
      <c r="B3113" s="3" t="s">
        <v>458</v>
      </c>
      <c r="C3113" s="3" t="s">
        <v>490</v>
      </c>
      <c r="D3113" s="5"/>
      <c r="E3113" s="3" t="s">
        <v>484</v>
      </c>
      <c r="G3113" s="6" t="s">
        <v>25</v>
      </c>
      <c r="I3113" s="3" t="s">
        <v>26</v>
      </c>
      <c r="J3113" s="3" t="s">
        <v>491</v>
      </c>
      <c r="T3113" s="6" t="s">
        <v>28</v>
      </c>
    </row>
    <row r="3114" ht="12.0" customHeight="1">
      <c r="A3114" s="3" t="s">
        <v>21</v>
      </c>
      <c r="B3114" s="3" t="s">
        <v>459</v>
      </c>
      <c r="C3114" s="3" t="s">
        <v>490</v>
      </c>
      <c r="D3114" s="5"/>
      <c r="E3114" s="3" t="s">
        <v>485</v>
      </c>
      <c r="G3114" s="6" t="s">
        <v>25</v>
      </c>
      <c r="I3114" s="3" t="s">
        <v>26</v>
      </c>
      <c r="J3114" s="3" t="s">
        <v>491</v>
      </c>
      <c r="T3114" s="6" t="s">
        <v>28</v>
      </c>
    </row>
    <row r="3115" ht="12.0" customHeight="1">
      <c r="A3115" s="3" t="s">
        <v>21</v>
      </c>
      <c r="B3115" s="3" t="s">
        <v>460</v>
      </c>
      <c r="C3115" s="3" t="s">
        <v>490</v>
      </c>
      <c r="D3115" s="5"/>
      <c r="E3115" s="3" t="s">
        <v>484</v>
      </c>
      <c r="G3115" s="6" t="s">
        <v>25</v>
      </c>
      <c r="I3115" s="3" t="s">
        <v>26</v>
      </c>
      <c r="J3115" s="3" t="s">
        <v>491</v>
      </c>
      <c r="T3115" s="6" t="s">
        <v>28</v>
      </c>
    </row>
    <row r="3116" ht="12.0" customHeight="1">
      <c r="A3116" s="3" t="s">
        <v>21</v>
      </c>
      <c r="B3116" s="3" t="s">
        <v>461</v>
      </c>
      <c r="C3116" s="3" t="s">
        <v>490</v>
      </c>
      <c r="D3116" s="5"/>
      <c r="E3116" s="3" t="s">
        <v>484</v>
      </c>
      <c r="G3116" s="6" t="s">
        <v>25</v>
      </c>
      <c r="I3116" s="3" t="s">
        <v>26</v>
      </c>
      <c r="J3116" s="3" t="s">
        <v>491</v>
      </c>
      <c r="T3116" s="6" t="s">
        <v>28</v>
      </c>
    </row>
    <row r="3117" ht="12.0" customHeight="1">
      <c r="A3117" s="3" t="s">
        <v>21</v>
      </c>
      <c r="B3117" s="3" t="s">
        <v>462</v>
      </c>
      <c r="C3117" s="3" t="s">
        <v>490</v>
      </c>
      <c r="D3117" s="5"/>
      <c r="E3117" s="3" t="s">
        <v>484</v>
      </c>
      <c r="G3117" s="6" t="s">
        <v>25</v>
      </c>
      <c r="I3117" s="3" t="s">
        <v>26</v>
      </c>
      <c r="J3117" s="3" t="s">
        <v>491</v>
      </c>
      <c r="T3117" s="6" t="s">
        <v>28</v>
      </c>
    </row>
    <row r="3118" ht="12.0" customHeight="1">
      <c r="A3118" s="3" t="s">
        <v>21</v>
      </c>
      <c r="B3118" s="3" t="s">
        <v>463</v>
      </c>
      <c r="C3118" s="3" t="s">
        <v>490</v>
      </c>
      <c r="D3118" s="5"/>
      <c r="E3118" s="3" t="s">
        <v>485</v>
      </c>
      <c r="G3118" s="6" t="s">
        <v>25</v>
      </c>
      <c r="I3118" s="3" t="s">
        <v>26</v>
      </c>
      <c r="J3118" s="3" t="s">
        <v>491</v>
      </c>
      <c r="T3118" s="6" t="s">
        <v>28</v>
      </c>
    </row>
    <row r="3119" ht="12.0" customHeight="1">
      <c r="A3119" s="3" t="s">
        <v>21</v>
      </c>
      <c r="B3119" s="3" t="s">
        <v>464</v>
      </c>
      <c r="C3119" s="3" t="s">
        <v>490</v>
      </c>
      <c r="D3119" s="5"/>
      <c r="E3119" s="3" t="s">
        <v>485</v>
      </c>
      <c r="G3119" s="6" t="s">
        <v>25</v>
      </c>
      <c r="I3119" s="3" t="s">
        <v>26</v>
      </c>
      <c r="J3119" s="3" t="s">
        <v>491</v>
      </c>
      <c r="T3119" s="6" t="s">
        <v>28</v>
      </c>
    </row>
    <row r="3120" ht="12.0" customHeight="1">
      <c r="A3120" s="3" t="s">
        <v>21</v>
      </c>
      <c r="B3120" s="3" t="s">
        <v>465</v>
      </c>
      <c r="C3120" s="3" t="s">
        <v>490</v>
      </c>
      <c r="D3120" s="5"/>
      <c r="E3120" s="3" t="s">
        <v>485</v>
      </c>
      <c r="G3120" s="6" t="s">
        <v>25</v>
      </c>
      <c r="I3120" s="3" t="s">
        <v>26</v>
      </c>
      <c r="J3120" s="3" t="s">
        <v>491</v>
      </c>
      <c r="T3120" s="6" t="s">
        <v>28</v>
      </c>
    </row>
    <row r="3121" ht="12.0" customHeight="1">
      <c r="A3121" s="3" t="s">
        <v>21</v>
      </c>
      <c r="B3121" s="3" t="s">
        <v>466</v>
      </c>
      <c r="C3121" s="3" t="s">
        <v>490</v>
      </c>
      <c r="D3121" s="5"/>
      <c r="E3121" s="3" t="s">
        <v>485</v>
      </c>
      <c r="G3121" s="6" t="s">
        <v>25</v>
      </c>
      <c r="I3121" s="3" t="s">
        <v>26</v>
      </c>
      <c r="J3121" s="3" t="s">
        <v>491</v>
      </c>
      <c r="T3121" s="6" t="s">
        <v>28</v>
      </c>
    </row>
    <row r="3122" ht="12.0" customHeight="1">
      <c r="A3122" s="3" t="s">
        <v>21</v>
      </c>
      <c r="B3122" s="3" t="s">
        <v>467</v>
      </c>
      <c r="C3122" s="3" t="s">
        <v>490</v>
      </c>
      <c r="D3122" s="5"/>
      <c r="E3122" s="3" t="s">
        <v>484</v>
      </c>
      <c r="G3122" s="6" t="s">
        <v>25</v>
      </c>
      <c r="I3122" s="3" t="s">
        <v>26</v>
      </c>
      <c r="J3122" s="3" t="s">
        <v>491</v>
      </c>
      <c r="T3122" s="6" t="s">
        <v>28</v>
      </c>
    </row>
    <row r="3123" ht="12.0" customHeight="1">
      <c r="A3123" s="3" t="s">
        <v>21</v>
      </c>
      <c r="B3123" s="3" t="s">
        <v>468</v>
      </c>
      <c r="C3123" s="3" t="s">
        <v>490</v>
      </c>
      <c r="D3123" s="5"/>
      <c r="E3123" s="3" t="s">
        <v>485</v>
      </c>
      <c r="G3123" s="6" t="s">
        <v>25</v>
      </c>
      <c r="I3123" s="3" t="s">
        <v>26</v>
      </c>
      <c r="J3123" s="3" t="s">
        <v>491</v>
      </c>
      <c r="T3123" s="6" t="s">
        <v>28</v>
      </c>
    </row>
    <row r="3124" ht="12.0" customHeight="1">
      <c r="A3124" s="3" t="s">
        <v>21</v>
      </c>
      <c r="B3124" s="3" t="s">
        <v>469</v>
      </c>
      <c r="C3124" s="3" t="s">
        <v>490</v>
      </c>
      <c r="D3124" s="5"/>
      <c r="E3124" s="3" t="s">
        <v>484</v>
      </c>
      <c r="G3124" s="6" t="s">
        <v>25</v>
      </c>
      <c r="I3124" s="3" t="s">
        <v>26</v>
      </c>
      <c r="J3124" s="3" t="s">
        <v>491</v>
      </c>
      <c r="T3124" s="6" t="s">
        <v>28</v>
      </c>
    </row>
    <row r="3125" ht="12.0" customHeight="1">
      <c r="A3125" s="3" t="s">
        <v>21</v>
      </c>
      <c r="B3125" s="3" t="s">
        <v>470</v>
      </c>
      <c r="C3125" s="3" t="s">
        <v>490</v>
      </c>
      <c r="D3125" s="5"/>
      <c r="E3125" s="3" t="s">
        <v>484</v>
      </c>
      <c r="G3125" s="6" t="s">
        <v>25</v>
      </c>
      <c r="I3125" s="3" t="s">
        <v>26</v>
      </c>
      <c r="J3125" s="3" t="s">
        <v>491</v>
      </c>
      <c r="T3125" s="6" t="s">
        <v>28</v>
      </c>
    </row>
    <row r="3126" ht="12.0" customHeight="1">
      <c r="A3126" s="3" t="s">
        <v>21</v>
      </c>
      <c r="B3126" s="3" t="s">
        <v>471</v>
      </c>
      <c r="C3126" s="3" t="s">
        <v>490</v>
      </c>
      <c r="D3126" s="5"/>
      <c r="E3126" s="3" t="s">
        <v>484</v>
      </c>
      <c r="G3126" s="6" t="s">
        <v>25</v>
      </c>
      <c r="I3126" s="3" t="s">
        <v>26</v>
      </c>
      <c r="J3126" s="3" t="s">
        <v>491</v>
      </c>
      <c r="T3126" s="6" t="s">
        <v>28</v>
      </c>
    </row>
    <row r="3127" ht="12.0" customHeight="1">
      <c r="A3127" s="3" t="s">
        <v>21</v>
      </c>
      <c r="B3127" s="3" t="s">
        <v>472</v>
      </c>
      <c r="C3127" s="3" t="s">
        <v>490</v>
      </c>
      <c r="D3127" s="5"/>
      <c r="E3127" s="3" t="s">
        <v>484</v>
      </c>
      <c r="G3127" s="6" t="s">
        <v>25</v>
      </c>
      <c r="I3127" s="3" t="s">
        <v>26</v>
      </c>
      <c r="J3127" s="3" t="s">
        <v>491</v>
      </c>
      <c r="T3127" s="6" t="s">
        <v>28</v>
      </c>
    </row>
    <row r="3128" ht="12.0" customHeight="1">
      <c r="A3128" s="3" t="s">
        <v>21</v>
      </c>
      <c r="B3128" s="3" t="s">
        <v>473</v>
      </c>
      <c r="C3128" s="3" t="s">
        <v>490</v>
      </c>
      <c r="D3128" s="5"/>
      <c r="E3128" s="3" t="s">
        <v>484</v>
      </c>
      <c r="G3128" s="6" t="s">
        <v>25</v>
      </c>
      <c r="I3128" s="3" t="s">
        <v>26</v>
      </c>
      <c r="J3128" s="3" t="s">
        <v>491</v>
      </c>
      <c r="T3128" s="6" t="s">
        <v>28</v>
      </c>
    </row>
    <row r="3129" ht="12.0" customHeight="1">
      <c r="A3129" s="3" t="s">
        <v>21</v>
      </c>
      <c r="B3129" s="3" t="s">
        <v>474</v>
      </c>
      <c r="C3129" s="3" t="s">
        <v>490</v>
      </c>
      <c r="D3129" s="5"/>
      <c r="E3129" s="3" t="s">
        <v>484</v>
      </c>
      <c r="G3129" s="6" t="s">
        <v>25</v>
      </c>
      <c r="I3129" s="3" t="s">
        <v>26</v>
      </c>
      <c r="J3129" s="3" t="s">
        <v>491</v>
      </c>
      <c r="T3129" s="6" t="s">
        <v>28</v>
      </c>
    </row>
    <row r="3130" ht="12.0" customHeight="1">
      <c r="A3130" s="3" t="s">
        <v>21</v>
      </c>
      <c r="B3130" s="3" t="s">
        <v>475</v>
      </c>
      <c r="C3130" s="3" t="s">
        <v>490</v>
      </c>
      <c r="D3130" s="5"/>
      <c r="E3130" s="3" t="s">
        <v>484</v>
      </c>
      <c r="G3130" s="6" t="s">
        <v>25</v>
      </c>
      <c r="I3130" s="3" t="s">
        <v>26</v>
      </c>
      <c r="J3130" s="3" t="s">
        <v>491</v>
      </c>
      <c r="T3130" s="6" t="s">
        <v>28</v>
      </c>
    </row>
    <row r="3131" ht="12.0" customHeight="1">
      <c r="A3131" s="3" t="s">
        <v>21</v>
      </c>
      <c r="B3131" s="3" t="s">
        <v>22</v>
      </c>
      <c r="C3131" s="3" t="s">
        <v>492</v>
      </c>
      <c r="D3131" s="5"/>
      <c r="E3131" s="3" t="s">
        <v>493</v>
      </c>
      <c r="G3131" s="6" t="s">
        <v>25</v>
      </c>
      <c r="I3131" s="3" t="s">
        <v>26</v>
      </c>
      <c r="J3131" s="3" t="s">
        <v>489</v>
      </c>
      <c r="K3131" s="3"/>
      <c r="T3131" s="6" t="s">
        <v>28</v>
      </c>
    </row>
    <row r="3132" ht="12.0" customHeight="1">
      <c r="A3132" s="3" t="s">
        <v>21</v>
      </c>
      <c r="B3132" s="3" t="s">
        <v>29</v>
      </c>
      <c r="C3132" s="3" t="s">
        <v>492</v>
      </c>
      <c r="D3132" s="5"/>
      <c r="E3132" s="3" t="s">
        <v>493</v>
      </c>
      <c r="G3132" s="6" t="s">
        <v>25</v>
      </c>
      <c r="I3132" s="3" t="s">
        <v>26</v>
      </c>
      <c r="J3132" s="3" t="s">
        <v>489</v>
      </c>
      <c r="K3132" s="3"/>
      <c r="T3132" s="6" t="s">
        <v>28</v>
      </c>
    </row>
    <row r="3133" ht="12.0" customHeight="1">
      <c r="A3133" s="3" t="s">
        <v>21</v>
      </c>
      <c r="B3133" s="3" t="s">
        <v>30</v>
      </c>
      <c r="C3133" s="3" t="s">
        <v>492</v>
      </c>
      <c r="D3133" s="5"/>
      <c r="E3133" s="3" t="s">
        <v>493</v>
      </c>
      <c r="G3133" s="6" t="s">
        <v>25</v>
      </c>
      <c r="I3133" s="3" t="s">
        <v>26</v>
      </c>
      <c r="J3133" s="3" t="s">
        <v>489</v>
      </c>
      <c r="K3133" s="3"/>
      <c r="T3133" s="6" t="s">
        <v>28</v>
      </c>
    </row>
    <row r="3134" ht="12.0" customHeight="1">
      <c r="A3134" s="3" t="s">
        <v>21</v>
      </c>
      <c r="B3134" s="3" t="s">
        <v>31</v>
      </c>
      <c r="C3134" s="3" t="s">
        <v>492</v>
      </c>
      <c r="D3134" s="5"/>
      <c r="E3134" s="3" t="s">
        <v>493</v>
      </c>
      <c r="G3134" s="6" t="s">
        <v>25</v>
      </c>
      <c r="I3134" s="3" t="s">
        <v>26</v>
      </c>
      <c r="J3134" s="3" t="s">
        <v>489</v>
      </c>
      <c r="K3134" s="3"/>
      <c r="T3134" s="6" t="s">
        <v>28</v>
      </c>
    </row>
    <row r="3135" ht="12.0" customHeight="1">
      <c r="A3135" s="3" t="s">
        <v>21</v>
      </c>
      <c r="B3135" s="3" t="s">
        <v>32</v>
      </c>
      <c r="C3135" s="3" t="s">
        <v>492</v>
      </c>
      <c r="D3135" s="5"/>
      <c r="E3135" s="3" t="s">
        <v>493</v>
      </c>
      <c r="G3135" s="6" t="s">
        <v>25</v>
      </c>
      <c r="I3135" s="3" t="s">
        <v>26</v>
      </c>
      <c r="J3135" s="3" t="s">
        <v>489</v>
      </c>
      <c r="K3135" s="3"/>
      <c r="T3135" s="6" t="s">
        <v>28</v>
      </c>
    </row>
    <row r="3136" ht="12.0" customHeight="1">
      <c r="A3136" s="3" t="s">
        <v>21</v>
      </c>
      <c r="B3136" s="3" t="s">
        <v>33</v>
      </c>
      <c r="C3136" s="3" t="s">
        <v>492</v>
      </c>
      <c r="D3136" s="5"/>
      <c r="E3136" s="3" t="s">
        <v>493</v>
      </c>
      <c r="G3136" s="6" t="s">
        <v>25</v>
      </c>
      <c r="I3136" s="3" t="s">
        <v>26</v>
      </c>
      <c r="J3136" s="3" t="s">
        <v>489</v>
      </c>
      <c r="K3136" s="3"/>
      <c r="T3136" s="6" t="s">
        <v>28</v>
      </c>
    </row>
    <row r="3137" ht="12.0" customHeight="1">
      <c r="A3137" s="3" t="s">
        <v>21</v>
      </c>
      <c r="B3137" s="3" t="s">
        <v>34</v>
      </c>
      <c r="C3137" s="3" t="s">
        <v>492</v>
      </c>
      <c r="D3137" s="5"/>
      <c r="E3137" s="3" t="s">
        <v>493</v>
      </c>
      <c r="G3137" s="6" t="s">
        <v>25</v>
      </c>
      <c r="I3137" s="3" t="s">
        <v>26</v>
      </c>
      <c r="J3137" s="3" t="s">
        <v>489</v>
      </c>
      <c r="K3137" s="3"/>
      <c r="T3137" s="6" t="s">
        <v>28</v>
      </c>
    </row>
    <row r="3138" ht="12.0" customHeight="1">
      <c r="A3138" s="3" t="s">
        <v>21</v>
      </c>
      <c r="B3138" s="3" t="s">
        <v>35</v>
      </c>
      <c r="C3138" s="3" t="s">
        <v>492</v>
      </c>
      <c r="D3138" s="5"/>
      <c r="E3138" s="3" t="s">
        <v>494</v>
      </c>
      <c r="G3138" s="6" t="s">
        <v>25</v>
      </c>
      <c r="I3138" s="3" t="s">
        <v>26</v>
      </c>
      <c r="J3138" s="3" t="s">
        <v>489</v>
      </c>
      <c r="K3138" s="3"/>
      <c r="T3138" s="6" t="s">
        <v>28</v>
      </c>
    </row>
    <row r="3139" ht="12.0" customHeight="1">
      <c r="A3139" s="3" t="s">
        <v>21</v>
      </c>
      <c r="B3139" s="3" t="s">
        <v>36</v>
      </c>
      <c r="C3139" s="3" t="s">
        <v>492</v>
      </c>
      <c r="D3139" s="5"/>
      <c r="E3139" s="3" t="s">
        <v>494</v>
      </c>
      <c r="G3139" s="6" t="s">
        <v>25</v>
      </c>
      <c r="I3139" s="3" t="s">
        <v>26</v>
      </c>
      <c r="J3139" s="3" t="s">
        <v>489</v>
      </c>
      <c r="K3139" s="3"/>
      <c r="T3139" s="6" t="s">
        <v>28</v>
      </c>
    </row>
    <row r="3140" ht="12.0" customHeight="1">
      <c r="A3140" s="3" t="s">
        <v>21</v>
      </c>
      <c r="B3140" s="3" t="s">
        <v>37</v>
      </c>
      <c r="C3140" s="3" t="s">
        <v>492</v>
      </c>
      <c r="D3140" s="5"/>
      <c r="E3140" s="3" t="s">
        <v>494</v>
      </c>
      <c r="G3140" s="6" t="s">
        <v>25</v>
      </c>
      <c r="I3140" s="3" t="s">
        <v>26</v>
      </c>
      <c r="J3140" s="3" t="s">
        <v>489</v>
      </c>
      <c r="K3140" s="3"/>
      <c r="T3140" s="6" t="s">
        <v>28</v>
      </c>
    </row>
    <row r="3141" ht="12.0" customHeight="1">
      <c r="A3141" s="3" t="s">
        <v>21</v>
      </c>
      <c r="B3141" s="3" t="s">
        <v>38</v>
      </c>
      <c r="C3141" s="3" t="s">
        <v>492</v>
      </c>
      <c r="D3141" s="5"/>
      <c r="E3141" s="3" t="s">
        <v>494</v>
      </c>
      <c r="G3141" s="6" t="s">
        <v>25</v>
      </c>
      <c r="I3141" s="3" t="s">
        <v>26</v>
      </c>
      <c r="J3141" s="3" t="s">
        <v>489</v>
      </c>
      <c r="K3141" s="3"/>
      <c r="T3141" s="6" t="s">
        <v>28</v>
      </c>
    </row>
    <row r="3142" ht="12.0" customHeight="1">
      <c r="A3142" s="3" t="s">
        <v>21</v>
      </c>
      <c r="B3142" s="3" t="s">
        <v>39</v>
      </c>
      <c r="C3142" s="3" t="s">
        <v>492</v>
      </c>
      <c r="D3142" s="5"/>
      <c r="E3142" s="3" t="s">
        <v>494</v>
      </c>
      <c r="G3142" s="6" t="s">
        <v>25</v>
      </c>
      <c r="I3142" s="3" t="s">
        <v>26</v>
      </c>
      <c r="J3142" s="3" t="s">
        <v>489</v>
      </c>
      <c r="K3142" s="3"/>
      <c r="T3142" s="6" t="s">
        <v>28</v>
      </c>
    </row>
    <row r="3143" ht="12.0" customHeight="1">
      <c r="A3143" s="3" t="s">
        <v>21</v>
      </c>
      <c r="B3143" s="3" t="s">
        <v>40</v>
      </c>
      <c r="C3143" s="3" t="s">
        <v>492</v>
      </c>
      <c r="D3143" s="5"/>
      <c r="E3143" s="3" t="s">
        <v>493</v>
      </c>
      <c r="G3143" s="6" t="s">
        <v>25</v>
      </c>
      <c r="I3143" s="3" t="s">
        <v>26</v>
      </c>
      <c r="J3143" s="3" t="s">
        <v>489</v>
      </c>
      <c r="K3143" s="3"/>
      <c r="T3143" s="6" t="s">
        <v>28</v>
      </c>
    </row>
    <row r="3144" ht="12.0" customHeight="1">
      <c r="A3144" s="3" t="s">
        <v>21</v>
      </c>
      <c r="B3144" s="3" t="s">
        <v>41</v>
      </c>
      <c r="C3144" s="3" t="s">
        <v>492</v>
      </c>
      <c r="D3144" s="5"/>
      <c r="E3144" s="3" t="s">
        <v>493</v>
      </c>
      <c r="G3144" s="6" t="s">
        <v>25</v>
      </c>
      <c r="I3144" s="3" t="s">
        <v>26</v>
      </c>
      <c r="J3144" s="3" t="s">
        <v>489</v>
      </c>
      <c r="K3144" s="3"/>
      <c r="T3144" s="6" t="s">
        <v>28</v>
      </c>
    </row>
    <row r="3145" ht="12.0" customHeight="1">
      <c r="A3145" s="3" t="s">
        <v>21</v>
      </c>
      <c r="B3145" s="3" t="s">
        <v>42</v>
      </c>
      <c r="C3145" s="3" t="s">
        <v>492</v>
      </c>
      <c r="D3145" s="5"/>
      <c r="E3145" s="3" t="s">
        <v>493</v>
      </c>
      <c r="G3145" s="6" t="s">
        <v>25</v>
      </c>
      <c r="I3145" s="3" t="s">
        <v>26</v>
      </c>
      <c r="J3145" s="3" t="s">
        <v>489</v>
      </c>
      <c r="K3145" s="3"/>
      <c r="T3145" s="6" t="s">
        <v>28</v>
      </c>
    </row>
    <row r="3146" ht="12.0" customHeight="1">
      <c r="A3146" s="3" t="s">
        <v>21</v>
      </c>
      <c r="B3146" s="3" t="s">
        <v>43</v>
      </c>
      <c r="C3146" s="3" t="s">
        <v>492</v>
      </c>
      <c r="D3146" s="5"/>
      <c r="E3146" s="3" t="s">
        <v>493</v>
      </c>
      <c r="G3146" s="6" t="s">
        <v>25</v>
      </c>
      <c r="I3146" s="3" t="s">
        <v>26</v>
      </c>
      <c r="J3146" s="3" t="s">
        <v>489</v>
      </c>
      <c r="K3146" s="3"/>
      <c r="T3146" s="6" t="s">
        <v>28</v>
      </c>
    </row>
    <row r="3147" ht="12.0" customHeight="1">
      <c r="A3147" s="3" t="s">
        <v>21</v>
      </c>
      <c r="B3147" s="3" t="s">
        <v>44</v>
      </c>
      <c r="C3147" s="3" t="s">
        <v>492</v>
      </c>
      <c r="D3147" s="5"/>
      <c r="E3147" s="3" t="s">
        <v>493</v>
      </c>
      <c r="G3147" s="6" t="s">
        <v>25</v>
      </c>
      <c r="I3147" s="3" t="s">
        <v>26</v>
      </c>
      <c r="J3147" s="3" t="s">
        <v>489</v>
      </c>
      <c r="K3147" s="3"/>
      <c r="T3147" s="6" t="s">
        <v>28</v>
      </c>
    </row>
    <row r="3148" ht="12.0" customHeight="1">
      <c r="A3148" s="3" t="s">
        <v>21</v>
      </c>
      <c r="B3148" s="3" t="s">
        <v>45</v>
      </c>
      <c r="C3148" s="3" t="s">
        <v>492</v>
      </c>
      <c r="D3148" s="5"/>
      <c r="E3148" s="3" t="s">
        <v>493</v>
      </c>
      <c r="G3148" s="6" t="s">
        <v>25</v>
      </c>
      <c r="I3148" s="3" t="s">
        <v>26</v>
      </c>
      <c r="J3148" s="3" t="s">
        <v>489</v>
      </c>
      <c r="K3148" s="3"/>
      <c r="T3148" s="6" t="s">
        <v>28</v>
      </c>
    </row>
    <row r="3149" ht="12.0" customHeight="1">
      <c r="A3149" s="3" t="s">
        <v>21</v>
      </c>
      <c r="B3149" s="3" t="s">
        <v>46</v>
      </c>
      <c r="C3149" s="3" t="s">
        <v>492</v>
      </c>
      <c r="D3149" s="5"/>
      <c r="E3149" s="3" t="s">
        <v>493</v>
      </c>
      <c r="G3149" s="6" t="s">
        <v>25</v>
      </c>
      <c r="I3149" s="3" t="s">
        <v>26</v>
      </c>
      <c r="J3149" s="3" t="s">
        <v>489</v>
      </c>
      <c r="K3149" s="3"/>
      <c r="T3149" s="6" t="s">
        <v>28</v>
      </c>
    </row>
    <row r="3150" ht="12.0" customHeight="1">
      <c r="A3150" s="3" t="s">
        <v>21</v>
      </c>
      <c r="B3150" s="3" t="s">
        <v>47</v>
      </c>
      <c r="C3150" s="3" t="s">
        <v>492</v>
      </c>
      <c r="D3150" s="5"/>
      <c r="E3150" s="3" t="s">
        <v>493</v>
      </c>
      <c r="G3150" s="6" t="s">
        <v>25</v>
      </c>
      <c r="I3150" s="3" t="s">
        <v>26</v>
      </c>
      <c r="J3150" s="3" t="s">
        <v>489</v>
      </c>
      <c r="K3150" s="3"/>
      <c r="T3150" s="6" t="s">
        <v>28</v>
      </c>
    </row>
    <row r="3151" ht="12.0" customHeight="1">
      <c r="A3151" s="3" t="s">
        <v>21</v>
      </c>
      <c r="B3151" s="3" t="s">
        <v>48</v>
      </c>
      <c r="C3151" s="3" t="s">
        <v>492</v>
      </c>
      <c r="D3151" s="5"/>
      <c r="E3151" s="3" t="s">
        <v>493</v>
      </c>
      <c r="G3151" s="6" t="s">
        <v>25</v>
      </c>
      <c r="I3151" s="3" t="s">
        <v>26</v>
      </c>
      <c r="J3151" s="3" t="s">
        <v>489</v>
      </c>
      <c r="K3151" s="3"/>
      <c r="T3151" s="6" t="s">
        <v>28</v>
      </c>
    </row>
    <row r="3152" ht="12.0" customHeight="1">
      <c r="A3152" s="3" t="s">
        <v>21</v>
      </c>
      <c r="B3152" s="3" t="s">
        <v>49</v>
      </c>
      <c r="C3152" s="3" t="s">
        <v>492</v>
      </c>
      <c r="D3152" s="5"/>
      <c r="E3152" s="3" t="s">
        <v>493</v>
      </c>
      <c r="G3152" s="6" t="s">
        <v>25</v>
      </c>
      <c r="I3152" s="3" t="s">
        <v>26</v>
      </c>
      <c r="J3152" s="3" t="s">
        <v>489</v>
      </c>
      <c r="K3152" s="3"/>
      <c r="T3152" s="6" t="s">
        <v>28</v>
      </c>
    </row>
    <row r="3153" ht="12.0" customHeight="1">
      <c r="A3153" s="3" t="s">
        <v>21</v>
      </c>
      <c r="B3153" s="3" t="s">
        <v>50</v>
      </c>
      <c r="C3153" s="3" t="s">
        <v>492</v>
      </c>
      <c r="D3153" s="5"/>
      <c r="E3153" s="3" t="s">
        <v>493</v>
      </c>
      <c r="G3153" s="6" t="s">
        <v>25</v>
      </c>
      <c r="I3153" s="3" t="s">
        <v>26</v>
      </c>
      <c r="J3153" s="3" t="s">
        <v>489</v>
      </c>
      <c r="K3153" s="3"/>
      <c r="T3153" s="6" t="s">
        <v>28</v>
      </c>
    </row>
    <row r="3154" ht="12.0" customHeight="1">
      <c r="A3154" s="3" t="s">
        <v>21</v>
      </c>
      <c r="B3154" s="3" t="s">
        <v>51</v>
      </c>
      <c r="C3154" s="3" t="s">
        <v>492</v>
      </c>
      <c r="D3154" s="5"/>
      <c r="E3154" s="3" t="s">
        <v>493</v>
      </c>
      <c r="G3154" s="6" t="s">
        <v>25</v>
      </c>
      <c r="I3154" s="3" t="s">
        <v>26</v>
      </c>
      <c r="J3154" s="3" t="s">
        <v>489</v>
      </c>
      <c r="K3154" s="3"/>
      <c r="T3154" s="6" t="s">
        <v>28</v>
      </c>
    </row>
    <row r="3155" ht="12.0" customHeight="1">
      <c r="A3155" s="3" t="s">
        <v>21</v>
      </c>
      <c r="B3155" s="3" t="s">
        <v>52</v>
      </c>
      <c r="C3155" s="3" t="s">
        <v>492</v>
      </c>
      <c r="D3155" s="5"/>
      <c r="E3155" s="3" t="s">
        <v>494</v>
      </c>
      <c r="G3155" s="6" t="s">
        <v>25</v>
      </c>
      <c r="I3155" s="3" t="s">
        <v>26</v>
      </c>
      <c r="J3155" s="3" t="s">
        <v>489</v>
      </c>
      <c r="K3155" s="3"/>
      <c r="T3155" s="6" t="s">
        <v>28</v>
      </c>
    </row>
    <row r="3156" ht="12.0" customHeight="1">
      <c r="A3156" s="3" t="s">
        <v>21</v>
      </c>
      <c r="B3156" s="3" t="s">
        <v>53</v>
      </c>
      <c r="C3156" s="3" t="s">
        <v>492</v>
      </c>
      <c r="D3156" s="5"/>
      <c r="E3156" s="3" t="s">
        <v>494</v>
      </c>
      <c r="G3156" s="6" t="s">
        <v>25</v>
      </c>
      <c r="I3156" s="3" t="s">
        <v>26</v>
      </c>
      <c r="J3156" s="3" t="s">
        <v>489</v>
      </c>
      <c r="K3156" s="3"/>
      <c r="T3156" s="6" t="s">
        <v>28</v>
      </c>
    </row>
    <row r="3157" ht="12.0" customHeight="1">
      <c r="A3157" s="3" t="s">
        <v>21</v>
      </c>
      <c r="B3157" s="3" t="s">
        <v>54</v>
      </c>
      <c r="C3157" s="3" t="s">
        <v>492</v>
      </c>
      <c r="D3157" s="5"/>
      <c r="E3157" s="3" t="s">
        <v>494</v>
      </c>
      <c r="G3157" s="6" t="s">
        <v>25</v>
      </c>
      <c r="I3157" s="3" t="s">
        <v>26</v>
      </c>
      <c r="J3157" s="3" t="s">
        <v>489</v>
      </c>
      <c r="K3157" s="3"/>
      <c r="T3157" s="6" t="s">
        <v>28</v>
      </c>
    </row>
    <row r="3158" ht="12.0" customHeight="1">
      <c r="A3158" s="3" t="s">
        <v>21</v>
      </c>
      <c r="B3158" s="3" t="s">
        <v>55</v>
      </c>
      <c r="C3158" s="3" t="s">
        <v>492</v>
      </c>
      <c r="D3158" s="5"/>
      <c r="E3158" s="3" t="s">
        <v>494</v>
      </c>
      <c r="G3158" s="6" t="s">
        <v>25</v>
      </c>
      <c r="I3158" s="3" t="s">
        <v>26</v>
      </c>
      <c r="J3158" s="3" t="s">
        <v>489</v>
      </c>
      <c r="K3158" s="3"/>
      <c r="T3158" s="6" t="s">
        <v>28</v>
      </c>
    </row>
    <row r="3159" ht="12.0" customHeight="1">
      <c r="A3159" s="3" t="s">
        <v>21</v>
      </c>
      <c r="B3159" s="3" t="s">
        <v>56</v>
      </c>
      <c r="C3159" s="3" t="s">
        <v>492</v>
      </c>
      <c r="D3159" s="5"/>
      <c r="E3159" s="3" t="s">
        <v>494</v>
      </c>
      <c r="G3159" s="6" t="s">
        <v>25</v>
      </c>
      <c r="I3159" s="3" t="s">
        <v>26</v>
      </c>
      <c r="J3159" s="3" t="s">
        <v>489</v>
      </c>
      <c r="K3159" s="3"/>
      <c r="T3159" s="6" t="s">
        <v>28</v>
      </c>
    </row>
    <row r="3160" ht="12.0" customHeight="1">
      <c r="A3160" s="3" t="s">
        <v>21</v>
      </c>
      <c r="B3160" s="3" t="s">
        <v>58</v>
      </c>
      <c r="C3160" s="3" t="s">
        <v>492</v>
      </c>
      <c r="D3160" s="5"/>
      <c r="E3160" s="3" t="s">
        <v>493</v>
      </c>
      <c r="G3160" s="6" t="s">
        <v>25</v>
      </c>
      <c r="I3160" s="3" t="s">
        <v>26</v>
      </c>
      <c r="J3160" s="3" t="s">
        <v>489</v>
      </c>
      <c r="K3160" s="3"/>
      <c r="T3160" s="6" t="s">
        <v>28</v>
      </c>
    </row>
    <row r="3161" ht="12.0" customHeight="1">
      <c r="A3161" s="3" t="s">
        <v>21</v>
      </c>
      <c r="B3161" s="3" t="s">
        <v>59</v>
      </c>
      <c r="C3161" s="3" t="s">
        <v>492</v>
      </c>
      <c r="D3161" s="5"/>
      <c r="E3161" s="3" t="s">
        <v>493</v>
      </c>
      <c r="G3161" s="6" t="s">
        <v>25</v>
      </c>
      <c r="I3161" s="3" t="s">
        <v>26</v>
      </c>
      <c r="J3161" s="3" t="s">
        <v>489</v>
      </c>
      <c r="K3161" s="3"/>
      <c r="T3161" s="6" t="s">
        <v>28</v>
      </c>
    </row>
    <row r="3162" ht="12.0" customHeight="1">
      <c r="A3162" s="3" t="s">
        <v>21</v>
      </c>
      <c r="B3162" s="3" t="s">
        <v>60</v>
      </c>
      <c r="C3162" s="3" t="s">
        <v>492</v>
      </c>
      <c r="D3162" s="5"/>
      <c r="E3162" s="3" t="s">
        <v>493</v>
      </c>
      <c r="G3162" s="6" t="s">
        <v>25</v>
      </c>
      <c r="I3162" s="3" t="s">
        <v>26</v>
      </c>
      <c r="J3162" s="3" t="s">
        <v>489</v>
      </c>
      <c r="K3162" s="3"/>
      <c r="T3162" s="6" t="s">
        <v>28</v>
      </c>
    </row>
    <row r="3163" ht="12.0" customHeight="1">
      <c r="A3163" s="3" t="s">
        <v>21</v>
      </c>
      <c r="B3163" s="3" t="s">
        <v>61</v>
      </c>
      <c r="C3163" s="3" t="s">
        <v>492</v>
      </c>
      <c r="D3163" s="5"/>
      <c r="E3163" s="3" t="s">
        <v>494</v>
      </c>
      <c r="G3163" s="6" t="s">
        <v>25</v>
      </c>
      <c r="I3163" s="3" t="s">
        <v>26</v>
      </c>
      <c r="J3163" s="3" t="s">
        <v>489</v>
      </c>
      <c r="K3163" s="3"/>
      <c r="T3163" s="6" t="s">
        <v>28</v>
      </c>
    </row>
    <row r="3164" ht="12.0" customHeight="1">
      <c r="A3164" s="3" t="s">
        <v>21</v>
      </c>
      <c r="B3164" s="3" t="s">
        <v>62</v>
      </c>
      <c r="C3164" s="3" t="s">
        <v>492</v>
      </c>
      <c r="D3164" s="5"/>
      <c r="E3164" s="3" t="s">
        <v>493</v>
      </c>
      <c r="G3164" s="6" t="s">
        <v>25</v>
      </c>
      <c r="I3164" s="3" t="s">
        <v>26</v>
      </c>
      <c r="J3164" s="3" t="s">
        <v>489</v>
      </c>
      <c r="K3164" s="3"/>
      <c r="T3164" s="6" t="s">
        <v>28</v>
      </c>
    </row>
    <row r="3165" ht="12.0" customHeight="1">
      <c r="A3165" s="3" t="s">
        <v>21</v>
      </c>
      <c r="B3165" s="3" t="s">
        <v>63</v>
      </c>
      <c r="C3165" s="3" t="s">
        <v>492</v>
      </c>
      <c r="D3165" s="5"/>
      <c r="E3165" s="3" t="s">
        <v>493</v>
      </c>
      <c r="G3165" s="6" t="s">
        <v>25</v>
      </c>
      <c r="I3165" s="3" t="s">
        <v>26</v>
      </c>
      <c r="J3165" s="3" t="s">
        <v>489</v>
      </c>
      <c r="K3165" s="3"/>
      <c r="T3165" s="6" t="s">
        <v>28</v>
      </c>
    </row>
    <row r="3166" ht="12.0" customHeight="1">
      <c r="A3166" s="3" t="s">
        <v>21</v>
      </c>
      <c r="B3166" s="3" t="s">
        <v>64</v>
      </c>
      <c r="C3166" s="3" t="s">
        <v>492</v>
      </c>
      <c r="D3166" s="5"/>
      <c r="E3166" s="3" t="s">
        <v>493</v>
      </c>
      <c r="G3166" s="6" t="s">
        <v>25</v>
      </c>
      <c r="I3166" s="3" t="s">
        <v>26</v>
      </c>
      <c r="J3166" s="3" t="s">
        <v>489</v>
      </c>
      <c r="K3166" s="3"/>
      <c r="T3166" s="6" t="s">
        <v>28</v>
      </c>
    </row>
    <row r="3167" ht="12.0" customHeight="1">
      <c r="A3167" s="3" t="s">
        <v>21</v>
      </c>
      <c r="B3167" s="3" t="s">
        <v>65</v>
      </c>
      <c r="C3167" s="3" t="s">
        <v>492</v>
      </c>
      <c r="D3167" s="5"/>
      <c r="E3167" s="3" t="s">
        <v>493</v>
      </c>
      <c r="G3167" s="6" t="s">
        <v>25</v>
      </c>
      <c r="I3167" s="3" t="s">
        <v>26</v>
      </c>
      <c r="J3167" s="3" t="s">
        <v>489</v>
      </c>
      <c r="K3167" s="3"/>
      <c r="T3167" s="6" t="s">
        <v>28</v>
      </c>
    </row>
    <row r="3168" ht="12.0" customHeight="1">
      <c r="A3168" s="3" t="s">
        <v>21</v>
      </c>
      <c r="B3168" s="3" t="s">
        <v>66</v>
      </c>
      <c r="C3168" s="3" t="s">
        <v>492</v>
      </c>
      <c r="D3168" s="5"/>
      <c r="E3168" s="3" t="s">
        <v>493</v>
      </c>
      <c r="G3168" s="6" t="s">
        <v>25</v>
      </c>
      <c r="I3168" s="3" t="s">
        <v>26</v>
      </c>
      <c r="J3168" s="3" t="s">
        <v>489</v>
      </c>
      <c r="T3168" s="6" t="s">
        <v>28</v>
      </c>
    </row>
    <row r="3169" ht="12.0" customHeight="1">
      <c r="A3169" s="3" t="s">
        <v>21</v>
      </c>
      <c r="B3169" s="3" t="s">
        <v>67</v>
      </c>
      <c r="C3169" s="3" t="s">
        <v>492</v>
      </c>
      <c r="D3169" s="5"/>
      <c r="E3169" s="3" t="s">
        <v>493</v>
      </c>
      <c r="G3169" s="6" t="s">
        <v>25</v>
      </c>
      <c r="I3169" s="3" t="s">
        <v>26</v>
      </c>
      <c r="J3169" s="3" t="s">
        <v>489</v>
      </c>
      <c r="T3169" s="6" t="s">
        <v>28</v>
      </c>
    </row>
    <row r="3170" ht="12.0" customHeight="1">
      <c r="A3170" s="3" t="s">
        <v>21</v>
      </c>
      <c r="B3170" s="3" t="s">
        <v>68</v>
      </c>
      <c r="C3170" s="3" t="s">
        <v>492</v>
      </c>
      <c r="D3170" s="5"/>
      <c r="E3170" s="3" t="s">
        <v>493</v>
      </c>
      <c r="G3170" s="6" t="s">
        <v>25</v>
      </c>
      <c r="I3170" s="3" t="s">
        <v>26</v>
      </c>
      <c r="J3170" s="3" t="s">
        <v>489</v>
      </c>
      <c r="T3170" s="6" t="s">
        <v>28</v>
      </c>
    </row>
    <row r="3171" ht="12.0" customHeight="1">
      <c r="A3171" s="3" t="s">
        <v>21</v>
      </c>
      <c r="B3171" s="3" t="s">
        <v>69</v>
      </c>
      <c r="C3171" s="3" t="s">
        <v>492</v>
      </c>
      <c r="D3171" s="5"/>
      <c r="E3171" s="3" t="s">
        <v>493</v>
      </c>
      <c r="G3171" s="6" t="s">
        <v>25</v>
      </c>
      <c r="I3171" s="3" t="s">
        <v>26</v>
      </c>
      <c r="J3171" s="3" t="s">
        <v>489</v>
      </c>
      <c r="T3171" s="6" t="s">
        <v>28</v>
      </c>
    </row>
    <row r="3172" ht="12.0" customHeight="1">
      <c r="A3172" s="3" t="s">
        <v>21</v>
      </c>
      <c r="B3172" s="3" t="s">
        <v>70</v>
      </c>
      <c r="C3172" s="3" t="s">
        <v>492</v>
      </c>
      <c r="D3172" s="5"/>
      <c r="E3172" s="3" t="s">
        <v>493</v>
      </c>
      <c r="G3172" s="6" t="s">
        <v>25</v>
      </c>
      <c r="I3172" s="3" t="s">
        <v>26</v>
      </c>
      <c r="J3172" s="3" t="s">
        <v>489</v>
      </c>
      <c r="T3172" s="6" t="s">
        <v>28</v>
      </c>
    </row>
    <row r="3173" ht="12.0" customHeight="1">
      <c r="A3173" s="3" t="s">
        <v>21</v>
      </c>
      <c r="B3173" s="3" t="s">
        <v>71</v>
      </c>
      <c r="C3173" s="3" t="s">
        <v>492</v>
      </c>
      <c r="D3173" s="5"/>
      <c r="E3173" s="3" t="s">
        <v>493</v>
      </c>
      <c r="G3173" s="6" t="s">
        <v>25</v>
      </c>
      <c r="I3173" s="3" t="s">
        <v>26</v>
      </c>
      <c r="J3173" s="3" t="s">
        <v>489</v>
      </c>
      <c r="T3173" s="6" t="s">
        <v>28</v>
      </c>
    </row>
    <row r="3174" ht="12.0" customHeight="1">
      <c r="A3174" s="3" t="s">
        <v>21</v>
      </c>
      <c r="B3174" s="3" t="s">
        <v>72</v>
      </c>
      <c r="C3174" s="3" t="s">
        <v>492</v>
      </c>
      <c r="D3174" s="5"/>
      <c r="E3174" s="3" t="s">
        <v>493</v>
      </c>
      <c r="G3174" s="6" t="s">
        <v>25</v>
      </c>
      <c r="I3174" s="3" t="s">
        <v>26</v>
      </c>
      <c r="J3174" s="3" t="s">
        <v>489</v>
      </c>
      <c r="T3174" s="6" t="s">
        <v>28</v>
      </c>
    </row>
    <row r="3175" ht="12.0" customHeight="1">
      <c r="A3175" s="3" t="s">
        <v>21</v>
      </c>
      <c r="B3175" s="3" t="s">
        <v>73</v>
      </c>
      <c r="C3175" s="3" t="s">
        <v>492</v>
      </c>
      <c r="D3175" s="5"/>
      <c r="E3175" s="3" t="s">
        <v>493</v>
      </c>
      <c r="G3175" s="6" t="s">
        <v>25</v>
      </c>
      <c r="I3175" s="3" t="s">
        <v>26</v>
      </c>
      <c r="J3175" s="3" t="s">
        <v>489</v>
      </c>
      <c r="T3175" s="6" t="s">
        <v>28</v>
      </c>
    </row>
    <row r="3176" ht="12.0" customHeight="1">
      <c r="A3176" s="3" t="s">
        <v>21</v>
      </c>
      <c r="B3176" s="3" t="s">
        <v>74</v>
      </c>
      <c r="C3176" s="3" t="s">
        <v>492</v>
      </c>
      <c r="D3176" s="5"/>
      <c r="E3176" s="3" t="s">
        <v>493</v>
      </c>
      <c r="G3176" s="6" t="s">
        <v>25</v>
      </c>
      <c r="I3176" s="3" t="s">
        <v>26</v>
      </c>
      <c r="J3176" s="3" t="s">
        <v>489</v>
      </c>
      <c r="T3176" s="6" t="s">
        <v>28</v>
      </c>
    </row>
    <row r="3177" ht="12.0" customHeight="1">
      <c r="A3177" s="3" t="s">
        <v>21</v>
      </c>
      <c r="B3177" s="3" t="s">
        <v>75</v>
      </c>
      <c r="C3177" s="3" t="s">
        <v>492</v>
      </c>
      <c r="D3177" s="5"/>
      <c r="E3177" s="3" t="s">
        <v>494</v>
      </c>
      <c r="G3177" s="6" t="s">
        <v>25</v>
      </c>
      <c r="I3177" s="3" t="s">
        <v>26</v>
      </c>
      <c r="J3177" s="3" t="s">
        <v>489</v>
      </c>
      <c r="T3177" s="6" t="s">
        <v>28</v>
      </c>
    </row>
    <row r="3178" ht="12.0" customHeight="1">
      <c r="A3178" s="3" t="s">
        <v>21</v>
      </c>
      <c r="B3178" s="3" t="s">
        <v>76</v>
      </c>
      <c r="C3178" s="3" t="s">
        <v>492</v>
      </c>
      <c r="D3178" s="5"/>
      <c r="E3178" s="3" t="s">
        <v>494</v>
      </c>
      <c r="G3178" s="6" t="s">
        <v>25</v>
      </c>
      <c r="I3178" s="3" t="s">
        <v>26</v>
      </c>
      <c r="J3178" s="3" t="s">
        <v>489</v>
      </c>
      <c r="T3178" s="6" t="s">
        <v>28</v>
      </c>
    </row>
    <row r="3179" ht="12.0" customHeight="1">
      <c r="A3179" s="3" t="s">
        <v>21</v>
      </c>
      <c r="B3179" s="3" t="s">
        <v>77</v>
      </c>
      <c r="C3179" s="3" t="s">
        <v>492</v>
      </c>
      <c r="D3179" s="5"/>
      <c r="E3179" s="3" t="s">
        <v>494</v>
      </c>
      <c r="G3179" s="6" t="s">
        <v>25</v>
      </c>
      <c r="I3179" s="3" t="s">
        <v>26</v>
      </c>
      <c r="J3179" s="3" t="s">
        <v>489</v>
      </c>
      <c r="T3179" s="6" t="s">
        <v>28</v>
      </c>
    </row>
    <row r="3180" ht="12.0" customHeight="1">
      <c r="A3180" s="3" t="s">
        <v>21</v>
      </c>
      <c r="B3180" s="3" t="s">
        <v>78</v>
      </c>
      <c r="C3180" s="3" t="s">
        <v>492</v>
      </c>
      <c r="D3180" s="5"/>
      <c r="E3180" s="3" t="s">
        <v>494</v>
      </c>
      <c r="G3180" s="6" t="s">
        <v>25</v>
      </c>
      <c r="I3180" s="3" t="s">
        <v>26</v>
      </c>
      <c r="J3180" s="3" t="s">
        <v>489</v>
      </c>
      <c r="T3180" s="6" t="s">
        <v>28</v>
      </c>
    </row>
    <row r="3181" ht="12.0" customHeight="1">
      <c r="A3181" s="3" t="s">
        <v>21</v>
      </c>
      <c r="B3181" s="3" t="s">
        <v>79</v>
      </c>
      <c r="C3181" s="3" t="s">
        <v>492</v>
      </c>
      <c r="D3181" s="5"/>
      <c r="E3181" s="3" t="s">
        <v>494</v>
      </c>
      <c r="G3181" s="6" t="s">
        <v>25</v>
      </c>
      <c r="I3181" s="3" t="s">
        <v>26</v>
      </c>
      <c r="J3181" s="3" t="s">
        <v>489</v>
      </c>
      <c r="T3181" s="6" t="s">
        <v>28</v>
      </c>
    </row>
    <row r="3182" ht="12.0" customHeight="1">
      <c r="A3182" s="3" t="s">
        <v>21</v>
      </c>
      <c r="B3182" s="3" t="s">
        <v>80</v>
      </c>
      <c r="C3182" s="3" t="s">
        <v>492</v>
      </c>
      <c r="D3182" s="5"/>
      <c r="E3182" s="3" t="s">
        <v>494</v>
      </c>
      <c r="G3182" s="6" t="s">
        <v>25</v>
      </c>
      <c r="I3182" s="3" t="s">
        <v>26</v>
      </c>
      <c r="J3182" s="3" t="s">
        <v>489</v>
      </c>
      <c r="T3182" s="6" t="s">
        <v>28</v>
      </c>
    </row>
    <row r="3183" ht="12.0" customHeight="1">
      <c r="A3183" s="3" t="s">
        <v>21</v>
      </c>
      <c r="B3183" s="3" t="s">
        <v>81</v>
      </c>
      <c r="C3183" s="3" t="s">
        <v>492</v>
      </c>
      <c r="D3183" s="5"/>
      <c r="E3183" s="3" t="s">
        <v>494</v>
      </c>
      <c r="G3183" s="6" t="s">
        <v>25</v>
      </c>
      <c r="I3183" s="3" t="s">
        <v>26</v>
      </c>
      <c r="J3183" s="3" t="s">
        <v>489</v>
      </c>
      <c r="T3183" s="6" t="s">
        <v>28</v>
      </c>
    </row>
    <row r="3184" ht="12.0" customHeight="1">
      <c r="A3184" s="3" t="s">
        <v>21</v>
      </c>
      <c r="B3184" s="3" t="s">
        <v>82</v>
      </c>
      <c r="C3184" s="3" t="s">
        <v>492</v>
      </c>
      <c r="D3184" s="5"/>
      <c r="E3184" s="3" t="s">
        <v>493</v>
      </c>
      <c r="G3184" s="6" t="s">
        <v>25</v>
      </c>
      <c r="I3184" s="3" t="s">
        <v>26</v>
      </c>
      <c r="J3184" s="3" t="s">
        <v>489</v>
      </c>
      <c r="T3184" s="6" t="s">
        <v>28</v>
      </c>
    </row>
    <row r="3185" ht="12.0" customHeight="1">
      <c r="A3185" s="3" t="s">
        <v>21</v>
      </c>
      <c r="B3185" s="3" t="s">
        <v>83</v>
      </c>
      <c r="C3185" s="3" t="s">
        <v>492</v>
      </c>
      <c r="D3185" s="5"/>
      <c r="E3185" s="3" t="s">
        <v>493</v>
      </c>
      <c r="G3185" s="6" t="s">
        <v>25</v>
      </c>
      <c r="I3185" s="3" t="s">
        <v>26</v>
      </c>
      <c r="J3185" s="3" t="s">
        <v>489</v>
      </c>
      <c r="T3185" s="6" t="s">
        <v>28</v>
      </c>
    </row>
    <row r="3186" ht="12.0" customHeight="1">
      <c r="A3186" s="3" t="s">
        <v>21</v>
      </c>
      <c r="B3186" s="3" t="s">
        <v>84</v>
      </c>
      <c r="C3186" s="3" t="s">
        <v>492</v>
      </c>
      <c r="D3186" s="5"/>
      <c r="E3186" s="3" t="s">
        <v>493</v>
      </c>
      <c r="G3186" s="6" t="s">
        <v>25</v>
      </c>
      <c r="I3186" s="3" t="s">
        <v>26</v>
      </c>
      <c r="J3186" s="3" t="s">
        <v>489</v>
      </c>
      <c r="T3186" s="6" t="s">
        <v>28</v>
      </c>
    </row>
    <row r="3187" ht="12.0" customHeight="1">
      <c r="A3187" s="3" t="s">
        <v>21</v>
      </c>
      <c r="B3187" s="3" t="s">
        <v>85</v>
      </c>
      <c r="C3187" s="3" t="s">
        <v>492</v>
      </c>
      <c r="D3187" s="5"/>
      <c r="E3187" s="3" t="s">
        <v>494</v>
      </c>
      <c r="G3187" s="6" t="s">
        <v>25</v>
      </c>
      <c r="I3187" s="3" t="s">
        <v>26</v>
      </c>
      <c r="J3187" s="3" t="s">
        <v>489</v>
      </c>
      <c r="T3187" s="6" t="s">
        <v>28</v>
      </c>
    </row>
    <row r="3188" ht="12.0" customHeight="1">
      <c r="A3188" s="3" t="s">
        <v>21</v>
      </c>
      <c r="B3188" s="3" t="s">
        <v>86</v>
      </c>
      <c r="C3188" s="3" t="s">
        <v>492</v>
      </c>
      <c r="D3188" s="5"/>
      <c r="E3188" s="3" t="s">
        <v>493</v>
      </c>
      <c r="G3188" s="6" t="s">
        <v>25</v>
      </c>
      <c r="I3188" s="3" t="s">
        <v>26</v>
      </c>
      <c r="J3188" s="3" t="s">
        <v>489</v>
      </c>
      <c r="T3188" s="6" t="s">
        <v>28</v>
      </c>
    </row>
    <row r="3189" ht="12.0" customHeight="1">
      <c r="A3189" s="3" t="s">
        <v>21</v>
      </c>
      <c r="B3189" s="3" t="s">
        <v>87</v>
      </c>
      <c r="C3189" s="3" t="s">
        <v>492</v>
      </c>
      <c r="D3189" s="5"/>
      <c r="E3189" s="3" t="s">
        <v>493</v>
      </c>
      <c r="G3189" s="6" t="s">
        <v>25</v>
      </c>
      <c r="I3189" s="3" t="s">
        <v>26</v>
      </c>
      <c r="J3189" s="3" t="s">
        <v>489</v>
      </c>
      <c r="T3189" s="6" t="s">
        <v>28</v>
      </c>
    </row>
    <row r="3190" ht="12.0" customHeight="1">
      <c r="A3190" s="3" t="s">
        <v>21</v>
      </c>
      <c r="B3190" s="3" t="s">
        <v>88</v>
      </c>
      <c r="C3190" s="3" t="s">
        <v>492</v>
      </c>
      <c r="D3190" s="5"/>
      <c r="E3190" s="3" t="s">
        <v>493</v>
      </c>
      <c r="G3190" s="6" t="s">
        <v>25</v>
      </c>
      <c r="I3190" s="3" t="s">
        <v>26</v>
      </c>
      <c r="J3190" s="3" t="s">
        <v>489</v>
      </c>
      <c r="T3190" s="6" t="s">
        <v>28</v>
      </c>
    </row>
    <row r="3191" ht="12.0" customHeight="1">
      <c r="A3191" s="3" t="s">
        <v>21</v>
      </c>
      <c r="B3191" s="3" t="s">
        <v>89</v>
      </c>
      <c r="C3191" s="3" t="s">
        <v>492</v>
      </c>
      <c r="D3191" s="5"/>
      <c r="E3191" s="3" t="s">
        <v>493</v>
      </c>
      <c r="G3191" s="6" t="s">
        <v>25</v>
      </c>
      <c r="I3191" s="3" t="s">
        <v>26</v>
      </c>
      <c r="J3191" s="3" t="s">
        <v>489</v>
      </c>
      <c r="T3191" s="6" t="s">
        <v>28</v>
      </c>
    </row>
    <row r="3192" ht="12.0" customHeight="1">
      <c r="A3192" s="3" t="s">
        <v>21</v>
      </c>
      <c r="B3192" s="3" t="s">
        <v>90</v>
      </c>
      <c r="C3192" s="3" t="s">
        <v>492</v>
      </c>
      <c r="D3192" s="5"/>
      <c r="E3192" s="3" t="s">
        <v>494</v>
      </c>
      <c r="G3192" s="6" t="s">
        <v>25</v>
      </c>
      <c r="I3192" s="3" t="s">
        <v>26</v>
      </c>
      <c r="J3192" s="3" t="s">
        <v>489</v>
      </c>
      <c r="T3192" s="6" t="s">
        <v>28</v>
      </c>
    </row>
    <row r="3193" ht="12.0" customHeight="1">
      <c r="A3193" s="3" t="s">
        <v>21</v>
      </c>
      <c r="B3193" s="3" t="s">
        <v>91</v>
      </c>
      <c r="C3193" s="3" t="s">
        <v>492</v>
      </c>
      <c r="D3193" s="5"/>
      <c r="E3193" s="3" t="s">
        <v>494</v>
      </c>
      <c r="G3193" s="6" t="s">
        <v>25</v>
      </c>
      <c r="I3193" s="3" t="s">
        <v>26</v>
      </c>
      <c r="J3193" s="3" t="s">
        <v>489</v>
      </c>
      <c r="T3193" s="6" t="s">
        <v>28</v>
      </c>
    </row>
    <row r="3194" ht="12.0" customHeight="1">
      <c r="A3194" s="3" t="s">
        <v>21</v>
      </c>
      <c r="B3194" s="3" t="s">
        <v>92</v>
      </c>
      <c r="C3194" s="3" t="s">
        <v>492</v>
      </c>
      <c r="D3194" s="5"/>
      <c r="E3194" s="3" t="s">
        <v>493</v>
      </c>
      <c r="G3194" s="6" t="s">
        <v>25</v>
      </c>
      <c r="I3194" s="3" t="s">
        <v>26</v>
      </c>
      <c r="J3194" s="3" t="s">
        <v>489</v>
      </c>
      <c r="T3194" s="6" t="s">
        <v>28</v>
      </c>
    </row>
    <row r="3195" ht="12.0" customHeight="1">
      <c r="A3195" s="3" t="s">
        <v>21</v>
      </c>
      <c r="B3195" s="3" t="s">
        <v>93</v>
      </c>
      <c r="C3195" s="3" t="s">
        <v>492</v>
      </c>
      <c r="D3195" s="5"/>
      <c r="E3195" s="3" t="s">
        <v>495</v>
      </c>
      <c r="G3195" s="6" t="s">
        <v>25</v>
      </c>
      <c r="I3195" s="3" t="s">
        <v>26</v>
      </c>
      <c r="J3195" s="3" t="s">
        <v>489</v>
      </c>
      <c r="T3195" s="6" t="s">
        <v>28</v>
      </c>
    </row>
    <row r="3196" ht="12.0" customHeight="1">
      <c r="A3196" s="3" t="s">
        <v>21</v>
      </c>
      <c r="B3196" s="3" t="s">
        <v>94</v>
      </c>
      <c r="C3196" s="3" t="s">
        <v>492</v>
      </c>
      <c r="D3196" s="5"/>
      <c r="E3196" s="3" t="s">
        <v>493</v>
      </c>
      <c r="G3196" s="6" t="s">
        <v>25</v>
      </c>
      <c r="I3196" s="3" t="s">
        <v>26</v>
      </c>
      <c r="J3196" s="3" t="s">
        <v>489</v>
      </c>
      <c r="T3196" s="6" t="s">
        <v>28</v>
      </c>
    </row>
    <row r="3197" ht="12.0" customHeight="1">
      <c r="A3197" s="3" t="s">
        <v>21</v>
      </c>
      <c r="B3197" s="3" t="s">
        <v>95</v>
      </c>
      <c r="C3197" s="3" t="s">
        <v>492</v>
      </c>
      <c r="D3197" s="5"/>
      <c r="E3197" s="3" t="s">
        <v>493</v>
      </c>
      <c r="G3197" s="6" t="s">
        <v>25</v>
      </c>
      <c r="I3197" s="3" t="s">
        <v>26</v>
      </c>
      <c r="J3197" s="3" t="s">
        <v>489</v>
      </c>
      <c r="T3197" s="6" t="s">
        <v>28</v>
      </c>
    </row>
    <row r="3198" ht="12.0" customHeight="1">
      <c r="A3198" s="3" t="s">
        <v>21</v>
      </c>
      <c r="B3198" s="3" t="s">
        <v>96</v>
      </c>
      <c r="C3198" s="3" t="s">
        <v>492</v>
      </c>
      <c r="D3198" s="5"/>
      <c r="E3198" s="3" t="s">
        <v>494</v>
      </c>
      <c r="G3198" s="6" t="s">
        <v>25</v>
      </c>
      <c r="I3198" s="3" t="s">
        <v>26</v>
      </c>
      <c r="J3198" s="3" t="s">
        <v>489</v>
      </c>
      <c r="T3198" s="6" t="s">
        <v>28</v>
      </c>
    </row>
    <row r="3199" ht="12.0" customHeight="1">
      <c r="A3199" s="3" t="s">
        <v>21</v>
      </c>
      <c r="B3199" s="3" t="s">
        <v>97</v>
      </c>
      <c r="C3199" s="3" t="s">
        <v>492</v>
      </c>
      <c r="D3199" s="5"/>
      <c r="E3199" s="3" t="s">
        <v>493</v>
      </c>
      <c r="G3199" s="6" t="s">
        <v>25</v>
      </c>
      <c r="I3199" s="3" t="s">
        <v>26</v>
      </c>
      <c r="J3199" s="3" t="s">
        <v>489</v>
      </c>
      <c r="T3199" s="6" t="s">
        <v>28</v>
      </c>
    </row>
    <row r="3200" ht="12.0" customHeight="1">
      <c r="A3200" s="3" t="s">
        <v>21</v>
      </c>
      <c r="B3200" s="3" t="s">
        <v>98</v>
      </c>
      <c r="C3200" s="3" t="s">
        <v>492</v>
      </c>
      <c r="D3200" s="5"/>
      <c r="E3200" s="3" t="s">
        <v>495</v>
      </c>
      <c r="G3200" s="6" t="s">
        <v>25</v>
      </c>
      <c r="I3200" s="3" t="s">
        <v>26</v>
      </c>
      <c r="J3200" s="3" t="s">
        <v>489</v>
      </c>
      <c r="T3200" s="6" t="s">
        <v>28</v>
      </c>
    </row>
    <row r="3201" ht="12.0" customHeight="1">
      <c r="A3201" s="3" t="s">
        <v>21</v>
      </c>
      <c r="B3201" s="3" t="s">
        <v>99</v>
      </c>
      <c r="C3201" s="3" t="s">
        <v>492</v>
      </c>
      <c r="D3201" s="5"/>
      <c r="E3201" s="3" t="s">
        <v>493</v>
      </c>
      <c r="G3201" s="6" t="s">
        <v>25</v>
      </c>
      <c r="I3201" s="3" t="s">
        <v>26</v>
      </c>
      <c r="J3201" s="3" t="s">
        <v>489</v>
      </c>
      <c r="T3201" s="6" t="s">
        <v>28</v>
      </c>
    </row>
    <row r="3202" ht="12.0" customHeight="1">
      <c r="A3202" s="3" t="s">
        <v>21</v>
      </c>
      <c r="B3202" s="3" t="s">
        <v>100</v>
      </c>
      <c r="C3202" s="3" t="s">
        <v>492</v>
      </c>
      <c r="D3202" s="5"/>
      <c r="E3202" s="3" t="s">
        <v>493</v>
      </c>
      <c r="G3202" s="6" t="s">
        <v>25</v>
      </c>
      <c r="I3202" s="3" t="s">
        <v>26</v>
      </c>
      <c r="J3202" s="3" t="s">
        <v>489</v>
      </c>
      <c r="T3202" s="6" t="s">
        <v>28</v>
      </c>
    </row>
    <row r="3203" ht="12.0" customHeight="1">
      <c r="A3203" s="3" t="s">
        <v>21</v>
      </c>
      <c r="B3203" s="3" t="s">
        <v>101</v>
      </c>
      <c r="C3203" s="3" t="s">
        <v>492</v>
      </c>
      <c r="D3203" s="5"/>
      <c r="E3203" s="3" t="s">
        <v>493</v>
      </c>
      <c r="G3203" s="6" t="s">
        <v>25</v>
      </c>
      <c r="I3203" s="3" t="s">
        <v>26</v>
      </c>
      <c r="J3203" s="3" t="s">
        <v>489</v>
      </c>
      <c r="T3203" s="6" t="s">
        <v>28</v>
      </c>
    </row>
    <row r="3204" ht="12.0" customHeight="1">
      <c r="A3204" s="3" t="s">
        <v>21</v>
      </c>
      <c r="B3204" s="3" t="s">
        <v>102</v>
      </c>
      <c r="C3204" s="3" t="s">
        <v>492</v>
      </c>
      <c r="D3204" s="5"/>
      <c r="E3204" s="3" t="s">
        <v>493</v>
      </c>
      <c r="G3204" s="6" t="s">
        <v>25</v>
      </c>
      <c r="I3204" s="3" t="s">
        <v>26</v>
      </c>
      <c r="J3204" s="3" t="s">
        <v>489</v>
      </c>
      <c r="T3204" s="6" t="s">
        <v>28</v>
      </c>
    </row>
    <row r="3205" ht="12.0" customHeight="1">
      <c r="A3205" s="3" t="s">
        <v>21</v>
      </c>
      <c r="B3205" s="3" t="s">
        <v>103</v>
      </c>
      <c r="C3205" s="3" t="s">
        <v>492</v>
      </c>
      <c r="D3205" s="5"/>
      <c r="E3205" s="3" t="s">
        <v>494</v>
      </c>
      <c r="G3205" s="6" t="s">
        <v>25</v>
      </c>
      <c r="I3205" s="3" t="s">
        <v>26</v>
      </c>
      <c r="J3205" s="3" t="s">
        <v>489</v>
      </c>
      <c r="T3205" s="6" t="s">
        <v>28</v>
      </c>
    </row>
    <row r="3206" ht="12.0" customHeight="1">
      <c r="A3206" s="3" t="s">
        <v>21</v>
      </c>
      <c r="B3206" s="3" t="s">
        <v>104</v>
      </c>
      <c r="C3206" s="3" t="s">
        <v>492</v>
      </c>
      <c r="D3206" s="5"/>
      <c r="E3206" s="3" t="s">
        <v>493</v>
      </c>
      <c r="G3206" s="6" t="s">
        <v>25</v>
      </c>
      <c r="I3206" s="3" t="s">
        <v>26</v>
      </c>
      <c r="J3206" s="3" t="s">
        <v>489</v>
      </c>
      <c r="T3206" s="6" t="s">
        <v>28</v>
      </c>
    </row>
    <row r="3207" ht="12.0" customHeight="1">
      <c r="A3207" s="3" t="s">
        <v>21</v>
      </c>
      <c r="B3207" s="3" t="s">
        <v>105</v>
      </c>
      <c r="C3207" s="3" t="s">
        <v>492</v>
      </c>
      <c r="D3207" s="5"/>
      <c r="E3207" s="3" t="s">
        <v>493</v>
      </c>
      <c r="G3207" s="6" t="s">
        <v>25</v>
      </c>
      <c r="I3207" s="3" t="s">
        <v>26</v>
      </c>
      <c r="J3207" s="3" t="s">
        <v>489</v>
      </c>
      <c r="T3207" s="6" t="s">
        <v>28</v>
      </c>
    </row>
    <row r="3208" ht="12.0" customHeight="1">
      <c r="A3208" s="3" t="s">
        <v>21</v>
      </c>
      <c r="B3208" s="3" t="s">
        <v>106</v>
      </c>
      <c r="C3208" s="3" t="s">
        <v>492</v>
      </c>
      <c r="D3208" s="5"/>
      <c r="E3208" s="3" t="s">
        <v>494</v>
      </c>
      <c r="G3208" s="6" t="s">
        <v>25</v>
      </c>
      <c r="I3208" s="3" t="s">
        <v>26</v>
      </c>
      <c r="J3208" s="3" t="s">
        <v>489</v>
      </c>
      <c r="T3208" s="6" t="s">
        <v>28</v>
      </c>
    </row>
    <row r="3209" ht="12.0" customHeight="1">
      <c r="A3209" s="3" t="s">
        <v>21</v>
      </c>
      <c r="B3209" s="3" t="s">
        <v>107</v>
      </c>
      <c r="C3209" s="3" t="s">
        <v>492</v>
      </c>
      <c r="D3209" s="5"/>
      <c r="E3209" s="3" t="s">
        <v>493</v>
      </c>
      <c r="G3209" s="6" t="s">
        <v>25</v>
      </c>
      <c r="I3209" s="3" t="s">
        <v>26</v>
      </c>
      <c r="J3209" s="3" t="s">
        <v>489</v>
      </c>
      <c r="T3209" s="6" t="s">
        <v>28</v>
      </c>
    </row>
    <row r="3210" ht="12.0" customHeight="1">
      <c r="A3210" s="3" t="s">
        <v>21</v>
      </c>
      <c r="B3210" s="3" t="s">
        <v>108</v>
      </c>
      <c r="C3210" s="3" t="s">
        <v>492</v>
      </c>
      <c r="D3210" s="5"/>
      <c r="E3210" s="3" t="s">
        <v>493</v>
      </c>
      <c r="G3210" s="6" t="s">
        <v>25</v>
      </c>
      <c r="I3210" s="3" t="s">
        <v>26</v>
      </c>
      <c r="J3210" s="3" t="s">
        <v>489</v>
      </c>
      <c r="T3210" s="6" t="s">
        <v>28</v>
      </c>
    </row>
    <row r="3211" ht="12.0" customHeight="1">
      <c r="A3211" s="3" t="s">
        <v>21</v>
      </c>
      <c r="B3211" s="3" t="s">
        <v>109</v>
      </c>
      <c r="C3211" s="3" t="s">
        <v>492</v>
      </c>
      <c r="D3211" s="5"/>
      <c r="E3211" s="3" t="s">
        <v>493</v>
      </c>
      <c r="G3211" s="6" t="s">
        <v>25</v>
      </c>
      <c r="I3211" s="3" t="s">
        <v>26</v>
      </c>
      <c r="J3211" s="3" t="s">
        <v>489</v>
      </c>
      <c r="T3211" s="6" t="s">
        <v>28</v>
      </c>
    </row>
    <row r="3212" ht="12.0" customHeight="1">
      <c r="A3212" s="3" t="s">
        <v>21</v>
      </c>
      <c r="B3212" s="3" t="s">
        <v>110</v>
      </c>
      <c r="C3212" s="3" t="s">
        <v>492</v>
      </c>
      <c r="D3212" s="5"/>
      <c r="E3212" s="3" t="s">
        <v>493</v>
      </c>
      <c r="G3212" s="6" t="s">
        <v>25</v>
      </c>
      <c r="I3212" s="3" t="s">
        <v>26</v>
      </c>
      <c r="J3212" s="3" t="s">
        <v>489</v>
      </c>
      <c r="T3212" s="6" t="s">
        <v>28</v>
      </c>
    </row>
    <row r="3213" ht="12.0" customHeight="1">
      <c r="A3213" s="3" t="s">
        <v>21</v>
      </c>
      <c r="B3213" s="3" t="s">
        <v>111</v>
      </c>
      <c r="C3213" s="3" t="s">
        <v>492</v>
      </c>
      <c r="D3213" s="5"/>
      <c r="E3213" s="3" t="s">
        <v>493</v>
      </c>
      <c r="G3213" s="6" t="s">
        <v>25</v>
      </c>
      <c r="I3213" s="3" t="s">
        <v>26</v>
      </c>
      <c r="J3213" s="3" t="s">
        <v>489</v>
      </c>
      <c r="T3213" s="6" t="s">
        <v>28</v>
      </c>
    </row>
    <row r="3214" ht="12.0" customHeight="1">
      <c r="A3214" s="3" t="s">
        <v>21</v>
      </c>
      <c r="B3214" s="3" t="s">
        <v>112</v>
      </c>
      <c r="C3214" s="3" t="s">
        <v>492</v>
      </c>
      <c r="D3214" s="5"/>
      <c r="E3214" s="3" t="s">
        <v>495</v>
      </c>
      <c r="G3214" s="6" t="s">
        <v>25</v>
      </c>
      <c r="I3214" s="3" t="s">
        <v>26</v>
      </c>
      <c r="J3214" s="3" t="s">
        <v>489</v>
      </c>
      <c r="T3214" s="6" t="s">
        <v>28</v>
      </c>
    </row>
    <row r="3215" ht="12.0" customHeight="1">
      <c r="A3215" s="3" t="s">
        <v>21</v>
      </c>
      <c r="B3215" s="3" t="s">
        <v>113</v>
      </c>
      <c r="C3215" s="3" t="s">
        <v>492</v>
      </c>
      <c r="D3215" s="5"/>
      <c r="E3215" s="3" t="s">
        <v>493</v>
      </c>
      <c r="G3215" s="6" t="s">
        <v>25</v>
      </c>
      <c r="I3215" s="3" t="s">
        <v>26</v>
      </c>
      <c r="J3215" s="3" t="s">
        <v>489</v>
      </c>
      <c r="T3215" s="6" t="s">
        <v>28</v>
      </c>
    </row>
    <row r="3216" ht="12.0" customHeight="1">
      <c r="A3216" s="3" t="s">
        <v>21</v>
      </c>
      <c r="B3216" s="3" t="s">
        <v>114</v>
      </c>
      <c r="C3216" s="3" t="s">
        <v>492</v>
      </c>
      <c r="D3216" s="5"/>
      <c r="E3216" s="3" t="s">
        <v>493</v>
      </c>
      <c r="G3216" s="6" t="s">
        <v>25</v>
      </c>
      <c r="I3216" s="3" t="s">
        <v>26</v>
      </c>
      <c r="J3216" s="3" t="s">
        <v>489</v>
      </c>
      <c r="T3216" s="6" t="s">
        <v>28</v>
      </c>
    </row>
    <row r="3217" ht="12.0" customHeight="1">
      <c r="A3217" s="3" t="s">
        <v>21</v>
      </c>
      <c r="B3217" s="3" t="s">
        <v>115</v>
      </c>
      <c r="C3217" s="3" t="s">
        <v>492</v>
      </c>
      <c r="D3217" s="5"/>
      <c r="E3217" s="3" t="s">
        <v>493</v>
      </c>
      <c r="G3217" s="6" t="s">
        <v>25</v>
      </c>
      <c r="I3217" s="3" t="s">
        <v>26</v>
      </c>
      <c r="J3217" s="3" t="s">
        <v>489</v>
      </c>
      <c r="T3217" s="6" t="s">
        <v>28</v>
      </c>
    </row>
    <row r="3218" ht="12.0" customHeight="1">
      <c r="A3218" s="3" t="s">
        <v>21</v>
      </c>
      <c r="B3218" s="3" t="s">
        <v>116</v>
      </c>
      <c r="C3218" s="3" t="s">
        <v>492</v>
      </c>
      <c r="D3218" s="5"/>
      <c r="E3218" s="3" t="s">
        <v>493</v>
      </c>
      <c r="G3218" s="6" t="s">
        <v>25</v>
      </c>
      <c r="I3218" s="3" t="s">
        <v>26</v>
      </c>
      <c r="J3218" s="3" t="s">
        <v>489</v>
      </c>
      <c r="T3218" s="6" t="s">
        <v>28</v>
      </c>
    </row>
    <row r="3219" ht="12.0" customHeight="1">
      <c r="A3219" s="3" t="s">
        <v>21</v>
      </c>
      <c r="B3219" s="3" t="s">
        <v>117</v>
      </c>
      <c r="C3219" s="3" t="s">
        <v>492</v>
      </c>
      <c r="D3219" s="5"/>
      <c r="E3219" s="3" t="s">
        <v>493</v>
      </c>
      <c r="G3219" s="6" t="s">
        <v>25</v>
      </c>
      <c r="I3219" s="3" t="s">
        <v>26</v>
      </c>
      <c r="J3219" s="3" t="s">
        <v>489</v>
      </c>
      <c r="T3219" s="6" t="s">
        <v>28</v>
      </c>
    </row>
    <row r="3220" ht="12.0" customHeight="1">
      <c r="A3220" s="3" t="s">
        <v>21</v>
      </c>
      <c r="B3220" s="3" t="s">
        <v>118</v>
      </c>
      <c r="C3220" s="3" t="s">
        <v>492</v>
      </c>
      <c r="D3220" s="5"/>
      <c r="E3220" s="3" t="s">
        <v>493</v>
      </c>
      <c r="G3220" s="6" t="s">
        <v>25</v>
      </c>
      <c r="I3220" s="3" t="s">
        <v>26</v>
      </c>
      <c r="J3220" s="3" t="s">
        <v>489</v>
      </c>
      <c r="T3220" s="6" t="s">
        <v>28</v>
      </c>
    </row>
    <row r="3221" ht="12.0" customHeight="1">
      <c r="A3221" s="3" t="s">
        <v>21</v>
      </c>
      <c r="B3221" s="3" t="s">
        <v>119</v>
      </c>
      <c r="C3221" s="3" t="s">
        <v>492</v>
      </c>
      <c r="D3221" s="5"/>
      <c r="E3221" s="3" t="s">
        <v>494</v>
      </c>
      <c r="G3221" s="6" t="s">
        <v>25</v>
      </c>
      <c r="I3221" s="3" t="s">
        <v>26</v>
      </c>
      <c r="J3221" s="3" t="s">
        <v>489</v>
      </c>
      <c r="T3221" s="6" t="s">
        <v>28</v>
      </c>
    </row>
    <row r="3222" ht="12.0" customHeight="1">
      <c r="A3222" s="3" t="s">
        <v>21</v>
      </c>
      <c r="B3222" s="3" t="s">
        <v>120</v>
      </c>
      <c r="C3222" s="3" t="s">
        <v>492</v>
      </c>
      <c r="D3222" s="5"/>
      <c r="E3222" s="3" t="s">
        <v>493</v>
      </c>
      <c r="G3222" s="6" t="s">
        <v>25</v>
      </c>
      <c r="I3222" s="3" t="s">
        <v>26</v>
      </c>
      <c r="J3222" s="3" t="s">
        <v>489</v>
      </c>
      <c r="T3222" s="6" t="s">
        <v>28</v>
      </c>
    </row>
    <row r="3223" ht="12.0" customHeight="1">
      <c r="A3223" s="3" t="s">
        <v>21</v>
      </c>
      <c r="B3223" s="3" t="s">
        <v>121</v>
      </c>
      <c r="C3223" s="3" t="s">
        <v>492</v>
      </c>
      <c r="D3223" s="5"/>
      <c r="E3223" s="3" t="s">
        <v>493</v>
      </c>
      <c r="G3223" s="6" t="s">
        <v>25</v>
      </c>
      <c r="I3223" s="3" t="s">
        <v>26</v>
      </c>
      <c r="J3223" s="3" t="s">
        <v>489</v>
      </c>
      <c r="T3223" s="6" t="s">
        <v>28</v>
      </c>
    </row>
    <row r="3224" ht="12.0" customHeight="1">
      <c r="A3224" s="3" t="s">
        <v>21</v>
      </c>
      <c r="B3224" s="3" t="s">
        <v>122</v>
      </c>
      <c r="C3224" s="3" t="s">
        <v>492</v>
      </c>
      <c r="D3224" s="5"/>
      <c r="E3224" s="3" t="s">
        <v>493</v>
      </c>
      <c r="G3224" s="6" t="s">
        <v>25</v>
      </c>
      <c r="I3224" s="3" t="s">
        <v>26</v>
      </c>
      <c r="J3224" s="3" t="s">
        <v>489</v>
      </c>
      <c r="T3224" s="6" t="s">
        <v>28</v>
      </c>
    </row>
    <row r="3225" ht="12.0" customHeight="1">
      <c r="A3225" s="3" t="s">
        <v>21</v>
      </c>
      <c r="B3225" s="3" t="s">
        <v>123</v>
      </c>
      <c r="C3225" s="3" t="s">
        <v>492</v>
      </c>
      <c r="D3225" s="5"/>
      <c r="E3225" s="3" t="s">
        <v>493</v>
      </c>
      <c r="G3225" s="6" t="s">
        <v>25</v>
      </c>
      <c r="I3225" s="3" t="s">
        <v>26</v>
      </c>
      <c r="J3225" s="3" t="s">
        <v>489</v>
      </c>
      <c r="T3225" s="6" t="s">
        <v>28</v>
      </c>
    </row>
    <row r="3226" ht="12.0" customHeight="1">
      <c r="A3226" s="3" t="s">
        <v>21</v>
      </c>
      <c r="B3226" s="3" t="s">
        <v>124</v>
      </c>
      <c r="C3226" s="3" t="s">
        <v>492</v>
      </c>
      <c r="D3226" s="5"/>
      <c r="E3226" s="3" t="s">
        <v>494</v>
      </c>
      <c r="G3226" s="6" t="s">
        <v>25</v>
      </c>
      <c r="I3226" s="3" t="s">
        <v>26</v>
      </c>
      <c r="J3226" s="3" t="s">
        <v>489</v>
      </c>
      <c r="T3226" s="6" t="s">
        <v>28</v>
      </c>
    </row>
    <row r="3227" ht="12.0" customHeight="1">
      <c r="A3227" s="3" t="s">
        <v>21</v>
      </c>
      <c r="B3227" s="3" t="s">
        <v>125</v>
      </c>
      <c r="C3227" s="3" t="s">
        <v>492</v>
      </c>
      <c r="D3227" s="5"/>
      <c r="E3227" s="3" t="s">
        <v>494</v>
      </c>
      <c r="G3227" s="6" t="s">
        <v>25</v>
      </c>
      <c r="I3227" s="3" t="s">
        <v>26</v>
      </c>
      <c r="J3227" s="3" t="s">
        <v>489</v>
      </c>
      <c r="T3227" s="6" t="s">
        <v>28</v>
      </c>
    </row>
    <row r="3228" ht="12.0" customHeight="1">
      <c r="A3228" s="3" t="s">
        <v>21</v>
      </c>
      <c r="B3228" s="3" t="s">
        <v>126</v>
      </c>
      <c r="C3228" s="3" t="s">
        <v>492</v>
      </c>
      <c r="D3228" s="5"/>
      <c r="E3228" s="3" t="s">
        <v>494</v>
      </c>
      <c r="G3228" s="6" t="s">
        <v>25</v>
      </c>
      <c r="I3228" s="3" t="s">
        <v>26</v>
      </c>
      <c r="J3228" s="3" t="s">
        <v>489</v>
      </c>
      <c r="T3228" s="6" t="s">
        <v>28</v>
      </c>
    </row>
    <row r="3229" ht="12.0" customHeight="1">
      <c r="A3229" s="3" t="s">
        <v>21</v>
      </c>
      <c r="B3229" s="3" t="s">
        <v>127</v>
      </c>
      <c r="C3229" s="3" t="s">
        <v>492</v>
      </c>
      <c r="D3229" s="5"/>
      <c r="E3229" s="3" t="s">
        <v>493</v>
      </c>
      <c r="G3229" s="6" t="s">
        <v>25</v>
      </c>
      <c r="I3229" s="3" t="s">
        <v>26</v>
      </c>
      <c r="J3229" s="3" t="s">
        <v>489</v>
      </c>
      <c r="T3229" s="6" t="s">
        <v>28</v>
      </c>
    </row>
    <row r="3230" ht="12.0" customHeight="1">
      <c r="A3230" s="3" t="s">
        <v>21</v>
      </c>
      <c r="B3230" s="3" t="s">
        <v>128</v>
      </c>
      <c r="C3230" s="3" t="s">
        <v>492</v>
      </c>
      <c r="D3230" s="5"/>
      <c r="E3230" s="3" t="s">
        <v>493</v>
      </c>
      <c r="G3230" s="6" t="s">
        <v>25</v>
      </c>
      <c r="I3230" s="3" t="s">
        <v>26</v>
      </c>
      <c r="J3230" s="3" t="s">
        <v>489</v>
      </c>
      <c r="T3230" s="6" t="s">
        <v>28</v>
      </c>
    </row>
    <row r="3231" ht="12.0" customHeight="1">
      <c r="A3231" s="3" t="s">
        <v>21</v>
      </c>
      <c r="B3231" s="3" t="s">
        <v>129</v>
      </c>
      <c r="C3231" s="3" t="s">
        <v>492</v>
      </c>
      <c r="D3231" s="5"/>
      <c r="E3231" s="3" t="s">
        <v>493</v>
      </c>
      <c r="G3231" s="6" t="s">
        <v>25</v>
      </c>
      <c r="I3231" s="3" t="s">
        <v>26</v>
      </c>
      <c r="J3231" s="3" t="s">
        <v>489</v>
      </c>
      <c r="T3231" s="6" t="s">
        <v>28</v>
      </c>
    </row>
    <row r="3232" ht="12.0" customHeight="1">
      <c r="A3232" s="3" t="s">
        <v>21</v>
      </c>
      <c r="B3232" s="3" t="s">
        <v>130</v>
      </c>
      <c r="C3232" s="3" t="s">
        <v>492</v>
      </c>
      <c r="D3232" s="5"/>
      <c r="E3232" s="3" t="s">
        <v>493</v>
      </c>
      <c r="G3232" s="6" t="s">
        <v>25</v>
      </c>
      <c r="I3232" s="3" t="s">
        <v>26</v>
      </c>
      <c r="J3232" s="3" t="s">
        <v>489</v>
      </c>
      <c r="T3232" s="6" t="s">
        <v>28</v>
      </c>
    </row>
    <row r="3233" ht="12.0" customHeight="1">
      <c r="A3233" s="3" t="s">
        <v>21</v>
      </c>
      <c r="B3233" s="3" t="s">
        <v>131</v>
      </c>
      <c r="C3233" s="3" t="s">
        <v>492</v>
      </c>
      <c r="D3233" s="5"/>
      <c r="E3233" s="3" t="s">
        <v>493</v>
      </c>
      <c r="G3233" s="6" t="s">
        <v>25</v>
      </c>
      <c r="I3233" s="3" t="s">
        <v>26</v>
      </c>
      <c r="J3233" s="3" t="s">
        <v>489</v>
      </c>
      <c r="T3233" s="6" t="s">
        <v>28</v>
      </c>
    </row>
    <row r="3234" ht="12.0" customHeight="1">
      <c r="A3234" s="3" t="s">
        <v>21</v>
      </c>
      <c r="B3234" s="3" t="s">
        <v>132</v>
      </c>
      <c r="C3234" s="3" t="s">
        <v>492</v>
      </c>
      <c r="D3234" s="5"/>
      <c r="E3234" s="3" t="s">
        <v>495</v>
      </c>
      <c r="G3234" s="6" t="s">
        <v>25</v>
      </c>
      <c r="I3234" s="3" t="s">
        <v>26</v>
      </c>
      <c r="J3234" s="3" t="s">
        <v>489</v>
      </c>
      <c r="T3234" s="6" t="s">
        <v>28</v>
      </c>
    </row>
    <row r="3235" ht="12.0" customHeight="1">
      <c r="A3235" s="3" t="s">
        <v>21</v>
      </c>
      <c r="B3235" s="3" t="s">
        <v>133</v>
      </c>
      <c r="C3235" s="3" t="s">
        <v>492</v>
      </c>
      <c r="D3235" s="5"/>
      <c r="E3235" s="3" t="s">
        <v>493</v>
      </c>
      <c r="G3235" s="6" t="s">
        <v>25</v>
      </c>
      <c r="I3235" s="3" t="s">
        <v>26</v>
      </c>
      <c r="J3235" s="3" t="s">
        <v>489</v>
      </c>
      <c r="T3235" s="6" t="s">
        <v>28</v>
      </c>
    </row>
    <row r="3236" ht="12.0" customHeight="1">
      <c r="A3236" s="3" t="s">
        <v>21</v>
      </c>
      <c r="B3236" s="3" t="s">
        <v>134</v>
      </c>
      <c r="C3236" s="3" t="s">
        <v>492</v>
      </c>
      <c r="D3236" s="5"/>
      <c r="E3236" s="3" t="s">
        <v>493</v>
      </c>
      <c r="G3236" s="6" t="s">
        <v>25</v>
      </c>
      <c r="I3236" s="3" t="s">
        <v>26</v>
      </c>
      <c r="J3236" s="3" t="s">
        <v>489</v>
      </c>
      <c r="T3236" s="6" t="s">
        <v>28</v>
      </c>
    </row>
    <row r="3237" ht="12.0" customHeight="1">
      <c r="A3237" s="3" t="s">
        <v>21</v>
      </c>
      <c r="B3237" s="3" t="s">
        <v>135</v>
      </c>
      <c r="C3237" s="3" t="s">
        <v>492</v>
      </c>
      <c r="D3237" s="5"/>
      <c r="E3237" s="3" t="s">
        <v>493</v>
      </c>
      <c r="G3237" s="6" t="s">
        <v>25</v>
      </c>
      <c r="I3237" s="3" t="s">
        <v>26</v>
      </c>
      <c r="J3237" s="3" t="s">
        <v>489</v>
      </c>
      <c r="T3237" s="6" t="s">
        <v>28</v>
      </c>
    </row>
    <row r="3238" ht="12.0" customHeight="1">
      <c r="A3238" s="3" t="s">
        <v>21</v>
      </c>
      <c r="B3238" s="3" t="s">
        <v>136</v>
      </c>
      <c r="C3238" s="3" t="s">
        <v>492</v>
      </c>
      <c r="D3238" s="5"/>
      <c r="E3238" s="3" t="s">
        <v>495</v>
      </c>
      <c r="G3238" s="6" t="s">
        <v>25</v>
      </c>
      <c r="I3238" s="3" t="s">
        <v>26</v>
      </c>
      <c r="J3238" s="3" t="s">
        <v>489</v>
      </c>
      <c r="T3238" s="6" t="s">
        <v>28</v>
      </c>
    </row>
    <row r="3239" ht="12.0" customHeight="1">
      <c r="A3239" s="3" t="s">
        <v>21</v>
      </c>
      <c r="B3239" s="3" t="s">
        <v>137</v>
      </c>
      <c r="C3239" s="3" t="s">
        <v>492</v>
      </c>
      <c r="D3239" s="5"/>
      <c r="E3239" s="3" t="s">
        <v>493</v>
      </c>
      <c r="G3239" s="6" t="s">
        <v>25</v>
      </c>
      <c r="I3239" s="3" t="s">
        <v>26</v>
      </c>
      <c r="J3239" s="3" t="s">
        <v>489</v>
      </c>
      <c r="T3239" s="6" t="s">
        <v>28</v>
      </c>
    </row>
    <row r="3240" ht="12.0" customHeight="1">
      <c r="A3240" s="3" t="s">
        <v>21</v>
      </c>
      <c r="B3240" s="3" t="s">
        <v>138</v>
      </c>
      <c r="C3240" s="3" t="s">
        <v>492</v>
      </c>
      <c r="D3240" s="5"/>
      <c r="E3240" s="3" t="s">
        <v>493</v>
      </c>
      <c r="G3240" s="6" t="s">
        <v>25</v>
      </c>
      <c r="I3240" s="3" t="s">
        <v>26</v>
      </c>
      <c r="J3240" s="3" t="s">
        <v>489</v>
      </c>
      <c r="T3240" s="6" t="s">
        <v>28</v>
      </c>
    </row>
    <row r="3241" ht="12.0" customHeight="1">
      <c r="A3241" s="3" t="s">
        <v>21</v>
      </c>
      <c r="B3241" s="3" t="s">
        <v>139</v>
      </c>
      <c r="C3241" s="3" t="s">
        <v>492</v>
      </c>
      <c r="D3241" s="5"/>
      <c r="E3241" s="3" t="s">
        <v>493</v>
      </c>
      <c r="G3241" s="6" t="s">
        <v>25</v>
      </c>
      <c r="I3241" s="3" t="s">
        <v>26</v>
      </c>
      <c r="J3241" s="3" t="s">
        <v>489</v>
      </c>
      <c r="T3241" s="6" t="s">
        <v>28</v>
      </c>
    </row>
    <row r="3242" ht="12.0" customHeight="1">
      <c r="A3242" s="3" t="s">
        <v>21</v>
      </c>
      <c r="B3242" s="3" t="s">
        <v>140</v>
      </c>
      <c r="C3242" s="3" t="s">
        <v>492</v>
      </c>
      <c r="D3242" s="5"/>
      <c r="E3242" s="3" t="s">
        <v>494</v>
      </c>
      <c r="G3242" s="6" t="s">
        <v>25</v>
      </c>
      <c r="I3242" s="3" t="s">
        <v>26</v>
      </c>
      <c r="J3242" s="3" t="s">
        <v>489</v>
      </c>
      <c r="T3242" s="6" t="s">
        <v>28</v>
      </c>
    </row>
    <row r="3243" ht="12.0" customHeight="1">
      <c r="A3243" s="3" t="s">
        <v>21</v>
      </c>
      <c r="B3243" s="3" t="s">
        <v>141</v>
      </c>
      <c r="C3243" s="3" t="s">
        <v>492</v>
      </c>
      <c r="D3243" s="5"/>
      <c r="E3243" s="3" t="s">
        <v>493</v>
      </c>
      <c r="G3243" s="6" t="s">
        <v>25</v>
      </c>
      <c r="I3243" s="3" t="s">
        <v>26</v>
      </c>
      <c r="J3243" s="3" t="s">
        <v>489</v>
      </c>
      <c r="T3243" s="6" t="s">
        <v>28</v>
      </c>
    </row>
    <row r="3244" ht="12.0" customHeight="1">
      <c r="A3244" s="3" t="s">
        <v>21</v>
      </c>
      <c r="B3244" s="3" t="s">
        <v>142</v>
      </c>
      <c r="C3244" s="3" t="s">
        <v>492</v>
      </c>
      <c r="D3244" s="5"/>
      <c r="E3244" s="3" t="s">
        <v>493</v>
      </c>
      <c r="G3244" s="6" t="s">
        <v>25</v>
      </c>
      <c r="I3244" s="3" t="s">
        <v>26</v>
      </c>
      <c r="J3244" s="3" t="s">
        <v>489</v>
      </c>
      <c r="T3244" s="6" t="s">
        <v>28</v>
      </c>
    </row>
    <row r="3245" ht="12.0" customHeight="1">
      <c r="A3245" s="3" t="s">
        <v>21</v>
      </c>
      <c r="B3245" s="3" t="s">
        <v>143</v>
      </c>
      <c r="C3245" s="3" t="s">
        <v>492</v>
      </c>
      <c r="D3245" s="5"/>
      <c r="E3245" s="3" t="s">
        <v>493</v>
      </c>
      <c r="G3245" s="6" t="s">
        <v>25</v>
      </c>
      <c r="I3245" s="3" t="s">
        <v>26</v>
      </c>
      <c r="J3245" s="3" t="s">
        <v>489</v>
      </c>
      <c r="T3245" s="6" t="s">
        <v>28</v>
      </c>
    </row>
    <row r="3246" ht="12.0" customHeight="1">
      <c r="A3246" s="3" t="s">
        <v>21</v>
      </c>
      <c r="B3246" s="3" t="s">
        <v>144</v>
      </c>
      <c r="C3246" s="3" t="s">
        <v>492</v>
      </c>
      <c r="D3246" s="5"/>
      <c r="E3246" s="3" t="s">
        <v>493</v>
      </c>
      <c r="G3246" s="6" t="s">
        <v>25</v>
      </c>
      <c r="I3246" s="3" t="s">
        <v>26</v>
      </c>
      <c r="J3246" s="3" t="s">
        <v>489</v>
      </c>
      <c r="T3246" s="6" t="s">
        <v>28</v>
      </c>
    </row>
    <row r="3247" ht="12.0" customHeight="1">
      <c r="A3247" s="3" t="s">
        <v>21</v>
      </c>
      <c r="B3247" s="3" t="s">
        <v>145</v>
      </c>
      <c r="C3247" s="3" t="s">
        <v>492</v>
      </c>
      <c r="D3247" s="5"/>
      <c r="E3247" s="3" t="s">
        <v>493</v>
      </c>
      <c r="G3247" s="6" t="s">
        <v>25</v>
      </c>
      <c r="I3247" s="3" t="s">
        <v>26</v>
      </c>
      <c r="J3247" s="3" t="s">
        <v>489</v>
      </c>
      <c r="T3247" s="6" t="s">
        <v>28</v>
      </c>
    </row>
    <row r="3248" ht="12.0" customHeight="1">
      <c r="A3248" s="3" t="s">
        <v>21</v>
      </c>
      <c r="B3248" s="3" t="s">
        <v>146</v>
      </c>
      <c r="C3248" s="3" t="s">
        <v>492</v>
      </c>
      <c r="D3248" s="5"/>
      <c r="E3248" s="3" t="s">
        <v>495</v>
      </c>
      <c r="G3248" s="6" t="s">
        <v>25</v>
      </c>
      <c r="I3248" s="3" t="s">
        <v>26</v>
      </c>
      <c r="J3248" s="3" t="s">
        <v>489</v>
      </c>
      <c r="T3248" s="6" t="s">
        <v>28</v>
      </c>
    </row>
    <row r="3249" ht="12.0" customHeight="1">
      <c r="A3249" s="3" t="s">
        <v>21</v>
      </c>
      <c r="B3249" s="3" t="s">
        <v>147</v>
      </c>
      <c r="C3249" s="3" t="s">
        <v>492</v>
      </c>
      <c r="D3249" s="5"/>
      <c r="E3249" s="3" t="s">
        <v>493</v>
      </c>
      <c r="G3249" s="6" t="s">
        <v>25</v>
      </c>
      <c r="I3249" s="3" t="s">
        <v>26</v>
      </c>
      <c r="J3249" s="3" t="s">
        <v>489</v>
      </c>
      <c r="T3249" s="6" t="s">
        <v>28</v>
      </c>
    </row>
    <row r="3250" ht="12.0" customHeight="1">
      <c r="A3250" s="3" t="s">
        <v>21</v>
      </c>
      <c r="B3250" s="3" t="s">
        <v>148</v>
      </c>
      <c r="C3250" s="3" t="s">
        <v>492</v>
      </c>
      <c r="D3250" s="5"/>
      <c r="E3250" s="3" t="s">
        <v>493</v>
      </c>
      <c r="G3250" s="6" t="s">
        <v>25</v>
      </c>
      <c r="I3250" s="3" t="s">
        <v>26</v>
      </c>
      <c r="J3250" s="3" t="s">
        <v>489</v>
      </c>
      <c r="T3250" s="6" t="s">
        <v>28</v>
      </c>
    </row>
    <row r="3251" ht="12.0" customHeight="1">
      <c r="A3251" s="3" t="s">
        <v>21</v>
      </c>
      <c r="B3251" s="3" t="s">
        <v>149</v>
      </c>
      <c r="C3251" s="3" t="s">
        <v>492</v>
      </c>
      <c r="D3251" s="5"/>
      <c r="E3251" s="3" t="s">
        <v>494</v>
      </c>
      <c r="G3251" s="6" t="s">
        <v>25</v>
      </c>
      <c r="I3251" s="3" t="s">
        <v>26</v>
      </c>
      <c r="J3251" s="3" t="s">
        <v>489</v>
      </c>
      <c r="T3251" s="6" t="s">
        <v>28</v>
      </c>
    </row>
    <row r="3252" ht="12.0" customHeight="1">
      <c r="A3252" s="3" t="s">
        <v>21</v>
      </c>
      <c r="B3252" s="3" t="s">
        <v>150</v>
      </c>
      <c r="C3252" s="3" t="s">
        <v>492</v>
      </c>
      <c r="D3252" s="5"/>
      <c r="E3252" s="3" t="s">
        <v>494</v>
      </c>
      <c r="G3252" s="6" t="s">
        <v>25</v>
      </c>
      <c r="I3252" s="3" t="s">
        <v>26</v>
      </c>
      <c r="J3252" s="3" t="s">
        <v>489</v>
      </c>
      <c r="T3252" s="6" t="s">
        <v>28</v>
      </c>
    </row>
    <row r="3253" ht="12.0" customHeight="1">
      <c r="A3253" s="3" t="s">
        <v>21</v>
      </c>
      <c r="B3253" s="3" t="s">
        <v>151</v>
      </c>
      <c r="C3253" s="3" t="s">
        <v>492</v>
      </c>
      <c r="D3253" s="5"/>
      <c r="E3253" s="3" t="s">
        <v>494</v>
      </c>
      <c r="G3253" s="6" t="s">
        <v>25</v>
      </c>
      <c r="I3253" s="3" t="s">
        <v>26</v>
      </c>
      <c r="J3253" s="3" t="s">
        <v>489</v>
      </c>
      <c r="T3253" s="6" t="s">
        <v>28</v>
      </c>
    </row>
    <row r="3254" ht="12.0" customHeight="1">
      <c r="A3254" s="3" t="s">
        <v>21</v>
      </c>
      <c r="B3254" s="3" t="s">
        <v>152</v>
      </c>
      <c r="C3254" s="3" t="s">
        <v>492</v>
      </c>
      <c r="D3254" s="5"/>
      <c r="E3254" s="3" t="s">
        <v>494</v>
      </c>
      <c r="G3254" s="6" t="s">
        <v>25</v>
      </c>
      <c r="I3254" s="3" t="s">
        <v>26</v>
      </c>
      <c r="J3254" s="3" t="s">
        <v>489</v>
      </c>
      <c r="T3254" s="6" t="s">
        <v>28</v>
      </c>
    </row>
    <row r="3255" ht="12.0" customHeight="1">
      <c r="A3255" s="3" t="s">
        <v>21</v>
      </c>
      <c r="B3255" s="3" t="s">
        <v>153</v>
      </c>
      <c r="C3255" s="3" t="s">
        <v>492</v>
      </c>
      <c r="D3255" s="5"/>
      <c r="E3255" s="3" t="s">
        <v>493</v>
      </c>
      <c r="G3255" s="6" t="s">
        <v>25</v>
      </c>
      <c r="I3255" s="3" t="s">
        <v>26</v>
      </c>
      <c r="J3255" s="3" t="s">
        <v>489</v>
      </c>
      <c r="T3255" s="6" t="s">
        <v>28</v>
      </c>
    </row>
    <row r="3256" ht="12.0" customHeight="1">
      <c r="A3256" s="3" t="s">
        <v>21</v>
      </c>
      <c r="B3256" s="3" t="s">
        <v>154</v>
      </c>
      <c r="C3256" s="3" t="s">
        <v>492</v>
      </c>
      <c r="D3256" s="5"/>
      <c r="E3256" s="3" t="s">
        <v>493</v>
      </c>
      <c r="G3256" s="6" t="s">
        <v>25</v>
      </c>
      <c r="I3256" s="3" t="s">
        <v>26</v>
      </c>
      <c r="J3256" s="3" t="s">
        <v>489</v>
      </c>
      <c r="T3256" s="6" t="s">
        <v>28</v>
      </c>
    </row>
    <row r="3257" ht="12.0" customHeight="1">
      <c r="A3257" s="3" t="s">
        <v>21</v>
      </c>
      <c r="B3257" s="3" t="s">
        <v>155</v>
      </c>
      <c r="C3257" s="3" t="s">
        <v>492</v>
      </c>
      <c r="D3257" s="5"/>
      <c r="E3257" s="3" t="s">
        <v>494</v>
      </c>
      <c r="G3257" s="6" t="s">
        <v>25</v>
      </c>
      <c r="I3257" s="3" t="s">
        <v>26</v>
      </c>
      <c r="J3257" s="3" t="s">
        <v>489</v>
      </c>
      <c r="T3257" s="6" t="s">
        <v>28</v>
      </c>
    </row>
    <row r="3258" ht="12.0" customHeight="1">
      <c r="A3258" s="3" t="s">
        <v>21</v>
      </c>
      <c r="B3258" s="3" t="s">
        <v>156</v>
      </c>
      <c r="C3258" s="3" t="s">
        <v>492</v>
      </c>
      <c r="D3258" s="5"/>
      <c r="E3258" s="3" t="s">
        <v>493</v>
      </c>
      <c r="G3258" s="6" t="s">
        <v>25</v>
      </c>
      <c r="I3258" s="3" t="s">
        <v>26</v>
      </c>
      <c r="J3258" s="3" t="s">
        <v>489</v>
      </c>
      <c r="T3258" s="6" t="s">
        <v>28</v>
      </c>
    </row>
    <row r="3259" ht="12.0" customHeight="1">
      <c r="A3259" s="3" t="s">
        <v>21</v>
      </c>
      <c r="B3259" s="3" t="s">
        <v>157</v>
      </c>
      <c r="C3259" s="3" t="s">
        <v>492</v>
      </c>
      <c r="D3259" s="5"/>
      <c r="E3259" s="3" t="s">
        <v>493</v>
      </c>
      <c r="G3259" s="6" t="s">
        <v>25</v>
      </c>
      <c r="I3259" s="3" t="s">
        <v>26</v>
      </c>
      <c r="J3259" s="3" t="s">
        <v>489</v>
      </c>
      <c r="T3259" s="6" t="s">
        <v>28</v>
      </c>
    </row>
    <row r="3260" ht="12.0" customHeight="1">
      <c r="A3260" s="3" t="s">
        <v>21</v>
      </c>
      <c r="B3260" s="3" t="s">
        <v>158</v>
      </c>
      <c r="C3260" s="3" t="s">
        <v>492</v>
      </c>
      <c r="D3260" s="5"/>
      <c r="E3260" s="3" t="s">
        <v>494</v>
      </c>
      <c r="G3260" s="6" t="s">
        <v>25</v>
      </c>
      <c r="I3260" s="3" t="s">
        <v>26</v>
      </c>
      <c r="J3260" s="3" t="s">
        <v>489</v>
      </c>
      <c r="T3260" s="6" t="s">
        <v>28</v>
      </c>
    </row>
    <row r="3261" ht="12.0" customHeight="1">
      <c r="A3261" s="3" t="s">
        <v>21</v>
      </c>
      <c r="B3261" s="3" t="s">
        <v>159</v>
      </c>
      <c r="C3261" s="3" t="s">
        <v>492</v>
      </c>
      <c r="D3261" s="5"/>
      <c r="E3261" s="3" t="s">
        <v>493</v>
      </c>
      <c r="G3261" s="6" t="s">
        <v>25</v>
      </c>
      <c r="I3261" s="3" t="s">
        <v>26</v>
      </c>
      <c r="J3261" s="3" t="s">
        <v>489</v>
      </c>
      <c r="T3261" s="6" t="s">
        <v>28</v>
      </c>
    </row>
    <row r="3262" ht="12.0" customHeight="1">
      <c r="A3262" s="3" t="s">
        <v>21</v>
      </c>
      <c r="B3262" s="3" t="s">
        <v>160</v>
      </c>
      <c r="C3262" s="3" t="s">
        <v>492</v>
      </c>
      <c r="D3262" s="7"/>
      <c r="E3262" s="3" t="s">
        <v>494</v>
      </c>
      <c r="G3262" s="6" t="s">
        <v>25</v>
      </c>
      <c r="I3262" s="3" t="s">
        <v>26</v>
      </c>
      <c r="J3262" s="3" t="s">
        <v>489</v>
      </c>
      <c r="T3262" s="6" t="s">
        <v>28</v>
      </c>
    </row>
    <row r="3263" ht="12.0" customHeight="1">
      <c r="A3263" s="3" t="s">
        <v>21</v>
      </c>
      <c r="B3263" s="3" t="s">
        <v>161</v>
      </c>
      <c r="C3263" s="3" t="s">
        <v>492</v>
      </c>
      <c r="D3263" s="5"/>
      <c r="E3263" s="3" t="s">
        <v>493</v>
      </c>
      <c r="G3263" s="6" t="s">
        <v>25</v>
      </c>
      <c r="I3263" s="3" t="s">
        <v>26</v>
      </c>
      <c r="J3263" s="3" t="s">
        <v>489</v>
      </c>
      <c r="T3263" s="6" t="s">
        <v>28</v>
      </c>
    </row>
    <row r="3264" ht="12.0" customHeight="1">
      <c r="A3264" s="3" t="s">
        <v>21</v>
      </c>
      <c r="B3264" s="3" t="s">
        <v>162</v>
      </c>
      <c r="C3264" s="3" t="s">
        <v>492</v>
      </c>
      <c r="D3264" s="5"/>
      <c r="E3264" s="3" t="s">
        <v>493</v>
      </c>
      <c r="G3264" s="6" t="s">
        <v>25</v>
      </c>
      <c r="I3264" s="3" t="s">
        <v>26</v>
      </c>
      <c r="J3264" s="3" t="s">
        <v>489</v>
      </c>
      <c r="T3264" s="6" t="s">
        <v>28</v>
      </c>
    </row>
    <row r="3265" ht="12.0" customHeight="1">
      <c r="A3265" s="3" t="s">
        <v>21</v>
      </c>
      <c r="B3265" s="3" t="s">
        <v>163</v>
      </c>
      <c r="C3265" s="3" t="s">
        <v>492</v>
      </c>
      <c r="D3265" s="5"/>
      <c r="E3265" s="3" t="s">
        <v>493</v>
      </c>
      <c r="G3265" s="6" t="s">
        <v>25</v>
      </c>
      <c r="I3265" s="3" t="s">
        <v>26</v>
      </c>
      <c r="J3265" s="3" t="s">
        <v>489</v>
      </c>
      <c r="T3265" s="6" t="s">
        <v>28</v>
      </c>
    </row>
    <row r="3266" ht="12.0" customHeight="1">
      <c r="A3266" s="3" t="s">
        <v>21</v>
      </c>
      <c r="B3266" s="3" t="s">
        <v>164</v>
      </c>
      <c r="C3266" s="3" t="s">
        <v>492</v>
      </c>
      <c r="D3266" s="5"/>
      <c r="E3266" s="3" t="s">
        <v>494</v>
      </c>
      <c r="G3266" s="6" t="s">
        <v>25</v>
      </c>
      <c r="I3266" s="3" t="s">
        <v>26</v>
      </c>
      <c r="J3266" s="3" t="s">
        <v>489</v>
      </c>
      <c r="T3266" s="6" t="s">
        <v>28</v>
      </c>
    </row>
    <row r="3267" ht="12.0" customHeight="1">
      <c r="A3267" s="3" t="s">
        <v>21</v>
      </c>
      <c r="B3267" s="3" t="s">
        <v>165</v>
      </c>
      <c r="C3267" s="3" t="s">
        <v>492</v>
      </c>
      <c r="D3267" s="5"/>
      <c r="E3267" s="3" t="s">
        <v>493</v>
      </c>
      <c r="G3267" s="6" t="s">
        <v>25</v>
      </c>
      <c r="I3267" s="3" t="s">
        <v>26</v>
      </c>
      <c r="J3267" s="3" t="s">
        <v>489</v>
      </c>
      <c r="T3267" s="6" t="s">
        <v>28</v>
      </c>
    </row>
    <row r="3268" ht="12.0" customHeight="1">
      <c r="A3268" s="3" t="s">
        <v>21</v>
      </c>
      <c r="B3268" s="3" t="s">
        <v>166</v>
      </c>
      <c r="C3268" s="3" t="s">
        <v>492</v>
      </c>
      <c r="D3268" s="5"/>
      <c r="E3268" s="3" t="s">
        <v>493</v>
      </c>
      <c r="G3268" s="6" t="s">
        <v>25</v>
      </c>
      <c r="I3268" s="3" t="s">
        <v>26</v>
      </c>
      <c r="J3268" s="3" t="s">
        <v>489</v>
      </c>
      <c r="T3268" s="6" t="s">
        <v>28</v>
      </c>
    </row>
    <row r="3269" ht="12.0" customHeight="1">
      <c r="A3269" s="3" t="s">
        <v>21</v>
      </c>
      <c r="B3269" s="3" t="s">
        <v>167</v>
      </c>
      <c r="C3269" s="3" t="s">
        <v>492</v>
      </c>
      <c r="D3269" s="5"/>
      <c r="E3269" s="3" t="s">
        <v>493</v>
      </c>
      <c r="G3269" s="6" t="s">
        <v>25</v>
      </c>
      <c r="I3269" s="3" t="s">
        <v>26</v>
      </c>
      <c r="J3269" s="3" t="s">
        <v>489</v>
      </c>
      <c r="T3269" s="6" t="s">
        <v>28</v>
      </c>
    </row>
    <row r="3270" ht="12.0" customHeight="1">
      <c r="A3270" s="3" t="s">
        <v>21</v>
      </c>
      <c r="B3270" s="3" t="s">
        <v>168</v>
      </c>
      <c r="C3270" s="3" t="s">
        <v>492</v>
      </c>
      <c r="D3270" s="5"/>
      <c r="E3270" s="3" t="s">
        <v>493</v>
      </c>
      <c r="G3270" s="6" t="s">
        <v>25</v>
      </c>
      <c r="I3270" s="3" t="s">
        <v>26</v>
      </c>
      <c r="J3270" s="3" t="s">
        <v>489</v>
      </c>
      <c r="T3270" s="6" t="s">
        <v>28</v>
      </c>
    </row>
    <row r="3271" ht="12.0" customHeight="1">
      <c r="A3271" s="3" t="s">
        <v>21</v>
      </c>
      <c r="B3271" s="3" t="s">
        <v>169</v>
      </c>
      <c r="C3271" s="3" t="s">
        <v>492</v>
      </c>
      <c r="D3271" s="5"/>
      <c r="E3271" s="3" t="s">
        <v>493</v>
      </c>
      <c r="G3271" s="6" t="s">
        <v>25</v>
      </c>
      <c r="I3271" s="3" t="s">
        <v>26</v>
      </c>
      <c r="J3271" s="3" t="s">
        <v>489</v>
      </c>
      <c r="T3271" s="6" t="s">
        <v>28</v>
      </c>
    </row>
    <row r="3272" ht="12.0" customHeight="1">
      <c r="A3272" s="3" t="s">
        <v>21</v>
      </c>
      <c r="B3272" s="3" t="s">
        <v>170</v>
      </c>
      <c r="C3272" s="3" t="s">
        <v>492</v>
      </c>
      <c r="D3272" s="5"/>
      <c r="E3272" s="3" t="s">
        <v>493</v>
      </c>
      <c r="G3272" s="6" t="s">
        <v>25</v>
      </c>
      <c r="I3272" s="3" t="s">
        <v>26</v>
      </c>
      <c r="J3272" s="3" t="s">
        <v>489</v>
      </c>
      <c r="T3272" s="6" t="s">
        <v>28</v>
      </c>
    </row>
    <row r="3273" ht="12.0" customHeight="1">
      <c r="A3273" s="3" t="s">
        <v>21</v>
      </c>
      <c r="B3273" s="3" t="s">
        <v>171</v>
      </c>
      <c r="C3273" s="3" t="s">
        <v>492</v>
      </c>
      <c r="D3273" s="5"/>
      <c r="E3273" s="3" t="s">
        <v>493</v>
      </c>
      <c r="G3273" s="6" t="s">
        <v>25</v>
      </c>
      <c r="I3273" s="3" t="s">
        <v>26</v>
      </c>
      <c r="J3273" s="3" t="s">
        <v>489</v>
      </c>
      <c r="T3273" s="6" t="s">
        <v>28</v>
      </c>
    </row>
    <row r="3274" ht="12.0" customHeight="1">
      <c r="A3274" s="3" t="s">
        <v>21</v>
      </c>
      <c r="B3274" s="3" t="s">
        <v>172</v>
      </c>
      <c r="C3274" s="3" t="s">
        <v>492</v>
      </c>
      <c r="D3274" s="5"/>
      <c r="E3274" s="3" t="s">
        <v>493</v>
      </c>
      <c r="G3274" s="6" t="s">
        <v>25</v>
      </c>
      <c r="I3274" s="3" t="s">
        <v>26</v>
      </c>
      <c r="J3274" s="3" t="s">
        <v>489</v>
      </c>
      <c r="T3274" s="6" t="s">
        <v>28</v>
      </c>
    </row>
    <row r="3275" ht="12.0" customHeight="1">
      <c r="A3275" s="3" t="s">
        <v>21</v>
      </c>
      <c r="B3275" s="3" t="s">
        <v>173</v>
      </c>
      <c r="C3275" s="3" t="s">
        <v>492</v>
      </c>
      <c r="D3275" s="5"/>
      <c r="E3275" s="3" t="s">
        <v>495</v>
      </c>
      <c r="G3275" s="6" t="s">
        <v>25</v>
      </c>
      <c r="I3275" s="3" t="s">
        <v>26</v>
      </c>
      <c r="J3275" s="3" t="s">
        <v>489</v>
      </c>
      <c r="T3275" s="6" t="s">
        <v>28</v>
      </c>
    </row>
    <row r="3276" ht="12.0" customHeight="1">
      <c r="A3276" s="3" t="s">
        <v>21</v>
      </c>
      <c r="B3276" s="3" t="s">
        <v>174</v>
      </c>
      <c r="C3276" s="3" t="s">
        <v>492</v>
      </c>
      <c r="D3276" s="5"/>
      <c r="E3276" s="3" t="s">
        <v>494</v>
      </c>
      <c r="G3276" s="6" t="s">
        <v>25</v>
      </c>
      <c r="I3276" s="3" t="s">
        <v>26</v>
      </c>
      <c r="J3276" s="3" t="s">
        <v>489</v>
      </c>
      <c r="T3276" s="6" t="s">
        <v>28</v>
      </c>
    </row>
    <row r="3277" ht="12.0" customHeight="1">
      <c r="A3277" s="3" t="s">
        <v>21</v>
      </c>
      <c r="B3277" s="3" t="s">
        <v>175</v>
      </c>
      <c r="C3277" s="3" t="s">
        <v>492</v>
      </c>
      <c r="D3277" s="5"/>
      <c r="E3277" s="3" t="s">
        <v>493</v>
      </c>
      <c r="G3277" s="6" t="s">
        <v>25</v>
      </c>
      <c r="I3277" s="3" t="s">
        <v>26</v>
      </c>
      <c r="J3277" s="3" t="s">
        <v>489</v>
      </c>
      <c r="T3277" s="6" t="s">
        <v>28</v>
      </c>
    </row>
    <row r="3278" ht="12.0" customHeight="1">
      <c r="A3278" s="3" t="s">
        <v>21</v>
      </c>
      <c r="B3278" s="3" t="s">
        <v>176</v>
      </c>
      <c r="C3278" s="3" t="s">
        <v>492</v>
      </c>
      <c r="D3278" s="5"/>
      <c r="E3278" s="3" t="s">
        <v>493</v>
      </c>
      <c r="G3278" s="6" t="s">
        <v>25</v>
      </c>
      <c r="I3278" s="3" t="s">
        <v>26</v>
      </c>
      <c r="J3278" s="3" t="s">
        <v>489</v>
      </c>
      <c r="T3278" s="6" t="s">
        <v>28</v>
      </c>
    </row>
    <row r="3279" ht="12.0" customHeight="1">
      <c r="A3279" s="3" t="s">
        <v>21</v>
      </c>
      <c r="B3279" s="3" t="s">
        <v>177</v>
      </c>
      <c r="C3279" s="3" t="s">
        <v>492</v>
      </c>
      <c r="D3279" s="5"/>
      <c r="E3279" s="3" t="s">
        <v>493</v>
      </c>
      <c r="G3279" s="6" t="s">
        <v>25</v>
      </c>
      <c r="I3279" s="3" t="s">
        <v>26</v>
      </c>
      <c r="J3279" s="3" t="s">
        <v>489</v>
      </c>
      <c r="T3279" s="6" t="s">
        <v>28</v>
      </c>
    </row>
    <row r="3280" ht="12.0" customHeight="1">
      <c r="A3280" s="3" t="s">
        <v>21</v>
      </c>
      <c r="B3280" s="3" t="s">
        <v>178</v>
      </c>
      <c r="C3280" s="3" t="s">
        <v>492</v>
      </c>
      <c r="D3280" s="5"/>
      <c r="E3280" s="3" t="s">
        <v>493</v>
      </c>
      <c r="G3280" s="6" t="s">
        <v>25</v>
      </c>
      <c r="I3280" s="3" t="s">
        <v>26</v>
      </c>
      <c r="J3280" s="3" t="s">
        <v>489</v>
      </c>
      <c r="T3280" s="6" t="s">
        <v>28</v>
      </c>
    </row>
    <row r="3281" ht="12.0" customHeight="1">
      <c r="A3281" s="3" t="s">
        <v>21</v>
      </c>
      <c r="B3281" s="3" t="s">
        <v>179</v>
      </c>
      <c r="C3281" s="3" t="s">
        <v>492</v>
      </c>
      <c r="D3281" s="5"/>
      <c r="E3281" s="3" t="s">
        <v>493</v>
      </c>
      <c r="G3281" s="6" t="s">
        <v>25</v>
      </c>
      <c r="I3281" s="3" t="s">
        <v>26</v>
      </c>
      <c r="J3281" s="3" t="s">
        <v>489</v>
      </c>
      <c r="T3281" s="6" t="s">
        <v>28</v>
      </c>
    </row>
    <row r="3282" ht="12.0" customHeight="1">
      <c r="A3282" s="3" t="s">
        <v>21</v>
      </c>
      <c r="B3282" s="3" t="s">
        <v>180</v>
      </c>
      <c r="C3282" s="3" t="s">
        <v>492</v>
      </c>
      <c r="D3282" s="5"/>
      <c r="E3282" s="3" t="s">
        <v>493</v>
      </c>
      <c r="G3282" s="6" t="s">
        <v>25</v>
      </c>
      <c r="I3282" s="3" t="s">
        <v>26</v>
      </c>
      <c r="J3282" s="3" t="s">
        <v>489</v>
      </c>
      <c r="T3282" s="6" t="s">
        <v>28</v>
      </c>
    </row>
    <row r="3283" ht="12.0" customHeight="1">
      <c r="A3283" s="3" t="s">
        <v>21</v>
      </c>
      <c r="B3283" s="3" t="s">
        <v>181</v>
      </c>
      <c r="C3283" s="3" t="s">
        <v>492</v>
      </c>
      <c r="D3283" s="5"/>
      <c r="E3283" s="3" t="s">
        <v>494</v>
      </c>
      <c r="G3283" s="6" t="s">
        <v>25</v>
      </c>
      <c r="I3283" s="3" t="s">
        <v>26</v>
      </c>
      <c r="J3283" s="3" t="s">
        <v>489</v>
      </c>
      <c r="T3283" s="6" t="s">
        <v>28</v>
      </c>
    </row>
    <row r="3284" ht="12.0" customHeight="1">
      <c r="A3284" s="3" t="s">
        <v>21</v>
      </c>
      <c r="B3284" s="3" t="s">
        <v>182</v>
      </c>
      <c r="C3284" s="3" t="s">
        <v>492</v>
      </c>
      <c r="D3284" s="5"/>
      <c r="E3284" s="3" t="s">
        <v>493</v>
      </c>
      <c r="G3284" s="6" t="s">
        <v>25</v>
      </c>
      <c r="I3284" s="3" t="s">
        <v>26</v>
      </c>
      <c r="J3284" s="3" t="s">
        <v>489</v>
      </c>
      <c r="T3284" s="6" t="s">
        <v>28</v>
      </c>
    </row>
    <row r="3285" ht="12.0" customHeight="1">
      <c r="A3285" s="3" t="s">
        <v>21</v>
      </c>
      <c r="B3285" s="3" t="s">
        <v>183</v>
      </c>
      <c r="C3285" s="3" t="s">
        <v>492</v>
      </c>
      <c r="D3285" s="5"/>
      <c r="E3285" s="3" t="s">
        <v>493</v>
      </c>
      <c r="G3285" s="6" t="s">
        <v>25</v>
      </c>
      <c r="I3285" s="3" t="s">
        <v>26</v>
      </c>
      <c r="J3285" s="3" t="s">
        <v>489</v>
      </c>
      <c r="T3285" s="6" t="s">
        <v>28</v>
      </c>
    </row>
    <row r="3286" ht="12.0" customHeight="1">
      <c r="A3286" s="3" t="s">
        <v>21</v>
      </c>
      <c r="B3286" s="3" t="s">
        <v>184</v>
      </c>
      <c r="C3286" s="3" t="s">
        <v>492</v>
      </c>
      <c r="D3286" s="5"/>
      <c r="E3286" s="3" t="s">
        <v>493</v>
      </c>
      <c r="G3286" s="6" t="s">
        <v>25</v>
      </c>
      <c r="I3286" s="3" t="s">
        <v>26</v>
      </c>
      <c r="J3286" s="3" t="s">
        <v>489</v>
      </c>
      <c r="T3286" s="6" t="s">
        <v>28</v>
      </c>
    </row>
    <row r="3287" ht="12.0" customHeight="1">
      <c r="A3287" s="3" t="s">
        <v>21</v>
      </c>
      <c r="B3287" s="3" t="s">
        <v>185</v>
      </c>
      <c r="C3287" s="3" t="s">
        <v>492</v>
      </c>
      <c r="D3287" s="5"/>
      <c r="E3287" s="3" t="s">
        <v>493</v>
      </c>
      <c r="G3287" s="6" t="s">
        <v>25</v>
      </c>
      <c r="I3287" s="3" t="s">
        <v>26</v>
      </c>
      <c r="J3287" s="3" t="s">
        <v>489</v>
      </c>
      <c r="T3287" s="6" t="s">
        <v>28</v>
      </c>
    </row>
    <row r="3288" ht="12.0" customHeight="1">
      <c r="A3288" s="3" t="s">
        <v>21</v>
      </c>
      <c r="B3288" s="3" t="s">
        <v>186</v>
      </c>
      <c r="C3288" s="3" t="s">
        <v>492</v>
      </c>
      <c r="D3288" s="5"/>
      <c r="E3288" s="3" t="s">
        <v>493</v>
      </c>
      <c r="G3288" s="6" t="s">
        <v>25</v>
      </c>
      <c r="I3288" s="3" t="s">
        <v>26</v>
      </c>
      <c r="J3288" s="3" t="s">
        <v>489</v>
      </c>
      <c r="T3288" s="6" t="s">
        <v>28</v>
      </c>
    </row>
    <row r="3289" ht="12.0" customHeight="1">
      <c r="A3289" s="3" t="s">
        <v>21</v>
      </c>
      <c r="B3289" s="3" t="s">
        <v>187</v>
      </c>
      <c r="C3289" s="3" t="s">
        <v>492</v>
      </c>
      <c r="D3289" s="5"/>
      <c r="E3289" s="3" t="s">
        <v>493</v>
      </c>
      <c r="G3289" s="6" t="s">
        <v>25</v>
      </c>
      <c r="I3289" s="3" t="s">
        <v>26</v>
      </c>
      <c r="J3289" s="3" t="s">
        <v>489</v>
      </c>
      <c r="T3289" s="6" t="s">
        <v>28</v>
      </c>
    </row>
    <row r="3290" ht="12.0" customHeight="1">
      <c r="A3290" s="3" t="s">
        <v>21</v>
      </c>
      <c r="B3290" s="3" t="s">
        <v>188</v>
      </c>
      <c r="C3290" s="3" t="s">
        <v>492</v>
      </c>
      <c r="D3290" s="5"/>
      <c r="E3290" s="3" t="s">
        <v>493</v>
      </c>
      <c r="G3290" s="6" t="s">
        <v>25</v>
      </c>
      <c r="I3290" s="3" t="s">
        <v>26</v>
      </c>
      <c r="J3290" s="3" t="s">
        <v>489</v>
      </c>
      <c r="T3290" s="6" t="s">
        <v>28</v>
      </c>
    </row>
    <row r="3291" ht="12.0" customHeight="1">
      <c r="A3291" s="3" t="s">
        <v>21</v>
      </c>
      <c r="B3291" s="3" t="s">
        <v>189</v>
      </c>
      <c r="C3291" s="3" t="s">
        <v>492</v>
      </c>
      <c r="D3291" s="5"/>
      <c r="E3291" s="3" t="s">
        <v>494</v>
      </c>
      <c r="G3291" s="6" t="s">
        <v>25</v>
      </c>
      <c r="I3291" s="3" t="s">
        <v>26</v>
      </c>
      <c r="J3291" s="3" t="s">
        <v>489</v>
      </c>
      <c r="T3291" s="6" t="s">
        <v>28</v>
      </c>
    </row>
    <row r="3292" ht="12.0" customHeight="1">
      <c r="A3292" s="3" t="s">
        <v>21</v>
      </c>
      <c r="B3292" s="3" t="s">
        <v>190</v>
      </c>
      <c r="C3292" s="3" t="s">
        <v>492</v>
      </c>
      <c r="D3292" s="5"/>
      <c r="E3292" s="3" t="s">
        <v>494</v>
      </c>
      <c r="G3292" s="6" t="s">
        <v>25</v>
      </c>
      <c r="I3292" s="3" t="s">
        <v>26</v>
      </c>
      <c r="J3292" s="3" t="s">
        <v>489</v>
      </c>
      <c r="T3292" s="6" t="s">
        <v>28</v>
      </c>
    </row>
    <row r="3293" ht="12.0" customHeight="1">
      <c r="A3293" s="3" t="s">
        <v>21</v>
      </c>
      <c r="B3293" s="3" t="s">
        <v>191</v>
      </c>
      <c r="C3293" s="3" t="s">
        <v>492</v>
      </c>
      <c r="D3293" s="5"/>
      <c r="E3293" s="3" t="s">
        <v>494</v>
      </c>
      <c r="G3293" s="6" t="s">
        <v>25</v>
      </c>
      <c r="I3293" s="3" t="s">
        <v>26</v>
      </c>
      <c r="J3293" s="3" t="s">
        <v>489</v>
      </c>
      <c r="T3293" s="6" t="s">
        <v>28</v>
      </c>
    </row>
    <row r="3294" ht="12.0" customHeight="1">
      <c r="A3294" s="3" t="s">
        <v>21</v>
      </c>
      <c r="B3294" s="3" t="s">
        <v>192</v>
      </c>
      <c r="C3294" s="3" t="s">
        <v>492</v>
      </c>
      <c r="D3294" s="5"/>
      <c r="E3294" s="3" t="s">
        <v>494</v>
      </c>
      <c r="G3294" s="6" t="s">
        <v>25</v>
      </c>
      <c r="I3294" s="3" t="s">
        <v>26</v>
      </c>
      <c r="J3294" s="3" t="s">
        <v>489</v>
      </c>
      <c r="T3294" s="6" t="s">
        <v>28</v>
      </c>
    </row>
    <row r="3295" ht="12.0" customHeight="1">
      <c r="A3295" s="3" t="s">
        <v>21</v>
      </c>
      <c r="B3295" s="3" t="s">
        <v>193</v>
      </c>
      <c r="C3295" s="3" t="s">
        <v>492</v>
      </c>
      <c r="D3295" s="5"/>
      <c r="E3295" s="3" t="s">
        <v>494</v>
      </c>
      <c r="G3295" s="6" t="s">
        <v>25</v>
      </c>
      <c r="I3295" s="3" t="s">
        <v>26</v>
      </c>
      <c r="J3295" s="3" t="s">
        <v>489</v>
      </c>
      <c r="T3295" s="6" t="s">
        <v>28</v>
      </c>
    </row>
    <row r="3296" ht="12.0" customHeight="1">
      <c r="A3296" s="3" t="s">
        <v>21</v>
      </c>
      <c r="B3296" s="3" t="s">
        <v>194</v>
      </c>
      <c r="C3296" s="3" t="s">
        <v>492</v>
      </c>
      <c r="D3296" s="5"/>
      <c r="E3296" s="3" t="s">
        <v>493</v>
      </c>
      <c r="G3296" s="6" t="s">
        <v>25</v>
      </c>
      <c r="I3296" s="3" t="s">
        <v>26</v>
      </c>
      <c r="J3296" s="3" t="s">
        <v>489</v>
      </c>
      <c r="T3296" s="6" t="s">
        <v>28</v>
      </c>
    </row>
    <row r="3297" ht="12.0" customHeight="1">
      <c r="A3297" s="3" t="s">
        <v>21</v>
      </c>
      <c r="B3297" s="3" t="s">
        <v>195</v>
      </c>
      <c r="C3297" s="3" t="s">
        <v>492</v>
      </c>
      <c r="D3297" s="5"/>
      <c r="E3297" s="3" t="s">
        <v>493</v>
      </c>
      <c r="G3297" s="6" t="s">
        <v>25</v>
      </c>
      <c r="I3297" s="3" t="s">
        <v>26</v>
      </c>
      <c r="J3297" s="3" t="s">
        <v>489</v>
      </c>
      <c r="T3297" s="6" t="s">
        <v>28</v>
      </c>
    </row>
    <row r="3298" ht="12.0" customHeight="1">
      <c r="A3298" s="3" t="s">
        <v>21</v>
      </c>
      <c r="B3298" s="3" t="s">
        <v>196</v>
      </c>
      <c r="C3298" s="3" t="s">
        <v>492</v>
      </c>
      <c r="D3298" s="5"/>
      <c r="E3298" s="3" t="s">
        <v>495</v>
      </c>
      <c r="G3298" s="6" t="s">
        <v>25</v>
      </c>
      <c r="I3298" s="3" t="s">
        <v>26</v>
      </c>
      <c r="J3298" s="3" t="s">
        <v>489</v>
      </c>
      <c r="T3298" s="6" t="s">
        <v>28</v>
      </c>
    </row>
    <row r="3299" ht="12.0" customHeight="1">
      <c r="A3299" s="3" t="s">
        <v>21</v>
      </c>
      <c r="B3299" s="3" t="s">
        <v>197</v>
      </c>
      <c r="C3299" s="3" t="s">
        <v>492</v>
      </c>
      <c r="D3299" s="5"/>
      <c r="E3299" s="3" t="s">
        <v>493</v>
      </c>
      <c r="G3299" s="6" t="s">
        <v>25</v>
      </c>
      <c r="I3299" s="3" t="s">
        <v>26</v>
      </c>
      <c r="J3299" s="3" t="s">
        <v>489</v>
      </c>
      <c r="T3299" s="6" t="s">
        <v>28</v>
      </c>
    </row>
    <row r="3300" ht="12.0" customHeight="1">
      <c r="A3300" s="3" t="s">
        <v>21</v>
      </c>
      <c r="B3300" s="3" t="s">
        <v>198</v>
      </c>
      <c r="C3300" s="3" t="s">
        <v>492</v>
      </c>
      <c r="D3300" s="5"/>
      <c r="E3300" s="3" t="s">
        <v>493</v>
      </c>
      <c r="G3300" s="6" t="s">
        <v>25</v>
      </c>
      <c r="I3300" s="3" t="s">
        <v>26</v>
      </c>
      <c r="J3300" s="3" t="s">
        <v>489</v>
      </c>
      <c r="T3300" s="6" t="s">
        <v>28</v>
      </c>
    </row>
    <row r="3301" ht="12.0" customHeight="1">
      <c r="A3301" s="3" t="s">
        <v>21</v>
      </c>
      <c r="B3301" s="3" t="s">
        <v>199</v>
      </c>
      <c r="C3301" s="3" t="s">
        <v>492</v>
      </c>
      <c r="D3301" s="5"/>
      <c r="E3301" s="3" t="s">
        <v>493</v>
      </c>
      <c r="G3301" s="6" t="s">
        <v>25</v>
      </c>
      <c r="I3301" s="3" t="s">
        <v>26</v>
      </c>
      <c r="J3301" s="3" t="s">
        <v>489</v>
      </c>
      <c r="T3301" s="6" t="s">
        <v>28</v>
      </c>
    </row>
    <row r="3302" ht="12.0" customHeight="1">
      <c r="A3302" s="3" t="s">
        <v>21</v>
      </c>
      <c r="B3302" s="3" t="s">
        <v>200</v>
      </c>
      <c r="C3302" s="3" t="s">
        <v>492</v>
      </c>
      <c r="D3302" s="5"/>
      <c r="E3302" s="3" t="s">
        <v>495</v>
      </c>
      <c r="G3302" s="6" t="s">
        <v>25</v>
      </c>
      <c r="I3302" s="3" t="s">
        <v>26</v>
      </c>
      <c r="J3302" s="3" t="s">
        <v>489</v>
      </c>
      <c r="T3302" s="6" t="s">
        <v>28</v>
      </c>
    </row>
    <row r="3303" ht="12.0" customHeight="1">
      <c r="A3303" s="3" t="s">
        <v>21</v>
      </c>
      <c r="B3303" s="3" t="s">
        <v>201</v>
      </c>
      <c r="C3303" s="3" t="s">
        <v>492</v>
      </c>
      <c r="D3303" s="5"/>
      <c r="E3303" s="3" t="s">
        <v>493</v>
      </c>
      <c r="G3303" s="6" t="s">
        <v>25</v>
      </c>
      <c r="I3303" s="3" t="s">
        <v>26</v>
      </c>
      <c r="J3303" s="3" t="s">
        <v>489</v>
      </c>
      <c r="T3303" s="6" t="s">
        <v>28</v>
      </c>
    </row>
    <row r="3304" ht="12.0" customHeight="1">
      <c r="A3304" s="3" t="s">
        <v>21</v>
      </c>
      <c r="B3304" s="3" t="s">
        <v>202</v>
      </c>
      <c r="C3304" s="3" t="s">
        <v>492</v>
      </c>
      <c r="D3304" s="5"/>
      <c r="E3304" s="3" t="s">
        <v>495</v>
      </c>
      <c r="G3304" s="6" t="s">
        <v>25</v>
      </c>
      <c r="I3304" s="3" t="s">
        <v>26</v>
      </c>
      <c r="J3304" s="3" t="s">
        <v>489</v>
      </c>
      <c r="T3304" s="6" t="s">
        <v>28</v>
      </c>
    </row>
    <row r="3305" ht="12.0" customHeight="1">
      <c r="A3305" s="3" t="s">
        <v>21</v>
      </c>
      <c r="B3305" s="3" t="s">
        <v>203</v>
      </c>
      <c r="C3305" s="3" t="s">
        <v>492</v>
      </c>
      <c r="D3305" s="5"/>
      <c r="E3305" s="3" t="s">
        <v>493</v>
      </c>
      <c r="G3305" s="6" t="s">
        <v>25</v>
      </c>
      <c r="I3305" s="3" t="s">
        <v>26</v>
      </c>
      <c r="J3305" s="3" t="s">
        <v>489</v>
      </c>
      <c r="T3305" s="6" t="s">
        <v>28</v>
      </c>
    </row>
    <row r="3306" ht="12.0" customHeight="1">
      <c r="A3306" s="3" t="s">
        <v>21</v>
      </c>
      <c r="B3306" s="3" t="s">
        <v>204</v>
      </c>
      <c r="C3306" s="3" t="s">
        <v>492</v>
      </c>
      <c r="D3306" s="5"/>
      <c r="E3306" s="3" t="s">
        <v>493</v>
      </c>
      <c r="G3306" s="6" t="s">
        <v>25</v>
      </c>
      <c r="I3306" s="3" t="s">
        <v>26</v>
      </c>
      <c r="J3306" s="3" t="s">
        <v>489</v>
      </c>
      <c r="T3306" s="6" t="s">
        <v>28</v>
      </c>
    </row>
    <row r="3307" ht="12.0" customHeight="1">
      <c r="A3307" s="3" t="s">
        <v>21</v>
      </c>
      <c r="B3307" s="3" t="s">
        <v>205</v>
      </c>
      <c r="C3307" s="3" t="s">
        <v>492</v>
      </c>
      <c r="D3307" s="5"/>
      <c r="E3307" s="3" t="s">
        <v>494</v>
      </c>
      <c r="G3307" s="6" t="s">
        <v>25</v>
      </c>
      <c r="I3307" s="3" t="s">
        <v>26</v>
      </c>
      <c r="J3307" s="3" t="s">
        <v>489</v>
      </c>
      <c r="T3307" s="6" t="s">
        <v>28</v>
      </c>
    </row>
    <row r="3308" ht="12.0" customHeight="1">
      <c r="A3308" s="3" t="s">
        <v>21</v>
      </c>
      <c r="B3308" s="3" t="s">
        <v>206</v>
      </c>
      <c r="C3308" s="3" t="s">
        <v>492</v>
      </c>
      <c r="D3308" s="5"/>
      <c r="E3308" s="3" t="s">
        <v>494</v>
      </c>
      <c r="G3308" s="6" t="s">
        <v>25</v>
      </c>
      <c r="I3308" s="3" t="s">
        <v>26</v>
      </c>
      <c r="J3308" s="3" t="s">
        <v>489</v>
      </c>
      <c r="T3308" s="6" t="s">
        <v>28</v>
      </c>
    </row>
    <row r="3309" ht="12.0" customHeight="1">
      <c r="A3309" s="3" t="s">
        <v>21</v>
      </c>
      <c r="B3309" s="3" t="s">
        <v>207</v>
      </c>
      <c r="C3309" s="3" t="s">
        <v>492</v>
      </c>
      <c r="D3309" s="5"/>
      <c r="E3309" s="3" t="s">
        <v>494</v>
      </c>
      <c r="G3309" s="6" t="s">
        <v>25</v>
      </c>
      <c r="I3309" s="3" t="s">
        <v>26</v>
      </c>
      <c r="J3309" s="3" t="s">
        <v>489</v>
      </c>
      <c r="T3309" s="6" t="s">
        <v>28</v>
      </c>
    </row>
    <row r="3310" ht="12.0" customHeight="1">
      <c r="A3310" s="3" t="s">
        <v>21</v>
      </c>
      <c r="B3310" s="3" t="s">
        <v>208</v>
      </c>
      <c r="C3310" s="3" t="s">
        <v>492</v>
      </c>
      <c r="D3310" s="5"/>
      <c r="E3310" s="3" t="s">
        <v>494</v>
      </c>
      <c r="G3310" s="6" t="s">
        <v>25</v>
      </c>
      <c r="I3310" s="3" t="s">
        <v>26</v>
      </c>
      <c r="J3310" s="3" t="s">
        <v>489</v>
      </c>
      <c r="T3310" s="6" t="s">
        <v>28</v>
      </c>
    </row>
    <row r="3311" ht="12.0" customHeight="1">
      <c r="A3311" s="3" t="s">
        <v>21</v>
      </c>
      <c r="B3311" s="3" t="s">
        <v>209</v>
      </c>
      <c r="C3311" s="3" t="s">
        <v>492</v>
      </c>
      <c r="D3311" s="5"/>
      <c r="E3311" s="3" t="s">
        <v>494</v>
      </c>
      <c r="G3311" s="6" t="s">
        <v>25</v>
      </c>
      <c r="I3311" s="3" t="s">
        <v>26</v>
      </c>
      <c r="J3311" s="3" t="s">
        <v>489</v>
      </c>
      <c r="T3311" s="6" t="s">
        <v>28</v>
      </c>
    </row>
    <row r="3312" ht="12.0" customHeight="1">
      <c r="A3312" s="3" t="s">
        <v>21</v>
      </c>
      <c r="B3312" s="3" t="s">
        <v>210</v>
      </c>
      <c r="C3312" s="3" t="s">
        <v>492</v>
      </c>
      <c r="D3312" s="5"/>
      <c r="E3312" s="3" t="s">
        <v>493</v>
      </c>
      <c r="G3312" s="6" t="s">
        <v>25</v>
      </c>
      <c r="I3312" s="3" t="s">
        <v>26</v>
      </c>
      <c r="J3312" s="3" t="s">
        <v>489</v>
      </c>
      <c r="T3312" s="6" t="s">
        <v>28</v>
      </c>
    </row>
    <row r="3313" ht="12.0" customHeight="1">
      <c r="A3313" s="3" t="s">
        <v>21</v>
      </c>
      <c r="B3313" s="3" t="s">
        <v>211</v>
      </c>
      <c r="C3313" s="3" t="s">
        <v>492</v>
      </c>
      <c r="D3313" s="5"/>
      <c r="E3313" s="3" t="s">
        <v>493</v>
      </c>
      <c r="G3313" s="6" t="s">
        <v>25</v>
      </c>
      <c r="I3313" s="3" t="s">
        <v>26</v>
      </c>
      <c r="J3313" s="3" t="s">
        <v>489</v>
      </c>
      <c r="T3313" s="6" t="s">
        <v>28</v>
      </c>
    </row>
    <row r="3314" ht="12.0" customHeight="1">
      <c r="A3314" s="3" t="s">
        <v>21</v>
      </c>
      <c r="B3314" s="3" t="s">
        <v>212</v>
      </c>
      <c r="C3314" s="3" t="s">
        <v>492</v>
      </c>
      <c r="D3314" s="5"/>
      <c r="E3314" s="3" t="s">
        <v>493</v>
      </c>
      <c r="G3314" s="6" t="s">
        <v>25</v>
      </c>
      <c r="I3314" s="3" t="s">
        <v>26</v>
      </c>
      <c r="J3314" s="3" t="s">
        <v>489</v>
      </c>
      <c r="T3314" s="6" t="s">
        <v>28</v>
      </c>
    </row>
    <row r="3315" ht="12.0" customHeight="1">
      <c r="A3315" s="3" t="s">
        <v>21</v>
      </c>
      <c r="B3315" s="3" t="s">
        <v>213</v>
      </c>
      <c r="C3315" s="3" t="s">
        <v>492</v>
      </c>
      <c r="D3315" s="5"/>
      <c r="E3315" s="3" t="s">
        <v>493</v>
      </c>
      <c r="G3315" s="6" t="s">
        <v>25</v>
      </c>
      <c r="I3315" s="3" t="s">
        <v>26</v>
      </c>
      <c r="J3315" s="3" t="s">
        <v>489</v>
      </c>
      <c r="T3315" s="6" t="s">
        <v>28</v>
      </c>
    </row>
    <row r="3316" ht="12.0" customHeight="1">
      <c r="A3316" s="3" t="s">
        <v>21</v>
      </c>
      <c r="B3316" s="3" t="s">
        <v>214</v>
      </c>
      <c r="C3316" s="3" t="s">
        <v>492</v>
      </c>
      <c r="D3316" s="5"/>
      <c r="E3316" s="3" t="s">
        <v>493</v>
      </c>
      <c r="G3316" s="6" t="s">
        <v>25</v>
      </c>
      <c r="I3316" s="3" t="s">
        <v>26</v>
      </c>
      <c r="J3316" s="3" t="s">
        <v>489</v>
      </c>
      <c r="T3316" s="6" t="s">
        <v>28</v>
      </c>
    </row>
    <row r="3317" ht="12.0" customHeight="1">
      <c r="A3317" s="3" t="s">
        <v>21</v>
      </c>
      <c r="B3317" s="3" t="s">
        <v>215</v>
      </c>
      <c r="C3317" s="3" t="s">
        <v>492</v>
      </c>
      <c r="D3317" s="5"/>
      <c r="E3317" s="3" t="s">
        <v>495</v>
      </c>
      <c r="G3317" s="6" t="s">
        <v>25</v>
      </c>
      <c r="I3317" s="3" t="s">
        <v>26</v>
      </c>
      <c r="J3317" s="3" t="s">
        <v>489</v>
      </c>
      <c r="T3317" s="6" t="s">
        <v>28</v>
      </c>
    </row>
    <row r="3318" ht="12.0" customHeight="1">
      <c r="A3318" s="3" t="s">
        <v>21</v>
      </c>
      <c r="B3318" s="3" t="s">
        <v>216</v>
      </c>
      <c r="C3318" s="3" t="s">
        <v>492</v>
      </c>
      <c r="D3318" s="5"/>
      <c r="E3318" s="3" t="s">
        <v>493</v>
      </c>
      <c r="G3318" s="6" t="s">
        <v>25</v>
      </c>
      <c r="I3318" s="3" t="s">
        <v>26</v>
      </c>
      <c r="J3318" s="3" t="s">
        <v>489</v>
      </c>
      <c r="T3318" s="6" t="s">
        <v>28</v>
      </c>
    </row>
    <row r="3319" ht="12.0" customHeight="1">
      <c r="A3319" s="3" t="s">
        <v>21</v>
      </c>
      <c r="B3319" s="3" t="s">
        <v>217</v>
      </c>
      <c r="C3319" s="3" t="s">
        <v>492</v>
      </c>
      <c r="D3319" s="5"/>
      <c r="E3319" s="3" t="s">
        <v>493</v>
      </c>
      <c r="G3319" s="6" t="s">
        <v>25</v>
      </c>
      <c r="I3319" s="3" t="s">
        <v>26</v>
      </c>
      <c r="J3319" s="3" t="s">
        <v>489</v>
      </c>
      <c r="T3319" s="6" t="s">
        <v>28</v>
      </c>
    </row>
    <row r="3320" ht="12.0" customHeight="1">
      <c r="A3320" s="3" t="s">
        <v>21</v>
      </c>
      <c r="B3320" s="3" t="s">
        <v>218</v>
      </c>
      <c r="C3320" s="3" t="s">
        <v>492</v>
      </c>
      <c r="D3320" s="5"/>
      <c r="E3320" s="3" t="s">
        <v>493</v>
      </c>
      <c r="G3320" s="6" t="s">
        <v>25</v>
      </c>
      <c r="I3320" s="3" t="s">
        <v>26</v>
      </c>
      <c r="J3320" s="3" t="s">
        <v>489</v>
      </c>
      <c r="T3320" s="6" t="s">
        <v>28</v>
      </c>
    </row>
    <row r="3321" ht="12.0" customHeight="1">
      <c r="A3321" s="3" t="s">
        <v>21</v>
      </c>
      <c r="B3321" s="3" t="s">
        <v>219</v>
      </c>
      <c r="C3321" s="3" t="s">
        <v>492</v>
      </c>
      <c r="D3321" s="5"/>
      <c r="E3321" s="3" t="s">
        <v>495</v>
      </c>
      <c r="G3321" s="6" t="s">
        <v>25</v>
      </c>
      <c r="I3321" s="3" t="s">
        <v>26</v>
      </c>
      <c r="J3321" s="3" t="s">
        <v>489</v>
      </c>
      <c r="T3321" s="6" t="s">
        <v>28</v>
      </c>
    </row>
    <row r="3322" ht="12.0" customHeight="1">
      <c r="A3322" s="3" t="s">
        <v>21</v>
      </c>
      <c r="B3322" s="3" t="s">
        <v>220</v>
      </c>
      <c r="C3322" s="3" t="s">
        <v>492</v>
      </c>
      <c r="D3322" s="5"/>
      <c r="E3322" s="3" t="s">
        <v>493</v>
      </c>
      <c r="G3322" s="6" t="s">
        <v>25</v>
      </c>
      <c r="I3322" s="3" t="s">
        <v>26</v>
      </c>
      <c r="J3322" s="3" t="s">
        <v>489</v>
      </c>
      <c r="T3322" s="6" t="s">
        <v>28</v>
      </c>
    </row>
    <row r="3323" ht="12.0" customHeight="1">
      <c r="A3323" s="3" t="s">
        <v>21</v>
      </c>
      <c r="B3323" s="3" t="s">
        <v>221</v>
      </c>
      <c r="C3323" s="3" t="s">
        <v>492</v>
      </c>
      <c r="D3323" s="5"/>
      <c r="E3323" s="3" t="s">
        <v>493</v>
      </c>
      <c r="G3323" s="6" t="s">
        <v>25</v>
      </c>
      <c r="I3323" s="3" t="s">
        <v>26</v>
      </c>
      <c r="J3323" s="3" t="s">
        <v>489</v>
      </c>
      <c r="T3323" s="6" t="s">
        <v>28</v>
      </c>
    </row>
    <row r="3324" ht="12.0" customHeight="1">
      <c r="A3324" s="3" t="s">
        <v>21</v>
      </c>
      <c r="B3324" s="3" t="s">
        <v>222</v>
      </c>
      <c r="C3324" s="3" t="s">
        <v>492</v>
      </c>
      <c r="D3324" s="5"/>
      <c r="E3324" s="3" t="s">
        <v>493</v>
      </c>
      <c r="G3324" s="6" t="s">
        <v>25</v>
      </c>
      <c r="I3324" s="3" t="s">
        <v>26</v>
      </c>
      <c r="J3324" s="3" t="s">
        <v>489</v>
      </c>
      <c r="T3324" s="6" t="s">
        <v>28</v>
      </c>
    </row>
    <row r="3325" ht="12.0" customHeight="1">
      <c r="A3325" s="3" t="s">
        <v>21</v>
      </c>
      <c r="B3325" s="3" t="s">
        <v>223</v>
      </c>
      <c r="C3325" s="3" t="s">
        <v>492</v>
      </c>
      <c r="D3325" s="5"/>
      <c r="E3325" s="3" t="s">
        <v>493</v>
      </c>
      <c r="G3325" s="6" t="s">
        <v>25</v>
      </c>
      <c r="I3325" s="3" t="s">
        <v>26</v>
      </c>
      <c r="J3325" s="3" t="s">
        <v>489</v>
      </c>
      <c r="T3325" s="6" t="s">
        <v>28</v>
      </c>
    </row>
    <row r="3326" ht="12.0" customHeight="1">
      <c r="A3326" s="3" t="s">
        <v>21</v>
      </c>
      <c r="B3326" s="3" t="s">
        <v>224</v>
      </c>
      <c r="C3326" s="3" t="s">
        <v>492</v>
      </c>
      <c r="D3326" s="5"/>
      <c r="E3326" s="3" t="s">
        <v>493</v>
      </c>
      <c r="G3326" s="6" t="s">
        <v>25</v>
      </c>
      <c r="I3326" s="3" t="s">
        <v>26</v>
      </c>
      <c r="J3326" s="3" t="s">
        <v>489</v>
      </c>
      <c r="T3326" s="6" t="s">
        <v>28</v>
      </c>
    </row>
    <row r="3327" ht="12.0" customHeight="1">
      <c r="A3327" s="3" t="s">
        <v>21</v>
      </c>
      <c r="B3327" s="3" t="s">
        <v>225</v>
      </c>
      <c r="C3327" s="3" t="s">
        <v>492</v>
      </c>
      <c r="D3327" s="5"/>
      <c r="E3327" s="3" t="s">
        <v>493</v>
      </c>
      <c r="G3327" s="6" t="s">
        <v>25</v>
      </c>
      <c r="I3327" s="3" t="s">
        <v>26</v>
      </c>
      <c r="J3327" s="3" t="s">
        <v>489</v>
      </c>
      <c r="T3327" s="6" t="s">
        <v>28</v>
      </c>
    </row>
    <row r="3328" ht="12.0" customHeight="1">
      <c r="A3328" s="3" t="s">
        <v>21</v>
      </c>
      <c r="B3328" s="3" t="s">
        <v>226</v>
      </c>
      <c r="C3328" s="3" t="s">
        <v>492</v>
      </c>
      <c r="D3328" s="5"/>
      <c r="E3328" s="3" t="s">
        <v>493</v>
      </c>
      <c r="G3328" s="6" t="s">
        <v>25</v>
      </c>
      <c r="I3328" s="3" t="s">
        <v>26</v>
      </c>
      <c r="J3328" s="3" t="s">
        <v>489</v>
      </c>
      <c r="T3328" s="6" t="s">
        <v>28</v>
      </c>
    </row>
    <row r="3329" ht="12.0" customHeight="1">
      <c r="A3329" s="3" t="s">
        <v>21</v>
      </c>
      <c r="B3329" s="3" t="s">
        <v>227</v>
      </c>
      <c r="C3329" s="3" t="s">
        <v>492</v>
      </c>
      <c r="D3329" s="5"/>
      <c r="E3329" s="3" t="s">
        <v>493</v>
      </c>
      <c r="G3329" s="6" t="s">
        <v>25</v>
      </c>
      <c r="I3329" s="3" t="s">
        <v>26</v>
      </c>
      <c r="J3329" s="3" t="s">
        <v>489</v>
      </c>
      <c r="T3329" s="6" t="s">
        <v>28</v>
      </c>
    </row>
    <row r="3330" ht="12.0" customHeight="1">
      <c r="A3330" s="3" t="s">
        <v>21</v>
      </c>
      <c r="B3330" s="3" t="s">
        <v>228</v>
      </c>
      <c r="C3330" s="3" t="s">
        <v>492</v>
      </c>
      <c r="D3330" s="5"/>
      <c r="E3330" s="3" t="s">
        <v>494</v>
      </c>
      <c r="G3330" s="6" t="s">
        <v>25</v>
      </c>
      <c r="I3330" s="3" t="s">
        <v>26</v>
      </c>
      <c r="J3330" s="3" t="s">
        <v>489</v>
      </c>
      <c r="T3330" s="6" t="s">
        <v>28</v>
      </c>
    </row>
    <row r="3331" ht="12.0" customHeight="1">
      <c r="A3331" s="3" t="s">
        <v>21</v>
      </c>
      <c r="B3331" s="3" t="s">
        <v>229</v>
      </c>
      <c r="C3331" s="3" t="s">
        <v>492</v>
      </c>
      <c r="D3331" s="5"/>
      <c r="E3331" s="3" t="s">
        <v>494</v>
      </c>
      <c r="G3331" s="6" t="s">
        <v>25</v>
      </c>
      <c r="I3331" s="3" t="s">
        <v>26</v>
      </c>
      <c r="J3331" s="3" t="s">
        <v>489</v>
      </c>
      <c r="T3331" s="6" t="s">
        <v>28</v>
      </c>
    </row>
    <row r="3332" ht="12.0" customHeight="1">
      <c r="A3332" s="3" t="s">
        <v>21</v>
      </c>
      <c r="B3332" s="3" t="s">
        <v>230</v>
      </c>
      <c r="C3332" s="3" t="s">
        <v>492</v>
      </c>
      <c r="D3332" s="5"/>
      <c r="E3332" s="3" t="s">
        <v>494</v>
      </c>
      <c r="G3332" s="6" t="s">
        <v>25</v>
      </c>
      <c r="I3332" s="3" t="s">
        <v>26</v>
      </c>
      <c r="J3332" s="3" t="s">
        <v>489</v>
      </c>
      <c r="T3332" s="6" t="s">
        <v>28</v>
      </c>
    </row>
    <row r="3333" ht="12.0" customHeight="1">
      <c r="A3333" s="3" t="s">
        <v>21</v>
      </c>
      <c r="B3333" s="3" t="s">
        <v>231</v>
      </c>
      <c r="C3333" s="3" t="s">
        <v>492</v>
      </c>
      <c r="D3333" s="5"/>
      <c r="E3333" s="3" t="s">
        <v>494</v>
      </c>
      <c r="G3333" s="6" t="s">
        <v>25</v>
      </c>
      <c r="I3333" s="3" t="s">
        <v>26</v>
      </c>
      <c r="J3333" s="3" t="s">
        <v>489</v>
      </c>
      <c r="T3333" s="6" t="s">
        <v>28</v>
      </c>
    </row>
    <row r="3334" ht="12.0" customHeight="1">
      <c r="A3334" s="3" t="s">
        <v>21</v>
      </c>
      <c r="B3334" s="3" t="s">
        <v>232</v>
      </c>
      <c r="C3334" s="3" t="s">
        <v>492</v>
      </c>
      <c r="D3334" s="5"/>
      <c r="E3334" s="3" t="s">
        <v>494</v>
      </c>
      <c r="G3334" s="6" t="s">
        <v>25</v>
      </c>
      <c r="I3334" s="3" t="s">
        <v>26</v>
      </c>
      <c r="J3334" s="3" t="s">
        <v>489</v>
      </c>
      <c r="T3334" s="6" t="s">
        <v>28</v>
      </c>
    </row>
    <row r="3335" ht="12.0" customHeight="1">
      <c r="A3335" s="3" t="s">
        <v>21</v>
      </c>
      <c r="B3335" s="3" t="s">
        <v>233</v>
      </c>
      <c r="C3335" s="3" t="s">
        <v>492</v>
      </c>
      <c r="D3335" s="5"/>
      <c r="E3335" s="3" t="s">
        <v>493</v>
      </c>
      <c r="G3335" s="6" t="s">
        <v>25</v>
      </c>
      <c r="I3335" s="3" t="s">
        <v>26</v>
      </c>
      <c r="J3335" s="3" t="s">
        <v>489</v>
      </c>
      <c r="T3335" s="6" t="s">
        <v>28</v>
      </c>
    </row>
    <row r="3336" ht="12.0" customHeight="1">
      <c r="A3336" s="3" t="s">
        <v>21</v>
      </c>
      <c r="B3336" s="3" t="s">
        <v>234</v>
      </c>
      <c r="C3336" s="3" t="s">
        <v>492</v>
      </c>
      <c r="D3336" s="5"/>
      <c r="E3336" s="3" t="s">
        <v>493</v>
      </c>
      <c r="G3336" s="6" t="s">
        <v>25</v>
      </c>
      <c r="I3336" s="3" t="s">
        <v>26</v>
      </c>
      <c r="J3336" s="3" t="s">
        <v>489</v>
      </c>
      <c r="T3336" s="6" t="s">
        <v>28</v>
      </c>
    </row>
    <row r="3337" ht="12.0" customHeight="1">
      <c r="A3337" s="3" t="s">
        <v>21</v>
      </c>
      <c r="B3337" s="3" t="s">
        <v>235</v>
      </c>
      <c r="C3337" s="3" t="s">
        <v>492</v>
      </c>
      <c r="D3337" s="5"/>
      <c r="E3337" s="3" t="s">
        <v>495</v>
      </c>
      <c r="G3337" s="6" t="s">
        <v>25</v>
      </c>
      <c r="I3337" s="3" t="s">
        <v>26</v>
      </c>
      <c r="J3337" s="3" t="s">
        <v>489</v>
      </c>
      <c r="T3337" s="6" t="s">
        <v>28</v>
      </c>
    </row>
    <row r="3338" ht="12.0" customHeight="1">
      <c r="A3338" s="3" t="s">
        <v>21</v>
      </c>
      <c r="B3338" s="3" t="s">
        <v>236</v>
      </c>
      <c r="C3338" s="3" t="s">
        <v>492</v>
      </c>
      <c r="D3338" s="5"/>
      <c r="E3338" s="3" t="s">
        <v>493</v>
      </c>
      <c r="G3338" s="6" t="s">
        <v>25</v>
      </c>
      <c r="I3338" s="3" t="s">
        <v>26</v>
      </c>
      <c r="J3338" s="3" t="s">
        <v>489</v>
      </c>
      <c r="T3338" s="6" t="s">
        <v>28</v>
      </c>
    </row>
    <row r="3339" ht="12.0" customHeight="1">
      <c r="A3339" s="3" t="s">
        <v>21</v>
      </c>
      <c r="B3339" s="3" t="s">
        <v>237</v>
      </c>
      <c r="C3339" s="3" t="s">
        <v>492</v>
      </c>
      <c r="D3339" s="5"/>
      <c r="E3339" s="3" t="s">
        <v>493</v>
      </c>
      <c r="G3339" s="6" t="s">
        <v>25</v>
      </c>
      <c r="I3339" s="3" t="s">
        <v>26</v>
      </c>
      <c r="J3339" s="3" t="s">
        <v>489</v>
      </c>
      <c r="T3339" s="6" t="s">
        <v>28</v>
      </c>
    </row>
    <row r="3340" ht="12.0" customHeight="1">
      <c r="A3340" s="3" t="s">
        <v>21</v>
      </c>
      <c r="B3340" s="3" t="s">
        <v>238</v>
      </c>
      <c r="C3340" s="3" t="s">
        <v>492</v>
      </c>
      <c r="D3340" s="5"/>
      <c r="E3340" s="3" t="s">
        <v>495</v>
      </c>
      <c r="G3340" s="6" t="s">
        <v>25</v>
      </c>
      <c r="I3340" s="3" t="s">
        <v>26</v>
      </c>
      <c r="J3340" s="3" t="s">
        <v>489</v>
      </c>
      <c r="T3340" s="6" t="s">
        <v>28</v>
      </c>
    </row>
    <row r="3341" ht="12.0" customHeight="1">
      <c r="A3341" s="3" t="s">
        <v>21</v>
      </c>
      <c r="B3341" s="3" t="s">
        <v>239</v>
      </c>
      <c r="C3341" s="3" t="s">
        <v>492</v>
      </c>
      <c r="D3341" s="5"/>
      <c r="E3341" s="3" t="s">
        <v>494</v>
      </c>
      <c r="G3341" s="6" t="s">
        <v>25</v>
      </c>
      <c r="I3341" s="3" t="s">
        <v>26</v>
      </c>
      <c r="J3341" s="3" t="s">
        <v>489</v>
      </c>
      <c r="T3341" s="6" t="s">
        <v>28</v>
      </c>
    </row>
    <row r="3342" ht="12.0" customHeight="1">
      <c r="A3342" s="3" t="s">
        <v>21</v>
      </c>
      <c r="B3342" s="3" t="s">
        <v>240</v>
      </c>
      <c r="C3342" s="3" t="s">
        <v>492</v>
      </c>
      <c r="D3342" s="5"/>
      <c r="E3342" s="3" t="s">
        <v>493</v>
      </c>
      <c r="G3342" s="6" t="s">
        <v>25</v>
      </c>
      <c r="I3342" s="3" t="s">
        <v>26</v>
      </c>
      <c r="J3342" s="3" t="s">
        <v>489</v>
      </c>
      <c r="T3342" s="6" t="s">
        <v>28</v>
      </c>
    </row>
    <row r="3343" ht="12.0" customHeight="1">
      <c r="A3343" s="3" t="s">
        <v>21</v>
      </c>
      <c r="B3343" s="3" t="s">
        <v>241</v>
      </c>
      <c r="C3343" s="3" t="s">
        <v>492</v>
      </c>
      <c r="D3343" s="5"/>
      <c r="E3343" s="3" t="s">
        <v>494</v>
      </c>
      <c r="G3343" s="6" t="s">
        <v>25</v>
      </c>
      <c r="I3343" s="3" t="s">
        <v>26</v>
      </c>
      <c r="J3343" s="3" t="s">
        <v>489</v>
      </c>
      <c r="T3343" s="6" t="s">
        <v>28</v>
      </c>
    </row>
    <row r="3344" ht="12.0" customHeight="1">
      <c r="A3344" s="3" t="s">
        <v>21</v>
      </c>
      <c r="B3344" s="3" t="s">
        <v>242</v>
      </c>
      <c r="C3344" s="3" t="s">
        <v>492</v>
      </c>
      <c r="D3344" s="5"/>
      <c r="E3344" s="3" t="s">
        <v>495</v>
      </c>
      <c r="G3344" s="6" t="s">
        <v>25</v>
      </c>
      <c r="I3344" s="3" t="s">
        <v>26</v>
      </c>
      <c r="J3344" s="3" t="s">
        <v>489</v>
      </c>
      <c r="T3344" s="6" t="s">
        <v>28</v>
      </c>
    </row>
    <row r="3345" ht="12.0" customHeight="1">
      <c r="A3345" s="3" t="s">
        <v>21</v>
      </c>
      <c r="B3345" s="3" t="s">
        <v>243</v>
      </c>
      <c r="C3345" s="3" t="s">
        <v>492</v>
      </c>
      <c r="D3345" s="5"/>
      <c r="E3345" s="3" t="s">
        <v>495</v>
      </c>
      <c r="G3345" s="6" t="s">
        <v>25</v>
      </c>
      <c r="I3345" s="3" t="s">
        <v>26</v>
      </c>
      <c r="J3345" s="3" t="s">
        <v>489</v>
      </c>
      <c r="T3345" s="6" t="s">
        <v>28</v>
      </c>
    </row>
    <row r="3346" ht="12.0" customHeight="1">
      <c r="A3346" s="3" t="s">
        <v>21</v>
      </c>
      <c r="B3346" s="3" t="s">
        <v>244</v>
      </c>
      <c r="C3346" s="3" t="s">
        <v>492</v>
      </c>
      <c r="D3346" s="5"/>
      <c r="E3346" s="3" t="s">
        <v>493</v>
      </c>
      <c r="G3346" s="6" t="s">
        <v>25</v>
      </c>
      <c r="I3346" s="3" t="s">
        <v>26</v>
      </c>
      <c r="J3346" s="3" t="s">
        <v>489</v>
      </c>
      <c r="T3346" s="6" t="s">
        <v>28</v>
      </c>
    </row>
    <row r="3347" ht="12.0" customHeight="1">
      <c r="A3347" s="3" t="s">
        <v>21</v>
      </c>
      <c r="B3347" s="3" t="s">
        <v>245</v>
      </c>
      <c r="C3347" s="3" t="s">
        <v>492</v>
      </c>
      <c r="D3347" s="5"/>
      <c r="E3347" s="3" t="s">
        <v>493</v>
      </c>
      <c r="G3347" s="6" t="s">
        <v>25</v>
      </c>
      <c r="I3347" s="3" t="s">
        <v>26</v>
      </c>
      <c r="J3347" s="3" t="s">
        <v>489</v>
      </c>
      <c r="T3347" s="6" t="s">
        <v>28</v>
      </c>
    </row>
    <row r="3348" ht="12.0" customHeight="1">
      <c r="A3348" s="3" t="s">
        <v>21</v>
      </c>
      <c r="B3348" s="3" t="s">
        <v>246</v>
      </c>
      <c r="C3348" s="3" t="s">
        <v>492</v>
      </c>
      <c r="D3348" s="5"/>
      <c r="E3348" s="3" t="s">
        <v>493</v>
      </c>
      <c r="G3348" s="6" t="s">
        <v>25</v>
      </c>
      <c r="I3348" s="3" t="s">
        <v>26</v>
      </c>
      <c r="J3348" s="3" t="s">
        <v>489</v>
      </c>
      <c r="T3348" s="6" t="s">
        <v>28</v>
      </c>
    </row>
    <row r="3349" ht="12.0" customHeight="1">
      <c r="A3349" s="3" t="s">
        <v>21</v>
      </c>
      <c r="B3349" s="3" t="s">
        <v>247</v>
      </c>
      <c r="C3349" s="3" t="s">
        <v>492</v>
      </c>
      <c r="D3349" s="5"/>
      <c r="E3349" s="3" t="s">
        <v>493</v>
      </c>
      <c r="G3349" s="6" t="s">
        <v>25</v>
      </c>
      <c r="I3349" s="3" t="s">
        <v>26</v>
      </c>
      <c r="J3349" s="3" t="s">
        <v>489</v>
      </c>
      <c r="T3349" s="6" t="s">
        <v>28</v>
      </c>
    </row>
    <row r="3350" ht="12.0" customHeight="1">
      <c r="A3350" s="3" t="s">
        <v>21</v>
      </c>
      <c r="B3350" s="3" t="s">
        <v>248</v>
      </c>
      <c r="C3350" s="3" t="s">
        <v>492</v>
      </c>
      <c r="D3350" s="5"/>
      <c r="E3350" s="3" t="s">
        <v>493</v>
      </c>
      <c r="G3350" s="6" t="s">
        <v>25</v>
      </c>
      <c r="I3350" s="3" t="s">
        <v>26</v>
      </c>
      <c r="J3350" s="3" t="s">
        <v>489</v>
      </c>
      <c r="T3350" s="6" t="s">
        <v>28</v>
      </c>
    </row>
    <row r="3351" ht="12.0" customHeight="1">
      <c r="A3351" s="3" t="s">
        <v>21</v>
      </c>
      <c r="B3351" s="3" t="s">
        <v>249</v>
      </c>
      <c r="C3351" s="3" t="s">
        <v>492</v>
      </c>
      <c r="D3351" s="5"/>
      <c r="E3351" s="3" t="s">
        <v>493</v>
      </c>
      <c r="G3351" s="6" t="s">
        <v>25</v>
      </c>
      <c r="I3351" s="3" t="s">
        <v>26</v>
      </c>
      <c r="J3351" s="3" t="s">
        <v>489</v>
      </c>
      <c r="T3351" s="6" t="s">
        <v>28</v>
      </c>
    </row>
    <row r="3352" ht="12.0" customHeight="1">
      <c r="A3352" s="3" t="s">
        <v>21</v>
      </c>
      <c r="B3352" s="3" t="s">
        <v>250</v>
      </c>
      <c r="C3352" s="3" t="s">
        <v>492</v>
      </c>
      <c r="D3352" s="5"/>
      <c r="E3352" s="3" t="s">
        <v>493</v>
      </c>
      <c r="G3352" s="6" t="s">
        <v>25</v>
      </c>
      <c r="I3352" s="3" t="s">
        <v>26</v>
      </c>
      <c r="J3352" s="3" t="s">
        <v>489</v>
      </c>
      <c r="T3352" s="6" t="s">
        <v>28</v>
      </c>
    </row>
    <row r="3353" ht="12.0" customHeight="1">
      <c r="A3353" s="3" t="s">
        <v>21</v>
      </c>
      <c r="B3353" s="3" t="s">
        <v>251</v>
      </c>
      <c r="C3353" s="3" t="s">
        <v>492</v>
      </c>
      <c r="D3353" s="5"/>
      <c r="E3353" s="3" t="s">
        <v>493</v>
      </c>
      <c r="G3353" s="6" t="s">
        <v>25</v>
      </c>
      <c r="I3353" s="3" t="s">
        <v>26</v>
      </c>
      <c r="J3353" s="3" t="s">
        <v>489</v>
      </c>
      <c r="T3353" s="6" t="s">
        <v>28</v>
      </c>
    </row>
    <row r="3354" ht="12.0" customHeight="1">
      <c r="A3354" s="3" t="s">
        <v>21</v>
      </c>
      <c r="B3354" s="3" t="s">
        <v>252</v>
      </c>
      <c r="C3354" s="3" t="s">
        <v>492</v>
      </c>
      <c r="D3354" s="5"/>
      <c r="E3354" s="3" t="s">
        <v>493</v>
      </c>
      <c r="G3354" s="6" t="s">
        <v>25</v>
      </c>
      <c r="I3354" s="3" t="s">
        <v>26</v>
      </c>
      <c r="J3354" s="3" t="s">
        <v>489</v>
      </c>
      <c r="T3354" s="6" t="s">
        <v>28</v>
      </c>
    </row>
    <row r="3355" ht="12.0" customHeight="1">
      <c r="A3355" s="3" t="s">
        <v>21</v>
      </c>
      <c r="B3355" s="3" t="s">
        <v>253</v>
      </c>
      <c r="C3355" s="3" t="s">
        <v>492</v>
      </c>
      <c r="D3355" s="5"/>
      <c r="E3355" s="3" t="s">
        <v>493</v>
      </c>
      <c r="G3355" s="6" t="s">
        <v>25</v>
      </c>
      <c r="I3355" s="3" t="s">
        <v>26</v>
      </c>
      <c r="J3355" s="3" t="s">
        <v>489</v>
      </c>
      <c r="T3355" s="6" t="s">
        <v>28</v>
      </c>
    </row>
    <row r="3356" ht="12.0" customHeight="1">
      <c r="A3356" s="3" t="s">
        <v>21</v>
      </c>
      <c r="B3356" s="3" t="s">
        <v>254</v>
      </c>
      <c r="C3356" s="3" t="s">
        <v>492</v>
      </c>
      <c r="D3356" s="5"/>
      <c r="E3356" s="3" t="s">
        <v>493</v>
      </c>
      <c r="G3356" s="6" t="s">
        <v>25</v>
      </c>
      <c r="I3356" s="3" t="s">
        <v>26</v>
      </c>
      <c r="J3356" s="3" t="s">
        <v>489</v>
      </c>
      <c r="T3356" s="6" t="s">
        <v>28</v>
      </c>
    </row>
    <row r="3357" ht="12.0" customHeight="1">
      <c r="A3357" s="3" t="s">
        <v>21</v>
      </c>
      <c r="B3357" s="3" t="s">
        <v>255</v>
      </c>
      <c r="C3357" s="3" t="s">
        <v>492</v>
      </c>
      <c r="D3357" s="5"/>
      <c r="E3357" s="3" t="s">
        <v>493</v>
      </c>
      <c r="G3357" s="6" t="s">
        <v>25</v>
      </c>
      <c r="I3357" s="3" t="s">
        <v>26</v>
      </c>
      <c r="J3357" s="3" t="s">
        <v>489</v>
      </c>
      <c r="T3357" s="6" t="s">
        <v>28</v>
      </c>
    </row>
    <row r="3358" ht="12.0" customHeight="1">
      <c r="A3358" s="3" t="s">
        <v>21</v>
      </c>
      <c r="B3358" s="3" t="s">
        <v>256</v>
      </c>
      <c r="C3358" s="3" t="s">
        <v>492</v>
      </c>
      <c r="D3358" s="5"/>
      <c r="E3358" s="3" t="s">
        <v>493</v>
      </c>
      <c r="G3358" s="6" t="s">
        <v>25</v>
      </c>
      <c r="I3358" s="3" t="s">
        <v>26</v>
      </c>
      <c r="J3358" s="3" t="s">
        <v>489</v>
      </c>
      <c r="T3358" s="6" t="s">
        <v>28</v>
      </c>
    </row>
    <row r="3359" ht="12.0" customHeight="1">
      <c r="A3359" s="3" t="s">
        <v>21</v>
      </c>
      <c r="B3359" s="3" t="s">
        <v>257</v>
      </c>
      <c r="C3359" s="3" t="s">
        <v>492</v>
      </c>
      <c r="D3359" s="5"/>
      <c r="E3359" s="3" t="s">
        <v>495</v>
      </c>
      <c r="G3359" s="6" t="s">
        <v>25</v>
      </c>
      <c r="I3359" s="3" t="s">
        <v>26</v>
      </c>
      <c r="J3359" s="3" t="s">
        <v>489</v>
      </c>
      <c r="T3359" s="6" t="s">
        <v>28</v>
      </c>
    </row>
    <row r="3360" ht="12.0" customHeight="1">
      <c r="A3360" s="3" t="s">
        <v>21</v>
      </c>
      <c r="B3360" s="3" t="s">
        <v>258</v>
      </c>
      <c r="C3360" s="3" t="s">
        <v>492</v>
      </c>
      <c r="D3360" s="5"/>
      <c r="E3360" s="3" t="s">
        <v>493</v>
      </c>
      <c r="G3360" s="6" t="s">
        <v>25</v>
      </c>
      <c r="I3360" s="3" t="s">
        <v>26</v>
      </c>
      <c r="J3360" s="3" t="s">
        <v>489</v>
      </c>
      <c r="T3360" s="6" t="s">
        <v>28</v>
      </c>
    </row>
    <row r="3361" ht="12.0" customHeight="1">
      <c r="A3361" s="3" t="s">
        <v>21</v>
      </c>
      <c r="B3361" s="3" t="s">
        <v>259</v>
      </c>
      <c r="C3361" s="3" t="s">
        <v>492</v>
      </c>
      <c r="D3361" s="5"/>
      <c r="E3361" s="3" t="s">
        <v>494</v>
      </c>
      <c r="G3361" s="6" t="s">
        <v>25</v>
      </c>
      <c r="I3361" s="3" t="s">
        <v>26</v>
      </c>
      <c r="J3361" s="3" t="s">
        <v>489</v>
      </c>
      <c r="T3361" s="6" t="s">
        <v>28</v>
      </c>
    </row>
    <row r="3362" ht="12.0" customHeight="1">
      <c r="A3362" s="3" t="s">
        <v>21</v>
      </c>
      <c r="B3362" s="3" t="s">
        <v>260</v>
      </c>
      <c r="C3362" s="3" t="s">
        <v>492</v>
      </c>
      <c r="D3362" s="7"/>
      <c r="E3362" s="3" t="s">
        <v>494</v>
      </c>
      <c r="G3362" s="6" t="s">
        <v>25</v>
      </c>
      <c r="I3362" s="3" t="s">
        <v>26</v>
      </c>
      <c r="J3362" s="3" t="s">
        <v>489</v>
      </c>
      <c r="T3362" s="6" t="s">
        <v>28</v>
      </c>
    </row>
    <row r="3363" ht="12.0" customHeight="1">
      <c r="A3363" s="3" t="s">
        <v>21</v>
      </c>
      <c r="B3363" s="3" t="s">
        <v>261</v>
      </c>
      <c r="C3363" s="3" t="s">
        <v>492</v>
      </c>
      <c r="D3363" s="5"/>
      <c r="E3363" s="3" t="s">
        <v>493</v>
      </c>
      <c r="G3363" s="6" t="s">
        <v>25</v>
      </c>
      <c r="I3363" s="3" t="s">
        <v>26</v>
      </c>
      <c r="J3363" s="3" t="s">
        <v>489</v>
      </c>
      <c r="T3363" s="6" t="s">
        <v>28</v>
      </c>
    </row>
    <row r="3364" ht="12.0" customHeight="1">
      <c r="A3364" s="3" t="s">
        <v>21</v>
      </c>
      <c r="B3364" s="3" t="s">
        <v>262</v>
      </c>
      <c r="C3364" s="3" t="s">
        <v>492</v>
      </c>
      <c r="D3364" s="7"/>
      <c r="E3364" s="3" t="s">
        <v>493</v>
      </c>
      <c r="G3364" s="6" t="s">
        <v>25</v>
      </c>
      <c r="I3364" s="3" t="s">
        <v>26</v>
      </c>
      <c r="J3364" s="3" t="s">
        <v>489</v>
      </c>
      <c r="T3364" s="6" t="s">
        <v>28</v>
      </c>
    </row>
    <row r="3365" ht="12.0" customHeight="1">
      <c r="A3365" s="3" t="s">
        <v>21</v>
      </c>
      <c r="B3365" s="3" t="s">
        <v>263</v>
      </c>
      <c r="C3365" s="3" t="s">
        <v>492</v>
      </c>
      <c r="D3365" s="5"/>
      <c r="E3365" s="3" t="s">
        <v>493</v>
      </c>
      <c r="G3365" s="6" t="s">
        <v>25</v>
      </c>
      <c r="I3365" s="3" t="s">
        <v>26</v>
      </c>
      <c r="J3365" s="3" t="s">
        <v>489</v>
      </c>
      <c r="T3365" s="6" t="s">
        <v>28</v>
      </c>
    </row>
    <row r="3366" ht="12.0" customHeight="1">
      <c r="A3366" s="3" t="s">
        <v>21</v>
      </c>
      <c r="B3366" s="3" t="s">
        <v>264</v>
      </c>
      <c r="C3366" s="3" t="s">
        <v>492</v>
      </c>
      <c r="D3366" s="5"/>
      <c r="E3366" s="3" t="s">
        <v>494</v>
      </c>
      <c r="G3366" s="6" t="s">
        <v>25</v>
      </c>
      <c r="I3366" s="3" t="s">
        <v>26</v>
      </c>
      <c r="J3366" s="3" t="s">
        <v>489</v>
      </c>
      <c r="T3366" s="6" t="s">
        <v>28</v>
      </c>
    </row>
    <row r="3367" ht="12.0" customHeight="1">
      <c r="A3367" s="3" t="s">
        <v>21</v>
      </c>
      <c r="B3367" s="3" t="s">
        <v>265</v>
      </c>
      <c r="C3367" s="3" t="s">
        <v>492</v>
      </c>
      <c r="D3367" s="5"/>
      <c r="E3367" s="3" t="s">
        <v>494</v>
      </c>
      <c r="G3367" s="6" t="s">
        <v>25</v>
      </c>
      <c r="I3367" s="3" t="s">
        <v>26</v>
      </c>
      <c r="J3367" s="3" t="s">
        <v>489</v>
      </c>
      <c r="T3367" s="6" t="s">
        <v>28</v>
      </c>
    </row>
    <row r="3368" ht="12.0" customHeight="1">
      <c r="A3368" s="3" t="s">
        <v>21</v>
      </c>
      <c r="B3368" s="3" t="s">
        <v>266</v>
      </c>
      <c r="C3368" s="3" t="s">
        <v>492</v>
      </c>
      <c r="D3368" s="5"/>
      <c r="E3368" s="3" t="s">
        <v>493</v>
      </c>
      <c r="G3368" s="6" t="s">
        <v>25</v>
      </c>
      <c r="I3368" s="3" t="s">
        <v>26</v>
      </c>
      <c r="J3368" s="3" t="s">
        <v>489</v>
      </c>
      <c r="T3368" s="6" t="s">
        <v>28</v>
      </c>
    </row>
    <row r="3369" ht="12.0" customHeight="1">
      <c r="A3369" s="3" t="s">
        <v>21</v>
      </c>
      <c r="B3369" s="3" t="s">
        <v>267</v>
      </c>
      <c r="C3369" s="3" t="s">
        <v>492</v>
      </c>
      <c r="D3369" s="5"/>
      <c r="E3369" s="3" t="s">
        <v>493</v>
      </c>
      <c r="G3369" s="6" t="s">
        <v>25</v>
      </c>
      <c r="I3369" s="3" t="s">
        <v>26</v>
      </c>
      <c r="J3369" s="3" t="s">
        <v>489</v>
      </c>
      <c r="T3369" s="6" t="s">
        <v>28</v>
      </c>
    </row>
    <row r="3370" ht="12.0" customHeight="1">
      <c r="A3370" s="3" t="s">
        <v>21</v>
      </c>
      <c r="B3370" s="3" t="s">
        <v>268</v>
      </c>
      <c r="C3370" s="3" t="s">
        <v>492</v>
      </c>
      <c r="D3370" s="5"/>
      <c r="E3370" s="3" t="s">
        <v>493</v>
      </c>
      <c r="G3370" s="6" t="s">
        <v>25</v>
      </c>
      <c r="I3370" s="3" t="s">
        <v>26</v>
      </c>
      <c r="J3370" s="3" t="s">
        <v>489</v>
      </c>
      <c r="T3370" s="6" t="s">
        <v>28</v>
      </c>
    </row>
    <row r="3371" ht="12.0" customHeight="1">
      <c r="A3371" s="3" t="s">
        <v>21</v>
      </c>
      <c r="B3371" s="3" t="s">
        <v>269</v>
      </c>
      <c r="C3371" s="3" t="s">
        <v>492</v>
      </c>
      <c r="D3371" s="5"/>
      <c r="E3371" s="3" t="s">
        <v>493</v>
      </c>
      <c r="G3371" s="6" t="s">
        <v>25</v>
      </c>
      <c r="I3371" s="3" t="s">
        <v>26</v>
      </c>
      <c r="J3371" s="3" t="s">
        <v>489</v>
      </c>
      <c r="T3371" s="6" t="s">
        <v>28</v>
      </c>
    </row>
    <row r="3372" ht="12.0" customHeight="1">
      <c r="A3372" s="3" t="s">
        <v>21</v>
      </c>
      <c r="B3372" s="3" t="s">
        <v>270</v>
      </c>
      <c r="C3372" s="3" t="s">
        <v>492</v>
      </c>
      <c r="D3372" s="5"/>
      <c r="E3372" s="3" t="s">
        <v>493</v>
      </c>
      <c r="G3372" s="6" t="s">
        <v>25</v>
      </c>
      <c r="I3372" s="3" t="s">
        <v>26</v>
      </c>
      <c r="J3372" s="3" t="s">
        <v>489</v>
      </c>
      <c r="T3372" s="6" t="s">
        <v>28</v>
      </c>
    </row>
    <row r="3373" ht="12.0" customHeight="1">
      <c r="A3373" s="3" t="s">
        <v>21</v>
      </c>
      <c r="B3373" s="3" t="s">
        <v>271</v>
      </c>
      <c r="C3373" s="3" t="s">
        <v>492</v>
      </c>
      <c r="D3373" s="5"/>
      <c r="E3373" s="3" t="s">
        <v>493</v>
      </c>
      <c r="G3373" s="6" t="s">
        <v>25</v>
      </c>
      <c r="I3373" s="3" t="s">
        <v>26</v>
      </c>
      <c r="J3373" s="3" t="s">
        <v>489</v>
      </c>
      <c r="T3373" s="6" t="s">
        <v>28</v>
      </c>
    </row>
    <row r="3374" ht="12.0" customHeight="1">
      <c r="A3374" s="3" t="s">
        <v>21</v>
      </c>
      <c r="B3374" s="3" t="s">
        <v>272</v>
      </c>
      <c r="C3374" s="3" t="s">
        <v>492</v>
      </c>
      <c r="D3374" s="5"/>
      <c r="E3374" s="3" t="s">
        <v>493</v>
      </c>
      <c r="G3374" s="6" t="s">
        <v>25</v>
      </c>
      <c r="I3374" s="3" t="s">
        <v>26</v>
      </c>
      <c r="J3374" s="3" t="s">
        <v>489</v>
      </c>
      <c r="T3374" s="6" t="s">
        <v>28</v>
      </c>
    </row>
    <row r="3375" ht="12.0" customHeight="1">
      <c r="A3375" s="3" t="s">
        <v>21</v>
      </c>
      <c r="B3375" s="3" t="s">
        <v>273</v>
      </c>
      <c r="C3375" s="3" t="s">
        <v>492</v>
      </c>
      <c r="D3375" s="5"/>
      <c r="E3375" s="3" t="s">
        <v>493</v>
      </c>
      <c r="G3375" s="6" t="s">
        <v>25</v>
      </c>
      <c r="I3375" s="3" t="s">
        <v>26</v>
      </c>
      <c r="J3375" s="3" t="s">
        <v>489</v>
      </c>
      <c r="T3375" s="6" t="s">
        <v>28</v>
      </c>
    </row>
    <row r="3376" ht="12.0" customHeight="1">
      <c r="A3376" s="3" t="s">
        <v>21</v>
      </c>
      <c r="B3376" s="3" t="s">
        <v>274</v>
      </c>
      <c r="C3376" s="3" t="s">
        <v>492</v>
      </c>
      <c r="D3376" s="5"/>
      <c r="E3376" s="3" t="s">
        <v>493</v>
      </c>
      <c r="G3376" s="6" t="s">
        <v>25</v>
      </c>
      <c r="I3376" s="3" t="s">
        <v>26</v>
      </c>
      <c r="J3376" s="3" t="s">
        <v>489</v>
      </c>
      <c r="T3376" s="6" t="s">
        <v>28</v>
      </c>
    </row>
    <row r="3377" ht="12.0" customHeight="1">
      <c r="A3377" s="3" t="s">
        <v>21</v>
      </c>
      <c r="B3377" s="3" t="s">
        <v>275</v>
      </c>
      <c r="C3377" s="3" t="s">
        <v>492</v>
      </c>
      <c r="D3377" s="5"/>
      <c r="E3377" s="3" t="s">
        <v>493</v>
      </c>
      <c r="G3377" s="6" t="s">
        <v>25</v>
      </c>
      <c r="I3377" s="3" t="s">
        <v>26</v>
      </c>
      <c r="J3377" s="3" t="s">
        <v>489</v>
      </c>
      <c r="T3377" s="6" t="s">
        <v>28</v>
      </c>
    </row>
    <row r="3378" ht="12.0" customHeight="1">
      <c r="A3378" s="3" t="s">
        <v>21</v>
      </c>
      <c r="B3378" s="3" t="s">
        <v>276</v>
      </c>
      <c r="C3378" s="3" t="s">
        <v>492</v>
      </c>
      <c r="D3378" s="5"/>
      <c r="E3378" s="3" t="s">
        <v>493</v>
      </c>
      <c r="G3378" s="6" t="s">
        <v>25</v>
      </c>
      <c r="I3378" s="3" t="s">
        <v>26</v>
      </c>
      <c r="J3378" s="3" t="s">
        <v>489</v>
      </c>
      <c r="T3378" s="6" t="s">
        <v>28</v>
      </c>
    </row>
    <row r="3379" ht="12.0" customHeight="1">
      <c r="A3379" s="3" t="s">
        <v>21</v>
      </c>
      <c r="B3379" s="3" t="s">
        <v>277</v>
      </c>
      <c r="C3379" s="3" t="s">
        <v>492</v>
      </c>
      <c r="D3379" s="5"/>
      <c r="E3379" s="3" t="s">
        <v>493</v>
      </c>
      <c r="G3379" s="6" t="s">
        <v>25</v>
      </c>
      <c r="I3379" s="3" t="s">
        <v>26</v>
      </c>
      <c r="J3379" s="3" t="s">
        <v>489</v>
      </c>
      <c r="T3379" s="6" t="s">
        <v>28</v>
      </c>
    </row>
    <row r="3380" ht="12.0" customHeight="1">
      <c r="A3380" s="3" t="s">
        <v>21</v>
      </c>
      <c r="B3380" s="3" t="s">
        <v>278</v>
      </c>
      <c r="C3380" s="3" t="s">
        <v>492</v>
      </c>
      <c r="D3380" s="5"/>
      <c r="E3380" s="3" t="s">
        <v>494</v>
      </c>
      <c r="G3380" s="6" t="s">
        <v>25</v>
      </c>
      <c r="I3380" s="3" t="s">
        <v>26</v>
      </c>
      <c r="J3380" s="3" t="s">
        <v>489</v>
      </c>
      <c r="T3380" s="6" t="s">
        <v>28</v>
      </c>
    </row>
    <row r="3381" ht="12.0" customHeight="1">
      <c r="A3381" s="3" t="s">
        <v>21</v>
      </c>
      <c r="B3381" s="3" t="s">
        <v>279</v>
      </c>
      <c r="C3381" s="3" t="s">
        <v>492</v>
      </c>
      <c r="D3381" s="5"/>
      <c r="E3381" s="3" t="s">
        <v>494</v>
      </c>
      <c r="G3381" s="6" t="s">
        <v>25</v>
      </c>
      <c r="I3381" s="3" t="s">
        <v>26</v>
      </c>
      <c r="J3381" s="3" t="s">
        <v>489</v>
      </c>
      <c r="T3381" s="6" t="s">
        <v>28</v>
      </c>
    </row>
    <row r="3382" ht="12.0" customHeight="1">
      <c r="A3382" s="3" t="s">
        <v>21</v>
      </c>
      <c r="B3382" s="3" t="s">
        <v>280</v>
      </c>
      <c r="C3382" s="3" t="s">
        <v>492</v>
      </c>
      <c r="D3382" s="5"/>
      <c r="E3382" s="3" t="s">
        <v>493</v>
      </c>
      <c r="G3382" s="6" t="s">
        <v>25</v>
      </c>
      <c r="I3382" s="3" t="s">
        <v>26</v>
      </c>
      <c r="J3382" s="3" t="s">
        <v>489</v>
      </c>
      <c r="T3382" s="6" t="s">
        <v>28</v>
      </c>
    </row>
    <row r="3383" ht="12.0" customHeight="1">
      <c r="A3383" s="3" t="s">
        <v>21</v>
      </c>
      <c r="B3383" s="3" t="s">
        <v>281</v>
      </c>
      <c r="C3383" s="3" t="s">
        <v>492</v>
      </c>
      <c r="D3383" s="5"/>
      <c r="E3383" s="3" t="s">
        <v>494</v>
      </c>
      <c r="G3383" s="6" t="s">
        <v>25</v>
      </c>
      <c r="I3383" s="3" t="s">
        <v>26</v>
      </c>
      <c r="J3383" s="3" t="s">
        <v>489</v>
      </c>
      <c r="T3383" s="6" t="s">
        <v>28</v>
      </c>
    </row>
    <row r="3384" ht="12.0" customHeight="1">
      <c r="A3384" s="3" t="s">
        <v>21</v>
      </c>
      <c r="B3384" s="3" t="s">
        <v>282</v>
      </c>
      <c r="C3384" s="3" t="s">
        <v>492</v>
      </c>
      <c r="D3384" s="5"/>
      <c r="E3384" s="3" t="s">
        <v>493</v>
      </c>
      <c r="G3384" s="6" t="s">
        <v>25</v>
      </c>
      <c r="I3384" s="3" t="s">
        <v>26</v>
      </c>
      <c r="J3384" s="3" t="s">
        <v>489</v>
      </c>
      <c r="T3384" s="6" t="s">
        <v>28</v>
      </c>
    </row>
    <row r="3385" ht="12.0" customHeight="1">
      <c r="A3385" s="3" t="s">
        <v>21</v>
      </c>
      <c r="B3385" s="3" t="s">
        <v>283</v>
      </c>
      <c r="C3385" s="3" t="s">
        <v>492</v>
      </c>
      <c r="D3385" s="5"/>
      <c r="E3385" s="3" t="s">
        <v>493</v>
      </c>
      <c r="G3385" s="6" t="s">
        <v>25</v>
      </c>
      <c r="I3385" s="3" t="s">
        <v>26</v>
      </c>
      <c r="J3385" s="3" t="s">
        <v>489</v>
      </c>
      <c r="T3385" s="6" t="s">
        <v>28</v>
      </c>
    </row>
    <row r="3386" ht="12.0" customHeight="1">
      <c r="A3386" s="3" t="s">
        <v>21</v>
      </c>
      <c r="B3386" s="3" t="s">
        <v>284</v>
      </c>
      <c r="C3386" s="3" t="s">
        <v>492</v>
      </c>
      <c r="D3386" s="5"/>
      <c r="E3386" s="3" t="s">
        <v>493</v>
      </c>
      <c r="G3386" s="6" t="s">
        <v>25</v>
      </c>
      <c r="I3386" s="3" t="s">
        <v>26</v>
      </c>
      <c r="J3386" s="3" t="s">
        <v>489</v>
      </c>
      <c r="T3386" s="6" t="s">
        <v>28</v>
      </c>
    </row>
    <row r="3387" ht="12.0" customHeight="1">
      <c r="A3387" s="3" t="s">
        <v>21</v>
      </c>
      <c r="B3387" s="3" t="s">
        <v>285</v>
      </c>
      <c r="C3387" s="3" t="s">
        <v>492</v>
      </c>
      <c r="D3387" s="5"/>
      <c r="E3387" s="3" t="s">
        <v>493</v>
      </c>
      <c r="G3387" s="6" t="s">
        <v>25</v>
      </c>
      <c r="I3387" s="3" t="s">
        <v>26</v>
      </c>
      <c r="J3387" s="3" t="s">
        <v>489</v>
      </c>
      <c r="T3387" s="6" t="s">
        <v>28</v>
      </c>
    </row>
    <row r="3388" ht="12.0" customHeight="1">
      <c r="A3388" s="3" t="s">
        <v>21</v>
      </c>
      <c r="B3388" s="3" t="s">
        <v>286</v>
      </c>
      <c r="C3388" s="3" t="s">
        <v>492</v>
      </c>
      <c r="D3388" s="5"/>
      <c r="E3388" s="3" t="s">
        <v>494</v>
      </c>
      <c r="G3388" s="6" t="s">
        <v>25</v>
      </c>
      <c r="I3388" s="3" t="s">
        <v>26</v>
      </c>
      <c r="J3388" s="3" t="s">
        <v>489</v>
      </c>
      <c r="T3388" s="6" t="s">
        <v>28</v>
      </c>
    </row>
    <row r="3389" ht="12.0" customHeight="1">
      <c r="A3389" s="3" t="s">
        <v>21</v>
      </c>
      <c r="B3389" s="3" t="s">
        <v>287</v>
      </c>
      <c r="C3389" s="3" t="s">
        <v>492</v>
      </c>
      <c r="D3389" s="5"/>
      <c r="E3389" s="3" t="s">
        <v>493</v>
      </c>
      <c r="G3389" s="6" t="s">
        <v>25</v>
      </c>
      <c r="I3389" s="3" t="s">
        <v>26</v>
      </c>
      <c r="J3389" s="3" t="s">
        <v>489</v>
      </c>
      <c r="T3389" s="6" t="s">
        <v>28</v>
      </c>
    </row>
    <row r="3390" ht="12.0" customHeight="1">
      <c r="A3390" s="3" t="s">
        <v>21</v>
      </c>
      <c r="B3390" s="3" t="s">
        <v>288</v>
      </c>
      <c r="C3390" s="3" t="s">
        <v>492</v>
      </c>
      <c r="D3390" s="5"/>
      <c r="E3390" s="3" t="s">
        <v>493</v>
      </c>
      <c r="G3390" s="6" t="s">
        <v>25</v>
      </c>
      <c r="I3390" s="3" t="s">
        <v>26</v>
      </c>
      <c r="J3390" s="3" t="s">
        <v>489</v>
      </c>
      <c r="T3390" s="6" t="s">
        <v>28</v>
      </c>
    </row>
    <row r="3391" ht="12.0" customHeight="1">
      <c r="A3391" s="3" t="s">
        <v>21</v>
      </c>
      <c r="B3391" s="3" t="s">
        <v>289</v>
      </c>
      <c r="C3391" s="3" t="s">
        <v>492</v>
      </c>
      <c r="D3391" s="5"/>
      <c r="E3391" s="3" t="s">
        <v>494</v>
      </c>
      <c r="G3391" s="6" t="s">
        <v>25</v>
      </c>
      <c r="I3391" s="3" t="s">
        <v>26</v>
      </c>
      <c r="J3391" s="3" t="s">
        <v>489</v>
      </c>
      <c r="T3391" s="6" t="s">
        <v>28</v>
      </c>
    </row>
    <row r="3392" ht="12.0" customHeight="1">
      <c r="A3392" s="3" t="s">
        <v>21</v>
      </c>
      <c r="B3392" s="3" t="s">
        <v>290</v>
      </c>
      <c r="C3392" s="3" t="s">
        <v>492</v>
      </c>
      <c r="D3392" s="5"/>
      <c r="E3392" s="3" t="s">
        <v>493</v>
      </c>
      <c r="G3392" s="6" t="s">
        <v>25</v>
      </c>
      <c r="I3392" s="3" t="s">
        <v>26</v>
      </c>
      <c r="J3392" s="3" t="s">
        <v>489</v>
      </c>
      <c r="T3392" s="6" t="s">
        <v>28</v>
      </c>
    </row>
    <row r="3393" ht="12.0" customHeight="1">
      <c r="A3393" s="3" t="s">
        <v>21</v>
      </c>
      <c r="B3393" s="3" t="s">
        <v>291</v>
      </c>
      <c r="C3393" s="3" t="s">
        <v>492</v>
      </c>
      <c r="D3393" s="5"/>
      <c r="E3393" s="3" t="s">
        <v>493</v>
      </c>
      <c r="G3393" s="6" t="s">
        <v>25</v>
      </c>
      <c r="I3393" s="3" t="s">
        <v>26</v>
      </c>
      <c r="J3393" s="3" t="s">
        <v>489</v>
      </c>
      <c r="T3393" s="6" t="s">
        <v>28</v>
      </c>
    </row>
    <row r="3394" ht="12.0" customHeight="1">
      <c r="A3394" s="3" t="s">
        <v>21</v>
      </c>
      <c r="B3394" s="3" t="s">
        <v>292</v>
      </c>
      <c r="C3394" s="3" t="s">
        <v>492</v>
      </c>
      <c r="D3394" s="5"/>
      <c r="E3394" s="3" t="s">
        <v>493</v>
      </c>
      <c r="G3394" s="6" t="s">
        <v>25</v>
      </c>
      <c r="I3394" s="3" t="s">
        <v>26</v>
      </c>
      <c r="J3394" s="3" t="s">
        <v>489</v>
      </c>
      <c r="T3394" s="6" t="s">
        <v>28</v>
      </c>
    </row>
    <row r="3395" ht="12.0" customHeight="1">
      <c r="A3395" s="3" t="s">
        <v>21</v>
      </c>
      <c r="B3395" s="3" t="s">
        <v>293</v>
      </c>
      <c r="C3395" s="3" t="s">
        <v>492</v>
      </c>
      <c r="D3395" s="5"/>
      <c r="E3395" s="3" t="s">
        <v>493</v>
      </c>
      <c r="G3395" s="6" t="s">
        <v>25</v>
      </c>
      <c r="I3395" s="3" t="s">
        <v>26</v>
      </c>
      <c r="J3395" s="3" t="s">
        <v>489</v>
      </c>
      <c r="T3395" s="6" t="s">
        <v>28</v>
      </c>
    </row>
    <row r="3396" ht="12.0" customHeight="1">
      <c r="A3396" s="3" t="s">
        <v>21</v>
      </c>
      <c r="B3396" s="3" t="s">
        <v>294</v>
      </c>
      <c r="C3396" s="3" t="s">
        <v>492</v>
      </c>
      <c r="D3396" s="5"/>
      <c r="E3396" s="3" t="s">
        <v>493</v>
      </c>
      <c r="G3396" s="6" t="s">
        <v>25</v>
      </c>
      <c r="I3396" s="3" t="s">
        <v>26</v>
      </c>
      <c r="J3396" s="3" t="s">
        <v>489</v>
      </c>
      <c r="T3396" s="6" t="s">
        <v>28</v>
      </c>
    </row>
    <row r="3397" ht="12.0" customHeight="1">
      <c r="A3397" s="3" t="s">
        <v>21</v>
      </c>
      <c r="B3397" s="3" t="s">
        <v>295</v>
      </c>
      <c r="C3397" s="3" t="s">
        <v>492</v>
      </c>
      <c r="D3397" s="5"/>
      <c r="E3397" s="3" t="s">
        <v>494</v>
      </c>
      <c r="G3397" s="6" t="s">
        <v>25</v>
      </c>
      <c r="I3397" s="3" t="s">
        <v>26</v>
      </c>
      <c r="J3397" s="3" t="s">
        <v>489</v>
      </c>
      <c r="T3397" s="6" t="s">
        <v>28</v>
      </c>
    </row>
    <row r="3398" ht="12.0" customHeight="1">
      <c r="A3398" s="3" t="s">
        <v>21</v>
      </c>
      <c r="B3398" s="3" t="s">
        <v>296</v>
      </c>
      <c r="C3398" s="3" t="s">
        <v>492</v>
      </c>
      <c r="D3398" s="5"/>
      <c r="E3398" s="3" t="s">
        <v>493</v>
      </c>
      <c r="G3398" s="6" t="s">
        <v>25</v>
      </c>
      <c r="I3398" s="3" t="s">
        <v>26</v>
      </c>
      <c r="J3398" s="3" t="s">
        <v>489</v>
      </c>
      <c r="T3398" s="6" t="s">
        <v>28</v>
      </c>
    </row>
    <row r="3399" ht="12.0" customHeight="1">
      <c r="A3399" s="3" t="s">
        <v>21</v>
      </c>
      <c r="B3399" s="3" t="s">
        <v>297</v>
      </c>
      <c r="C3399" s="3" t="s">
        <v>492</v>
      </c>
      <c r="D3399" s="5"/>
      <c r="E3399" s="3" t="s">
        <v>493</v>
      </c>
      <c r="G3399" s="6" t="s">
        <v>25</v>
      </c>
      <c r="I3399" s="3" t="s">
        <v>26</v>
      </c>
      <c r="J3399" s="3" t="s">
        <v>489</v>
      </c>
      <c r="T3399" s="6" t="s">
        <v>28</v>
      </c>
    </row>
    <row r="3400" ht="12.0" customHeight="1">
      <c r="A3400" s="3" t="s">
        <v>21</v>
      </c>
      <c r="B3400" s="3" t="s">
        <v>298</v>
      </c>
      <c r="C3400" s="3" t="s">
        <v>492</v>
      </c>
      <c r="D3400" s="5"/>
      <c r="E3400" s="3" t="s">
        <v>493</v>
      </c>
      <c r="G3400" s="6" t="s">
        <v>25</v>
      </c>
      <c r="I3400" s="3" t="s">
        <v>26</v>
      </c>
      <c r="J3400" s="3" t="s">
        <v>489</v>
      </c>
      <c r="T3400" s="6" t="s">
        <v>28</v>
      </c>
    </row>
    <row r="3401" ht="12.0" customHeight="1">
      <c r="A3401" s="3" t="s">
        <v>21</v>
      </c>
      <c r="B3401" s="3" t="s">
        <v>299</v>
      </c>
      <c r="C3401" s="3" t="s">
        <v>492</v>
      </c>
      <c r="D3401" s="5"/>
      <c r="E3401" s="3" t="s">
        <v>494</v>
      </c>
      <c r="G3401" s="6" t="s">
        <v>25</v>
      </c>
      <c r="I3401" s="3" t="s">
        <v>26</v>
      </c>
      <c r="J3401" s="3" t="s">
        <v>489</v>
      </c>
      <c r="T3401" s="6" t="s">
        <v>28</v>
      </c>
    </row>
    <row r="3402" ht="12.0" customHeight="1">
      <c r="A3402" s="3" t="s">
        <v>21</v>
      </c>
      <c r="B3402" s="3" t="s">
        <v>300</v>
      </c>
      <c r="C3402" s="3" t="s">
        <v>492</v>
      </c>
      <c r="D3402" s="5"/>
      <c r="E3402" s="3" t="s">
        <v>495</v>
      </c>
      <c r="G3402" s="6" t="s">
        <v>25</v>
      </c>
      <c r="I3402" s="3" t="s">
        <v>26</v>
      </c>
      <c r="J3402" s="3" t="s">
        <v>489</v>
      </c>
      <c r="T3402" s="6" t="s">
        <v>28</v>
      </c>
    </row>
    <row r="3403" ht="12.0" customHeight="1">
      <c r="A3403" s="3" t="s">
        <v>21</v>
      </c>
      <c r="B3403" s="3" t="s">
        <v>301</v>
      </c>
      <c r="C3403" s="3" t="s">
        <v>492</v>
      </c>
      <c r="D3403" s="5"/>
      <c r="E3403" s="3" t="s">
        <v>493</v>
      </c>
      <c r="G3403" s="6" t="s">
        <v>25</v>
      </c>
      <c r="I3403" s="3" t="s">
        <v>26</v>
      </c>
      <c r="J3403" s="3" t="s">
        <v>489</v>
      </c>
      <c r="T3403" s="6" t="s">
        <v>28</v>
      </c>
    </row>
    <row r="3404" ht="12.0" customHeight="1">
      <c r="A3404" s="3" t="s">
        <v>21</v>
      </c>
      <c r="B3404" s="3" t="s">
        <v>302</v>
      </c>
      <c r="C3404" s="3" t="s">
        <v>492</v>
      </c>
      <c r="D3404" s="5"/>
      <c r="E3404" s="3" t="s">
        <v>493</v>
      </c>
      <c r="G3404" s="6" t="s">
        <v>25</v>
      </c>
      <c r="I3404" s="3" t="s">
        <v>26</v>
      </c>
      <c r="J3404" s="3" t="s">
        <v>489</v>
      </c>
      <c r="T3404" s="6" t="s">
        <v>28</v>
      </c>
    </row>
    <row r="3405" ht="12.0" customHeight="1">
      <c r="A3405" s="3" t="s">
        <v>21</v>
      </c>
      <c r="B3405" s="3" t="s">
        <v>303</v>
      </c>
      <c r="C3405" s="3" t="s">
        <v>492</v>
      </c>
      <c r="D3405" s="5"/>
      <c r="E3405" s="3" t="s">
        <v>493</v>
      </c>
      <c r="G3405" s="6" t="s">
        <v>25</v>
      </c>
      <c r="I3405" s="3" t="s">
        <v>26</v>
      </c>
      <c r="J3405" s="3" t="s">
        <v>489</v>
      </c>
      <c r="T3405" s="6" t="s">
        <v>28</v>
      </c>
    </row>
    <row r="3406" ht="12.0" customHeight="1">
      <c r="A3406" s="3" t="s">
        <v>21</v>
      </c>
      <c r="B3406" s="3" t="s">
        <v>304</v>
      </c>
      <c r="C3406" s="3" t="s">
        <v>492</v>
      </c>
      <c r="D3406" s="5"/>
      <c r="E3406" s="3" t="s">
        <v>493</v>
      </c>
      <c r="G3406" s="6" t="s">
        <v>25</v>
      </c>
      <c r="I3406" s="3" t="s">
        <v>26</v>
      </c>
      <c r="J3406" s="3" t="s">
        <v>489</v>
      </c>
      <c r="T3406" s="6" t="s">
        <v>28</v>
      </c>
    </row>
    <row r="3407" ht="12.0" customHeight="1">
      <c r="A3407" s="3" t="s">
        <v>21</v>
      </c>
      <c r="B3407" s="3" t="s">
        <v>305</v>
      </c>
      <c r="C3407" s="3" t="s">
        <v>492</v>
      </c>
      <c r="D3407" s="5"/>
      <c r="E3407" s="3" t="s">
        <v>493</v>
      </c>
      <c r="G3407" s="6" t="s">
        <v>25</v>
      </c>
      <c r="I3407" s="3" t="s">
        <v>26</v>
      </c>
      <c r="J3407" s="3" t="s">
        <v>489</v>
      </c>
      <c r="T3407" s="6" t="s">
        <v>28</v>
      </c>
    </row>
    <row r="3408" ht="12.0" customHeight="1">
      <c r="A3408" s="3" t="s">
        <v>21</v>
      </c>
      <c r="B3408" s="3" t="s">
        <v>306</v>
      </c>
      <c r="C3408" s="3" t="s">
        <v>492</v>
      </c>
      <c r="D3408" s="5"/>
      <c r="E3408" s="3" t="s">
        <v>493</v>
      </c>
      <c r="G3408" s="6" t="s">
        <v>25</v>
      </c>
      <c r="I3408" s="3" t="s">
        <v>26</v>
      </c>
      <c r="J3408" s="3" t="s">
        <v>489</v>
      </c>
      <c r="T3408" s="6" t="s">
        <v>28</v>
      </c>
    </row>
    <row r="3409" ht="12.0" customHeight="1">
      <c r="A3409" s="3" t="s">
        <v>21</v>
      </c>
      <c r="B3409" s="3" t="s">
        <v>307</v>
      </c>
      <c r="C3409" s="3" t="s">
        <v>492</v>
      </c>
      <c r="D3409" s="5"/>
      <c r="E3409" s="3" t="s">
        <v>493</v>
      </c>
      <c r="G3409" s="6" t="s">
        <v>25</v>
      </c>
      <c r="I3409" s="3" t="s">
        <v>26</v>
      </c>
      <c r="J3409" s="3" t="s">
        <v>489</v>
      </c>
      <c r="T3409" s="6" t="s">
        <v>28</v>
      </c>
    </row>
    <row r="3410" ht="12.0" customHeight="1">
      <c r="A3410" s="3" t="s">
        <v>21</v>
      </c>
      <c r="B3410" s="3" t="s">
        <v>308</v>
      </c>
      <c r="C3410" s="3" t="s">
        <v>492</v>
      </c>
      <c r="D3410" s="5"/>
      <c r="E3410" s="3" t="s">
        <v>493</v>
      </c>
      <c r="G3410" s="6" t="s">
        <v>25</v>
      </c>
      <c r="I3410" s="3" t="s">
        <v>26</v>
      </c>
      <c r="J3410" s="3" t="s">
        <v>489</v>
      </c>
      <c r="T3410" s="6" t="s">
        <v>28</v>
      </c>
    </row>
    <row r="3411" ht="12.0" customHeight="1">
      <c r="A3411" s="3" t="s">
        <v>21</v>
      </c>
      <c r="B3411" s="3" t="s">
        <v>309</v>
      </c>
      <c r="C3411" s="3" t="s">
        <v>492</v>
      </c>
      <c r="D3411" s="5"/>
      <c r="E3411" s="3" t="s">
        <v>493</v>
      </c>
      <c r="G3411" s="6" t="s">
        <v>25</v>
      </c>
      <c r="I3411" s="3" t="s">
        <v>26</v>
      </c>
      <c r="J3411" s="3" t="s">
        <v>489</v>
      </c>
      <c r="T3411" s="6" t="s">
        <v>28</v>
      </c>
    </row>
    <row r="3412" ht="12.0" customHeight="1">
      <c r="A3412" s="3" t="s">
        <v>21</v>
      </c>
      <c r="B3412" s="3" t="s">
        <v>310</v>
      </c>
      <c r="C3412" s="3" t="s">
        <v>492</v>
      </c>
      <c r="D3412" s="5"/>
      <c r="E3412" s="3" t="s">
        <v>493</v>
      </c>
      <c r="G3412" s="6" t="s">
        <v>25</v>
      </c>
      <c r="I3412" s="3" t="s">
        <v>26</v>
      </c>
      <c r="J3412" s="3" t="s">
        <v>489</v>
      </c>
      <c r="T3412" s="6" t="s">
        <v>28</v>
      </c>
    </row>
    <row r="3413" ht="12.0" customHeight="1">
      <c r="A3413" s="3" t="s">
        <v>21</v>
      </c>
      <c r="B3413" s="3" t="s">
        <v>311</v>
      </c>
      <c r="C3413" s="3" t="s">
        <v>492</v>
      </c>
      <c r="D3413" s="5"/>
      <c r="E3413" s="3" t="s">
        <v>493</v>
      </c>
      <c r="G3413" s="6" t="s">
        <v>25</v>
      </c>
      <c r="I3413" s="3" t="s">
        <v>26</v>
      </c>
      <c r="J3413" s="3" t="s">
        <v>489</v>
      </c>
      <c r="T3413" s="6" t="s">
        <v>28</v>
      </c>
    </row>
    <row r="3414" ht="12.0" customHeight="1">
      <c r="A3414" s="3" t="s">
        <v>21</v>
      </c>
      <c r="B3414" s="3" t="s">
        <v>312</v>
      </c>
      <c r="C3414" s="3" t="s">
        <v>492</v>
      </c>
      <c r="D3414" s="5"/>
      <c r="E3414" s="3" t="s">
        <v>493</v>
      </c>
      <c r="G3414" s="6" t="s">
        <v>25</v>
      </c>
      <c r="I3414" s="3" t="s">
        <v>26</v>
      </c>
      <c r="J3414" s="3" t="s">
        <v>489</v>
      </c>
      <c r="T3414" s="6" t="s">
        <v>28</v>
      </c>
    </row>
    <row r="3415" ht="12.0" customHeight="1">
      <c r="A3415" s="3" t="s">
        <v>21</v>
      </c>
      <c r="B3415" s="3" t="s">
        <v>313</v>
      </c>
      <c r="C3415" s="3" t="s">
        <v>492</v>
      </c>
      <c r="D3415" s="5"/>
      <c r="E3415" s="3" t="s">
        <v>493</v>
      </c>
      <c r="G3415" s="6" t="s">
        <v>25</v>
      </c>
      <c r="I3415" s="3" t="s">
        <v>26</v>
      </c>
      <c r="J3415" s="3" t="s">
        <v>489</v>
      </c>
      <c r="T3415" s="6" t="s">
        <v>28</v>
      </c>
    </row>
    <row r="3416" ht="12.0" customHeight="1">
      <c r="A3416" s="3" t="s">
        <v>21</v>
      </c>
      <c r="B3416" s="3" t="s">
        <v>314</v>
      </c>
      <c r="C3416" s="3" t="s">
        <v>492</v>
      </c>
      <c r="D3416" s="5"/>
      <c r="E3416" s="3" t="s">
        <v>493</v>
      </c>
      <c r="G3416" s="6" t="s">
        <v>25</v>
      </c>
      <c r="I3416" s="3" t="s">
        <v>26</v>
      </c>
      <c r="J3416" s="3" t="s">
        <v>489</v>
      </c>
      <c r="T3416" s="6" t="s">
        <v>28</v>
      </c>
    </row>
    <row r="3417" ht="12.0" customHeight="1">
      <c r="A3417" s="3" t="s">
        <v>21</v>
      </c>
      <c r="B3417" s="3" t="s">
        <v>315</v>
      </c>
      <c r="C3417" s="3" t="s">
        <v>492</v>
      </c>
      <c r="D3417" s="5"/>
      <c r="E3417" s="3" t="s">
        <v>494</v>
      </c>
      <c r="G3417" s="6" t="s">
        <v>25</v>
      </c>
      <c r="I3417" s="3" t="s">
        <v>26</v>
      </c>
      <c r="J3417" s="3" t="s">
        <v>489</v>
      </c>
      <c r="T3417" s="6" t="s">
        <v>28</v>
      </c>
    </row>
    <row r="3418" ht="12.0" customHeight="1">
      <c r="A3418" s="3" t="s">
        <v>21</v>
      </c>
      <c r="B3418" s="3" t="s">
        <v>316</v>
      </c>
      <c r="C3418" s="3" t="s">
        <v>492</v>
      </c>
      <c r="D3418" s="5"/>
      <c r="E3418" s="3" t="s">
        <v>494</v>
      </c>
      <c r="G3418" s="6" t="s">
        <v>25</v>
      </c>
      <c r="I3418" s="3" t="s">
        <v>26</v>
      </c>
      <c r="J3418" s="3" t="s">
        <v>489</v>
      </c>
      <c r="T3418" s="6" t="s">
        <v>28</v>
      </c>
    </row>
    <row r="3419" ht="12.0" customHeight="1">
      <c r="A3419" s="3" t="s">
        <v>21</v>
      </c>
      <c r="B3419" s="3" t="s">
        <v>317</v>
      </c>
      <c r="C3419" s="3" t="s">
        <v>492</v>
      </c>
      <c r="D3419" s="5"/>
      <c r="E3419" s="3" t="s">
        <v>493</v>
      </c>
      <c r="G3419" s="6" t="s">
        <v>25</v>
      </c>
      <c r="I3419" s="3" t="s">
        <v>26</v>
      </c>
      <c r="J3419" s="3" t="s">
        <v>489</v>
      </c>
      <c r="T3419" s="6" t="s">
        <v>28</v>
      </c>
    </row>
    <row r="3420" ht="12.0" customHeight="1">
      <c r="A3420" s="3" t="s">
        <v>21</v>
      </c>
      <c r="B3420" s="3" t="s">
        <v>318</v>
      </c>
      <c r="C3420" s="3" t="s">
        <v>492</v>
      </c>
      <c r="D3420" s="5"/>
      <c r="E3420" s="3" t="s">
        <v>494</v>
      </c>
      <c r="G3420" s="6" t="s">
        <v>25</v>
      </c>
      <c r="I3420" s="3" t="s">
        <v>26</v>
      </c>
      <c r="J3420" s="3" t="s">
        <v>489</v>
      </c>
      <c r="T3420" s="6" t="s">
        <v>28</v>
      </c>
    </row>
    <row r="3421" ht="12.0" customHeight="1">
      <c r="A3421" s="3" t="s">
        <v>21</v>
      </c>
      <c r="B3421" s="3" t="s">
        <v>319</v>
      </c>
      <c r="C3421" s="3" t="s">
        <v>492</v>
      </c>
      <c r="D3421" s="5"/>
      <c r="E3421" s="3" t="s">
        <v>493</v>
      </c>
      <c r="G3421" s="6" t="s">
        <v>25</v>
      </c>
      <c r="I3421" s="3" t="s">
        <v>26</v>
      </c>
      <c r="J3421" s="3" t="s">
        <v>489</v>
      </c>
      <c r="T3421" s="6" t="s">
        <v>28</v>
      </c>
    </row>
    <row r="3422" ht="12.0" customHeight="1">
      <c r="A3422" s="3" t="s">
        <v>21</v>
      </c>
      <c r="B3422" s="3" t="s">
        <v>320</v>
      </c>
      <c r="C3422" s="3" t="s">
        <v>492</v>
      </c>
      <c r="D3422" s="5"/>
      <c r="E3422" s="3" t="s">
        <v>493</v>
      </c>
      <c r="G3422" s="6" t="s">
        <v>25</v>
      </c>
      <c r="I3422" s="3" t="s">
        <v>26</v>
      </c>
      <c r="J3422" s="3" t="s">
        <v>489</v>
      </c>
      <c r="T3422" s="6" t="s">
        <v>28</v>
      </c>
    </row>
    <row r="3423" ht="12.0" customHeight="1">
      <c r="A3423" s="3" t="s">
        <v>21</v>
      </c>
      <c r="B3423" s="3" t="s">
        <v>321</v>
      </c>
      <c r="C3423" s="3" t="s">
        <v>492</v>
      </c>
      <c r="D3423" s="5"/>
      <c r="E3423" s="3" t="s">
        <v>493</v>
      </c>
      <c r="G3423" s="6" t="s">
        <v>25</v>
      </c>
      <c r="I3423" s="3" t="s">
        <v>26</v>
      </c>
      <c r="J3423" s="3" t="s">
        <v>489</v>
      </c>
      <c r="T3423" s="6" t="s">
        <v>28</v>
      </c>
    </row>
    <row r="3424" ht="12.0" customHeight="1">
      <c r="A3424" s="3" t="s">
        <v>21</v>
      </c>
      <c r="B3424" s="3" t="s">
        <v>322</v>
      </c>
      <c r="C3424" s="3" t="s">
        <v>492</v>
      </c>
      <c r="D3424" s="5"/>
      <c r="E3424" s="3" t="s">
        <v>493</v>
      </c>
      <c r="G3424" s="6" t="s">
        <v>25</v>
      </c>
      <c r="I3424" s="3" t="s">
        <v>26</v>
      </c>
      <c r="J3424" s="3" t="s">
        <v>489</v>
      </c>
      <c r="T3424" s="6" t="s">
        <v>28</v>
      </c>
    </row>
    <row r="3425" ht="12.0" customHeight="1">
      <c r="A3425" s="3" t="s">
        <v>21</v>
      </c>
      <c r="B3425" s="3" t="s">
        <v>323</v>
      </c>
      <c r="C3425" s="3" t="s">
        <v>492</v>
      </c>
      <c r="D3425" s="5"/>
      <c r="E3425" s="3" t="s">
        <v>493</v>
      </c>
      <c r="G3425" s="6" t="s">
        <v>25</v>
      </c>
      <c r="I3425" s="3" t="s">
        <v>26</v>
      </c>
      <c r="J3425" s="3" t="s">
        <v>489</v>
      </c>
      <c r="T3425" s="6" t="s">
        <v>28</v>
      </c>
    </row>
    <row r="3426" ht="12.0" customHeight="1">
      <c r="A3426" s="3" t="s">
        <v>21</v>
      </c>
      <c r="B3426" s="3" t="s">
        <v>324</v>
      </c>
      <c r="C3426" s="3" t="s">
        <v>492</v>
      </c>
      <c r="D3426" s="5"/>
      <c r="E3426" s="3" t="s">
        <v>493</v>
      </c>
      <c r="G3426" s="6" t="s">
        <v>25</v>
      </c>
      <c r="I3426" s="3" t="s">
        <v>26</v>
      </c>
      <c r="J3426" s="3" t="s">
        <v>489</v>
      </c>
      <c r="T3426" s="6" t="s">
        <v>28</v>
      </c>
    </row>
    <row r="3427" ht="12.0" customHeight="1">
      <c r="A3427" s="3" t="s">
        <v>21</v>
      </c>
      <c r="B3427" s="3" t="s">
        <v>325</v>
      </c>
      <c r="C3427" s="3" t="s">
        <v>492</v>
      </c>
      <c r="D3427" s="5"/>
      <c r="E3427" s="3" t="s">
        <v>493</v>
      </c>
      <c r="G3427" s="6" t="s">
        <v>25</v>
      </c>
      <c r="I3427" s="3" t="s">
        <v>26</v>
      </c>
      <c r="J3427" s="3" t="s">
        <v>489</v>
      </c>
      <c r="T3427" s="6" t="s">
        <v>28</v>
      </c>
    </row>
    <row r="3428" ht="12.0" customHeight="1">
      <c r="A3428" s="3" t="s">
        <v>21</v>
      </c>
      <c r="B3428" s="3" t="s">
        <v>326</v>
      </c>
      <c r="C3428" s="3" t="s">
        <v>492</v>
      </c>
      <c r="D3428" s="5"/>
      <c r="E3428" s="3" t="s">
        <v>493</v>
      </c>
      <c r="G3428" s="6" t="s">
        <v>25</v>
      </c>
      <c r="I3428" s="3" t="s">
        <v>26</v>
      </c>
      <c r="J3428" s="3" t="s">
        <v>489</v>
      </c>
      <c r="T3428" s="6" t="s">
        <v>28</v>
      </c>
    </row>
    <row r="3429" ht="12.0" customHeight="1">
      <c r="A3429" s="3" t="s">
        <v>21</v>
      </c>
      <c r="B3429" s="3" t="s">
        <v>327</v>
      </c>
      <c r="C3429" s="3" t="s">
        <v>492</v>
      </c>
      <c r="D3429" s="5"/>
      <c r="E3429" s="3" t="s">
        <v>493</v>
      </c>
      <c r="G3429" s="6" t="s">
        <v>25</v>
      </c>
      <c r="I3429" s="3" t="s">
        <v>26</v>
      </c>
      <c r="J3429" s="3" t="s">
        <v>489</v>
      </c>
      <c r="T3429" s="6" t="s">
        <v>28</v>
      </c>
    </row>
    <row r="3430" ht="12.0" customHeight="1">
      <c r="A3430" s="3" t="s">
        <v>21</v>
      </c>
      <c r="B3430" s="3" t="s">
        <v>328</v>
      </c>
      <c r="C3430" s="3" t="s">
        <v>492</v>
      </c>
      <c r="D3430" s="5"/>
      <c r="E3430" s="3" t="s">
        <v>493</v>
      </c>
      <c r="G3430" s="6" t="s">
        <v>25</v>
      </c>
      <c r="I3430" s="3" t="s">
        <v>26</v>
      </c>
      <c r="J3430" s="3" t="s">
        <v>489</v>
      </c>
      <c r="T3430" s="6" t="s">
        <v>28</v>
      </c>
    </row>
    <row r="3431" ht="12.0" customHeight="1">
      <c r="A3431" s="3" t="s">
        <v>21</v>
      </c>
      <c r="B3431" s="3" t="s">
        <v>329</v>
      </c>
      <c r="C3431" s="3" t="s">
        <v>492</v>
      </c>
      <c r="D3431" s="5"/>
      <c r="E3431" s="3" t="s">
        <v>494</v>
      </c>
      <c r="G3431" s="6" t="s">
        <v>25</v>
      </c>
      <c r="I3431" s="3" t="s">
        <v>26</v>
      </c>
      <c r="J3431" s="3" t="s">
        <v>489</v>
      </c>
      <c r="T3431" s="6" t="s">
        <v>28</v>
      </c>
    </row>
    <row r="3432" ht="12.0" customHeight="1">
      <c r="A3432" s="3" t="s">
        <v>21</v>
      </c>
      <c r="B3432" s="3" t="s">
        <v>330</v>
      </c>
      <c r="C3432" s="3" t="s">
        <v>492</v>
      </c>
      <c r="D3432" s="5"/>
      <c r="E3432" s="3" t="s">
        <v>493</v>
      </c>
      <c r="G3432" s="6" t="s">
        <v>25</v>
      </c>
      <c r="I3432" s="3" t="s">
        <v>26</v>
      </c>
      <c r="J3432" s="3" t="s">
        <v>489</v>
      </c>
      <c r="T3432" s="6" t="s">
        <v>28</v>
      </c>
    </row>
    <row r="3433" ht="12.0" customHeight="1">
      <c r="A3433" s="3" t="s">
        <v>21</v>
      </c>
      <c r="B3433" s="3" t="s">
        <v>331</v>
      </c>
      <c r="C3433" s="3" t="s">
        <v>492</v>
      </c>
      <c r="D3433" s="5"/>
      <c r="E3433" s="3" t="s">
        <v>493</v>
      </c>
      <c r="G3433" s="6" t="s">
        <v>25</v>
      </c>
      <c r="I3433" s="3" t="s">
        <v>26</v>
      </c>
      <c r="J3433" s="3" t="s">
        <v>489</v>
      </c>
      <c r="T3433" s="6" t="s">
        <v>28</v>
      </c>
    </row>
    <row r="3434" ht="12.0" customHeight="1">
      <c r="A3434" s="3" t="s">
        <v>21</v>
      </c>
      <c r="B3434" s="3" t="s">
        <v>332</v>
      </c>
      <c r="C3434" s="3" t="s">
        <v>492</v>
      </c>
      <c r="D3434" s="5"/>
      <c r="E3434" s="3" t="s">
        <v>494</v>
      </c>
      <c r="G3434" s="6" t="s">
        <v>25</v>
      </c>
      <c r="I3434" s="3" t="s">
        <v>26</v>
      </c>
      <c r="J3434" s="3" t="s">
        <v>489</v>
      </c>
      <c r="T3434" s="6" t="s">
        <v>28</v>
      </c>
    </row>
    <row r="3435" ht="12.0" customHeight="1">
      <c r="A3435" s="3" t="s">
        <v>21</v>
      </c>
      <c r="B3435" s="3" t="s">
        <v>333</v>
      </c>
      <c r="C3435" s="3" t="s">
        <v>492</v>
      </c>
      <c r="D3435" s="5"/>
      <c r="E3435" s="3" t="s">
        <v>493</v>
      </c>
      <c r="G3435" s="6" t="s">
        <v>25</v>
      </c>
      <c r="I3435" s="3" t="s">
        <v>26</v>
      </c>
      <c r="J3435" s="3" t="s">
        <v>489</v>
      </c>
      <c r="T3435" s="6" t="s">
        <v>28</v>
      </c>
    </row>
    <row r="3436" ht="12.0" customHeight="1">
      <c r="A3436" s="3" t="s">
        <v>21</v>
      </c>
      <c r="B3436" s="3" t="s">
        <v>334</v>
      </c>
      <c r="C3436" s="3" t="s">
        <v>492</v>
      </c>
      <c r="D3436" s="5"/>
      <c r="E3436" s="3" t="s">
        <v>493</v>
      </c>
      <c r="G3436" s="6" t="s">
        <v>25</v>
      </c>
      <c r="I3436" s="3" t="s">
        <v>26</v>
      </c>
      <c r="J3436" s="3" t="s">
        <v>489</v>
      </c>
      <c r="T3436" s="6" t="s">
        <v>28</v>
      </c>
    </row>
    <row r="3437" ht="12.0" customHeight="1">
      <c r="A3437" s="3" t="s">
        <v>21</v>
      </c>
      <c r="B3437" s="3" t="s">
        <v>335</v>
      </c>
      <c r="C3437" s="3" t="s">
        <v>492</v>
      </c>
      <c r="D3437" s="5"/>
      <c r="E3437" s="3" t="s">
        <v>493</v>
      </c>
      <c r="G3437" s="6" t="s">
        <v>25</v>
      </c>
      <c r="I3437" s="3" t="s">
        <v>26</v>
      </c>
      <c r="J3437" s="3" t="s">
        <v>489</v>
      </c>
      <c r="T3437" s="6" t="s">
        <v>28</v>
      </c>
    </row>
    <row r="3438" ht="12.0" customHeight="1">
      <c r="A3438" s="3" t="s">
        <v>21</v>
      </c>
      <c r="B3438" s="3" t="s">
        <v>336</v>
      </c>
      <c r="C3438" s="3" t="s">
        <v>492</v>
      </c>
      <c r="D3438" s="5"/>
      <c r="E3438" s="3" t="s">
        <v>493</v>
      </c>
      <c r="G3438" s="6" t="s">
        <v>25</v>
      </c>
      <c r="I3438" s="3" t="s">
        <v>26</v>
      </c>
      <c r="J3438" s="3" t="s">
        <v>489</v>
      </c>
      <c r="T3438" s="6" t="s">
        <v>28</v>
      </c>
    </row>
    <row r="3439" ht="12.0" customHeight="1">
      <c r="A3439" s="3" t="s">
        <v>21</v>
      </c>
      <c r="B3439" s="3" t="s">
        <v>337</v>
      </c>
      <c r="C3439" s="3" t="s">
        <v>492</v>
      </c>
      <c r="D3439" s="5"/>
      <c r="E3439" s="3" t="s">
        <v>493</v>
      </c>
      <c r="G3439" s="6" t="s">
        <v>25</v>
      </c>
      <c r="I3439" s="3" t="s">
        <v>26</v>
      </c>
      <c r="J3439" s="3" t="s">
        <v>489</v>
      </c>
      <c r="T3439" s="6" t="s">
        <v>28</v>
      </c>
    </row>
    <row r="3440" ht="12.0" customHeight="1">
      <c r="A3440" s="3" t="s">
        <v>21</v>
      </c>
      <c r="B3440" s="3" t="s">
        <v>338</v>
      </c>
      <c r="C3440" s="3" t="s">
        <v>492</v>
      </c>
      <c r="D3440" s="5"/>
      <c r="E3440" s="3" t="s">
        <v>493</v>
      </c>
      <c r="G3440" s="6" t="s">
        <v>25</v>
      </c>
      <c r="I3440" s="3" t="s">
        <v>26</v>
      </c>
      <c r="J3440" s="3" t="s">
        <v>489</v>
      </c>
      <c r="T3440" s="6" t="s">
        <v>28</v>
      </c>
    </row>
    <row r="3441" ht="12.0" customHeight="1">
      <c r="A3441" s="3" t="s">
        <v>21</v>
      </c>
      <c r="B3441" s="3" t="s">
        <v>339</v>
      </c>
      <c r="C3441" s="3" t="s">
        <v>492</v>
      </c>
      <c r="D3441" s="5"/>
      <c r="E3441" s="3" t="s">
        <v>493</v>
      </c>
      <c r="G3441" s="6" t="s">
        <v>25</v>
      </c>
      <c r="I3441" s="3" t="s">
        <v>26</v>
      </c>
      <c r="J3441" s="3" t="s">
        <v>489</v>
      </c>
      <c r="T3441" s="6" t="s">
        <v>28</v>
      </c>
    </row>
    <row r="3442" ht="12.0" customHeight="1">
      <c r="A3442" s="3" t="s">
        <v>21</v>
      </c>
      <c r="B3442" s="3" t="s">
        <v>340</v>
      </c>
      <c r="C3442" s="3" t="s">
        <v>492</v>
      </c>
      <c r="D3442" s="5"/>
      <c r="E3442" s="3" t="s">
        <v>493</v>
      </c>
      <c r="G3442" s="6" t="s">
        <v>25</v>
      </c>
      <c r="I3442" s="3" t="s">
        <v>26</v>
      </c>
      <c r="J3442" s="3" t="s">
        <v>489</v>
      </c>
      <c r="T3442" s="6" t="s">
        <v>28</v>
      </c>
    </row>
    <row r="3443" ht="12.0" customHeight="1">
      <c r="A3443" s="3" t="s">
        <v>21</v>
      </c>
      <c r="B3443" s="3" t="s">
        <v>341</v>
      </c>
      <c r="C3443" s="3" t="s">
        <v>492</v>
      </c>
      <c r="D3443" s="5"/>
      <c r="E3443" s="3" t="s">
        <v>493</v>
      </c>
      <c r="G3443" s="6" t="s">
        <v>25</v>
      </c>
      <c r="I3443" s="3" t="s">
        <v>26</v>
      </c>
      <c r="J3443" s="3" t="s">
        <v>489</v>
      </c>
      <c r="T3443" s="6" t="s">
        <v>28</v>
      </c>
    </row>
    <row r="3444" ht="12.0" customHeight="1">
      <c r="A3444" s="3" t="s">
        <v>21</v>
      </c>
      <c r="B3444" s="3" t="s">
        <v>342</v>
      </c>
      <c r="C3444" s="3" t="s">
        <v>492</v>
      </c>
      <c r="D3444" s="5"/>
      <c r="E3444" s="3" t="s">
        <v>493</v>
      </c>
      <c r="G3444" s="6" t="s">
        <v>25</v>
      </c>
      <c r="I3444" s="3" t="s">
        <v>26</v>
      </c>
      <c r="J3444" s="3" t="s">
        <v>489</v>
      </c>
      <c r="T3444" s="6" t="s">
        <v>28</v>
      </c>
    </row>
    <row r="3445" ht="12.0" customHeight="1">
      <c r="A3445" s="3" t="s">
        <v>21</v>
      </c>
      <c r="B3445" s="3" t="s">
        <v>343</v>
      </c>
      <c r="C3445" s="3" t="s">
        <v>492</v>
      </c>
      <c r="D3445" s="5"/>
      <c r="E3445" s="3" t="s">
        <v>493</v>
      </c>
      <c r="G3445" s="6" t="s">
        <v>25</v>
      </c>
      <c r="I3445" s="3" t="s">
        <v>26</v>
      </c>
      <c r="J3445" s="3" t="s">
        <v>489</v>
      </c>
      <c r="T3445" s="6" t="s">
        <v>28</v>
      </c>
    </row>
    <row r="3446" ht="12.0" customHeight="1">
      <c r="A3446" s="3" t="s">
        <v>21</v>
      </c>
      <c r="B3446" s="3" t="s">
        <v>344</v>
      </c>
      <c r="C3446" s="3" t="s">
        <v>492</v>
      </c>
      <c r="D3446" s="5"/>
      <c r="E3446" s="3" t="s">
        <v>493</v>
      </c>
      <c r="G3446" s="6" t="s">
        <v>25</v>
      </c>
      <c r="I3446" s="3" t="s">
        <v>26</v>
      </c>
      <c r="J3446" s="3" t="s">
        <v>489</v>
      </c>
      <c r="T3446" s="6" t="s">
        <v>28</v>
      </c>
    </row>
    <row r="3447" ht="12.0" customHeight="1">
      <c r="A3447" s="3" t="s">
        <v>21</v>
      </c>
      <c r="B3447" s="3" t="s">
        <v>345</v>
      </c>
      <c r="C3447" s="3" t="s">
        <v>492</v>
      </c>
      <c r="D3447" s="5"/>
      <c r="E3447" s="3" t="s">
        <v>494</v>
      </c>
      <c r="G3447" s="6" t="s">
        <v>25</v>
      </c>
      <c r="I3447" s="3" t="s">
        <v>26</v>
      </c>
      <c r="J3447" s="3" t="s">
        <v>489</v>
      </c>
      <c r="T3447" s="6" t="s">
        <v>28</v>
      </c>
    </row>
    <row r="3448" ht="12.0" customHeight="1">
      <c r="A3448" s="3" t="s">
        <v>21</v>
      </c>
      <c r="B3448" s="3" t="s">
        <v>346</v>
      </c>
      <c r="C3448" s="3" t="s">
        <v>492</v>
      </c>
      <c r="D3448" s="5"/>
      <c r="E3448" s="3" t="s">
        <v>494</v>
      </c>
      <c r="G3448" s="6" t="s">
        <v>25</v>
      </c>
      <c r="I3448" s="3" t="s">
        <v>26</v>
      </c>
      <c r="J3448" s="3" t="s">
        <v>489</v>
      </c>
      <c r="T3448" s="6" t="s">
        <v>28</v>
      </c>
    </row>
    <row r="3449" ht="12.0" customHeight="1">
      <c r="A3449" s="3" t="s">
        <v>21</v>
      </c>
      <c r="B3449" s="3" t="s">
        <v>347</v>
      </c>
      <c r="C3449" s="3" t="s">
        <v>492</v>
      </c>
      <c r="D3449" s="5"/>
      <c r="E3449" s="3" t="s">
        <v>493</v>
      </c>
      <c r="G3449" s="6" t="s">
        <v>25</v>
      </c>
      <c r="I3449" s="3" t="s">
        <v>26</v>
      </c>
      <c r="J3449" s="3" t="s">
        <v>489</v>
      </c>
      <c r="T3449" s="6" t="s">
        <v>28</v>
      </c>
    </row>
    <row r="3450" ht="12.0" customHeight="1">
      <c r="A3450" s="3" t="s">
        <v>21</v>
      </c>
      <c r="B3450" s="3" t="s">
        <v>348</v>
      </c>
      <c r="C3450" s="3" t="s">
        <v>492</v>
      </c>
      <c r="D3450" s="5"/>
      <c r="E3450" s="3" t="s">
        <v>494</v>
      </c>
      <c r="G3450" s="6" t="s">
        <v>25</v>
      </c>
      <c r="I3450" s="3" t="s">
        <v>26</v>
      </c>
      <c r="J3450" s="3" t="s">
        <v>489</v>
      </c>
      <c r="T3450" s="6" t="s">
        <v>28</v>
      </c>
    </row>
    <row r="3451" ht="12.0" customHeight="1">
      <c r="A3451" s="3" t="s">
        <v>21</v>
      </c>
      <c r="B3451" s="3" t="s">
        <v>349</v>
      </c>
      <c r="C3451" s="3" t="s">
        <v>492</v>
      </c>
      <c r="D3451" s="5"/>
      <c r="E3451" s="3" t="s">
        <v>494</v>
      </c>
      <c r="G3451" s="6" t="s">
        <v>25</v>
      </c>
      <c r="I3451" s="3" t="s">
        <v>26</v>
      </c>
      <c r="J3451" s="3" t="s">
        <v>489</v>
      </c>
      <c r="T3451" s="6" t="s">
        <v>28</v>
      </c>
    </row>
    <row r="3452" ht="12.0" customHeight="1">
      <c r="A3452" s="3" t="s">
        <v>21</v>
      </c>
      <c r="B3452" s="3" t="s">
        <v>350</v>
      </c>
      <c r="C3452" s="3" t="s">
        <v>492</v>
      </c>
      <c r="D3452" s="5"/>
      <c r="E3452" s="3" t="s">
        <v>494</v>
      </c>
      <c r="G3452" s="6" t="s">
        <v>25</v>
      </c>
      <c r="I3452" s="3" t="s">
        <v>26</v>
      </c>
      <c r="J3452" s="3" t="s">
        <v>489</v>
      </c>
      <c r="T3452" s="6" t="s">
        <v>28</v>
      </c>
    </row>
    <row r="3453" ht="12.0" customHeight="1">
      <c r="A3453" s="3" t="s">
        <v>21</v>
      </c>
      <c r="B3453" s="3" t="s">
        <v>351</v>
      </c>
      <c r="C3453" s="3" t="s">
        <v>492</v>
      </c>
      <c r="D3453" s="5"/>
      <c r="E3453" s="3" t="s">
        <v>494</v>
      </c>
      <c r="G3453" s="6" t="s">
        <v>25</v>
      </c>
      <c r="I3453" s="3" t="s">
        <v>26</v>
      </c>
      <c r="J3453" s="3" t="s">
        <v>489</v>
      </c>
      <c r="T3453" s="6" t="s">
        <v>28</v>
      </c>
    </row>
    <row r="3454" ht="12.0" customHeight="1">
      <c r="A3454" s="3" t="s">
        <v>21</v>
      </c>
      <c r="B3454" s="3" t="s">
        <v>352</v>
      </c>
      <c r="C3454" s="3" t="s">
        <v>492</v>
      </c>
      <c r="D3454" s="5"/>
      <c r="E3454" s="3" t="s">
        <v>493</v>
      </c>
      <c r="G3454" s="6" t="s">
        <v>25</v>
      </c>
      <c r="I3454" s="3" t="s">
        <v>26</v>
      </c>
      <c r="J3454" s="3" t="s">
        <v>489</v>
      </c>
      <c r="T3454" s="6" t="s">
        <v>28</v>
      </c>
    </row>
    <row r="3455" ht="12.0" customHeight="1">
      <c r="A3455" s="3" t="s">
        <v>21</v>
      </c>
      <c r="B3455" s="3" t="s">
        <v>353</v>
      </c>
      <c r="C3455" s="3" t="s">
        <v>492</v>
      </c>
      <c r="D3455" s="5"/>
      <c r="E3455" s="3" t="s">
        <v>493</v>
      </c>
      <c r="G3455" s="6" t="s">
        <v>25</v>
      </c>
      <c r="I3455" s="3" t="s">
        <v>26</v>
      </c>
      <c r="J3455" s="3" t="s">
        <v>489</v>
      </c>
      <c r="T3455" s="6" t="s">
        <v>28</v>
      </c>
    </row>
    <row r="3456" ht="12.0" customHeight="1">
      <c r="A3456" s="3" t="s">
        <v>21</v>
      </c>
      <c r="B3456" s="3" t="s">
        <v>354</v>
      </c>
      <c r="C3456" s="3" t="s">
        <v>492</v>
      </c>
      <c r="D3456" s="5"/>
      <c r="E3456" s="3" t="s">
        <v>493</v>
      </c>
      <c r="G3456" s="6" t="s">
        <v>25</v>
      </c>
      <c r="I3456" s="3" t="s">
        <v>26</v>
      </c>
      <c r="J3456" s="3" t="s">
        <v>489</v>
      </c>
      <c r="T3456" s="6" t="s">
        <v>28</v>
      </c>
    </row>
    <row r="3457" ht="12.0" customHeight="1">
      <c r="A3457" s="3" t="s">
        <v>21</v>
      </c>
      <c r="B3457" s="3" t="s">
        <v>355</v>
      </c>
      <c r="C3457" s="3" t="s">
        <v>492</v>
      </c>
      <c r="D3457" s="5"/>
      <c r="E3457" s="3" t="s">
        <v>493</v>
      </c>
      <c r="G3457" s="6" t="s">
        <v>25</v>
      </c>
      <c r="I3457" s="3" t="s">
        <v>26</v>
      </c>
      <c r="J3457" s="3" t="s">
        <v>489</v>
      </c>
      <c r="T3457" s="6" t="s">
        <v>28</v>
      </c>
    </row>
    <row r="3458" ht="12.0" customHeight="1">
      <c r="A3458" s="3" t="s">
        <v>21</v>
      </c>
      <c r="B3458" s="3" t="s">
        <v>356</v>
      </c>
      <c r="C3458" s="3" t="s">
        <v>492</v>
      </c>
      <c r="D3458" s="5"/>
      <c r="E3458" s="3" t="s">
        <v>493</v>
      </c>
      <c r="G3458" s="6" t="s">
        <v>25</v>
      </c>
      <c r="I3458" s="3" t="s">
        <v>26</v>
      </c>
      <c r="J3458" s="3" t="s">
        <v>489</v>
      </c>
      <c r="T3458" s="6" t="s">
        <v>28</v>
      </c>
    </row>
    <row r="3459" ht="12.0" customHeight="1">
      <c r="A3459" s="3" t="s">
        <v>21</v>
      </c>
      <c r="B3459" s="3" t="s">
        <v>357</v>
      </c>
      <c r="C3459" s="3" t="s">
        <v>492</v>
      </c>
      <c r="D3459" s="5"/>
      <c r="E3459" s="3" t="s">
        <v>493</v>
      </c>
      <c r="G3459" s="6" t="s">
        <v>25</v>
      </c>
      <c r="I3459" s="3" t="s">
        <v>26</v>
      </c>
      <c r="J3459" s="3" t="s">
        <v>489</v>
      </c>
      <c r="T3459" s="6" t="s">
        <v>28</v>
      </c>
    </row>
    <row r="3460" ht="12.0" customHeight="1">
      <c r="A3460" s="3" t="s">
        <v>21</v>
      </c>
      <c r="B3460" s="3" t="s">
        <v>358</v>
      </c>
      <c r="C3460" s="3" t="s">
        <v>492</v>
      </c>
      <c r="D3460" s="5"/>
      <c r="E3460" s="3" t="s">
        <v>493</v>
      </c>
      <c r="G3460" s="6" t="s">
        <v>25</v>
      </c>
      <c r="I3460" s="3" t="s">
        <v>26</v>
      </c>
      <c r="J3460" s="3" t="s">
        <v>489</v>
      </c>
      <c r="T3460" s="6" t="s">
        <v>28</v>
      </c>
    </row>
    <row r="3461" ht="12.0" customHeight="1">
      <c r="A3461" s="3" t="s">
        <v>21</v>
      </c>
      <c r="B3461" s="3" t="s">
        <v>359</v>
      </c>
      <c r="C3461" s="3" t="s">
        <v>492</v>
      </c>
      <c r="D3461" s="5"/>
      <c r="E3461" s="3" t="s">
        <v>493</v>
      </c>
      <c r="G3461" s="6" t="s">
        <v>25</v>
      </c>
      <c r="I3461" s="3" t="s">
        <v>26</v>
      </c>
      <c r="J3461" s="3" t="s">
        <v>489</v>
      </c>
      <c r="T3461" s="6" t="s">
        <v>28</v>
      </c>
    </row>
    <row r="3462" ht="12.0" customHeight="1">
      <c r="A3462" s="3" t="s">
        <v>21</v>
      </c>
      <c r="B3462" s="3" t="s">
        <v>360</v>
      </c>
      <c r="C3462" s="3" t="s">
        <v>492</v>
      </c>
      <c r="D3462" s="5"/>
      <c r="E3462" s="3" t="s">
        <v>495</v>
      </c>
      <c r="G3462" s="6" t="s">
        <v>25</v>
      </c>
      <c r="I3462" s="3" t="s">
        <v>26</v>
      </c>
      <c r="J3462" s="3" t="s">
        <v>489</v>
      </c>
      <c r="T3462" s="6" t="s">
        <v>28</v>
      </c>
    </row>
    <row r="3463" ht="12.0" customHeight="1">
      <c r="A3463" s="3" t="s">
        <v>21</v>
      </c>
      <c r="B3463" s="3" t="s">
        <v>361</v>
      </c>
      <c r="C3463" s="3" t="s">
        <v>492</v>
      </c>
      <c r="D3463" s="5"/>
      <c r="E3463" s="3" t="s">
        <v>493</v>
      </c>
      <c r="G3463" s="6" t="s">
        <v>25</v>
      </c>
      <c r="I3463" s="3" t="s">
        <v>26</v>
      </c>
      <c r="J3463" s="3" t="s">
        <v>489</v>
      </c>
      <c r="T3463" s="6" t="s">
        <v>28</v>
      </c>
    </row>
    <row r="3464" ht="12.0" customHeight="1">
      <c r="A3464" s="3" t="s">
        <v>21</v>
      </c>
      <c r="B3464" s="3" t="s">
        <v>362</v>
      </c>
      <c r="C3464" s="3" t="s">
        <v>492</v>
      </c>
      <c r="D3464" s="5"/>
      <c r="E3464" s="3" t="s">
        <v>493</v>
      </c>
      <c r="G3464" s="6" t="s">
        <v>25</v>
      </c>
      <c r="I3464" s="3" t="s">
        <v>26</v>
      </c>
      <c r="J3464" s="3" t="s">
        <v>489</v>
      </c>
      <c r="T3464" s="6" t="s">
        <v>28</v>
      </c>
    </row>
    <row r="3465" ht="12.0" customHeight="1">
      <c r="A3465" s="3" t="s">
        <v>21</v>
      </c>
      <c r="B3465" s="3" t="s">
        <v>363</v>
      </c>
      <c r="C3465" s="3" t="s">
        <v>492</v>
      </c>
      <c r="D3465" s="5"/>
      <c r="E3465" s="3" t="s">
        <v>493</v>
      </c>
      <c r="G3465" s="6" t="s">
        <v>25</v>
      </c>
      <c r="I3465" s="3" t="s">
        <v>26</v>
      </c>
      <c r="J3465" s="3" t="s">
        <v>489</v>
      </c>
      <c r="T3465" s="6" t="s">
        <v>28</v>
      </c>
    </row>
    <row r="3466" ht="12.0" customHeight="1">
      <c r="A3466" s="3" t="s">
        <v>21</v>
      </c>
      <c r="B3466" s="3" t="s">
        <v>364</v>
      </c>
      <c r="C3466" s="3" t="s">
        <v>492</v>
      </c>
      <c r="D3466" s="5"/>
      <c r="E3466" s="3" t="s">
        <v>494</v>
      </c>
      <c r="G3466" s="6" t="s">
        <v>25</v>
      </c>
      <c r="I3466" s="3" t="s">
        <v>26</v>
      </c>
      <c r="J3466" s="3" t="s">
        <v>489</v>
      </c>
      <c r="T3466" s="6" t="s">
        <v>28</v>
      </c>
    </row>
    <row r="3467" ht="12.0" customHeight="1">
      <c r="A3467" s="3" t="s">
        <v>21</v>
      </c>
      <c r="B3467" s="3" t="s">
        <v>365</v>
      </c>
      <c r="C3467" s="3" t="s">
        <v>492</v>
      </c>
      <c r="D3467" s="5"/>
      <c r="E3467" s="3" t="s">
        <v>493</v>
      </c>
      <c r="G3467" s="6" t="s">
        <v>25</v>
      </c>
      <c r="I3467" s="3" t="s">
        <v>26</v>
      </c>
      <c r="J3467" s="3" t="s">
        <v>489</v>
      </c>
      <c r="T3467" s="6" t="s">
        <v>28</v>
      </c>
    </row>
    <row r="3468" ht="12.0" customHeight="1">
      <c r="A3468" s="3" t="s">
        <v>21</v>
      </c>
      <c r="B3468" s="3" t="s">
        <v>366</v>
      </c>
      <c r="C3468" s="3" t="s">
        <v>492</v>
      </c>
      <c r="D3468" s="5"/>
      <c r="E3468" s="3" t="s">
        <v>494</v>
      </c>
      <c r="G3468" s="6" t="s">
        <v>25</v>
      </c>
      <c r="I3468" s="3" t="s">
        <v>26</v>
      </c>
      <c r="J3468" s="3" t="s">
        <v>489</v>
      </c>
      <c r="T3468" s="6" t="s">
        <v>28</v>
      </c>
    </row>
    <row r="3469" ht="12.0" customHeight="1">
      <c r="A3469" s="3" t="s">
        <v>21</v>
      </c>
      <c r="B3469" s="3" t="s">
        <v>367</v>
      </c>
      <c r="C3469" s="3" t="s">
        <v>492</v>
      </c>
      <c r="D3469" s="5"/>
      <c r="E3469" s="3" t="s">
        <v>494</v>
      </c>
      <c r="G3469" s="6" t="s">
        <v>25</v>
      </c>
      <c r="I3469" s="3" t="s">
        <v>26</v>
      </c>
      <c r="J3469" s="3" t="s">
        <v>489</v>
      </c>
      <c r="T3469" s="6" t="s">
        <v>28</v>
      </c>
    </row>
    <row r="3470" ht="12.0" customHeight="1">
      <c r="A3470" s="3" t="s">
        <v>21</v>
      </c>
      <c r="B3470" s="3" t="s">
        <v>368</v>
      </c>
      <c r="C3470" s="3" t="s">
        <v>492</v>
      </c>
      <c r="D3470" s="5"/>
      <c r="E3470" s="3" t="s">
        <v>493</v>
      </c>
      <c r="G3470" s="6" t="s">
        <v>25</v>
      </c>
      <c r="I3470" s="3" t="s">
        <v>26</v>
      </c>
      <c r="J3470" s="3" t="s">
        <v>489</v>
      </c>
      <c r="T3470" s="6" t="s">
        <v>28</v>
      </c>
    </row>
    <row r="3471" ht="12.0" customHeight="1">
      <c r="A3471" s="3" t="s">
        <v>21</v>
      </c>
      <c r="B3471" s="3" t="s">
        <v>369</v>
      </c>
      <c r="C3471" s="3" t="s">
        <v>492</v>
      </c>
      <c r="D3471" s="5"/>
      <c r="E3471" s="3" t="s">
        <v>494</v>
      </c>
      <c r="G3471" s="6" t="s">
        <v>25</v>
      </c>
      <c r="I3471" s="3" t="s">
        <v>26</v>
      </c>
      <c r="J3471" s="3" t="s">
        <v>489</v>
      </c>
      <c r="T3471" s="6" t="s">
        <v>28</v>
      </c>
    </row>
    <row r="3472" ht="12.0" customHeight="1">
      <c r="A3472" s="3" t="s">
        <v>21</v>
      </c>
      <c r="B3472" s="3" t="s">
        <v>370</v>
      </c>
      <c r="C3472" s="3" t="s">
        <v>492</v>
      </c>
      <c r="D3472" s="5"/>
      <c r="E3472" s="3" t="s">
        <v>493</v>
      </c>
      <c r="G3472" s="6" t="s">
        <v>25</v>
      </c>
      <c r="I3472" s="3" t="s">
        <v>26</v>
      </c>
      <c r="J3472" s="3" t="s">
        <v>489</v>
      </c>
      <c r="T3472" s="6" t="s">
        <v>28</v>
      </c>
    </row>
    <row r="3473" ht="12.0" customHeight="1">
      <c r="A3473" s="3" t="s">
        <v>21</v>
      </c>
      <c r="B3473" s="3" t="s">
        <v>371</v>
      </c>
      <c r="C3473" s="3" t="s">
        <v>492</v>
      </c>
      <c r="D3473" s="5"/>
      <c r="E3473" s="3" t="s">
        <v>494</v>
      </c>
      <c r="G3473" s="6" t="s">
        <v>25</v>
      </c>
      <c r="I3473" s="3" t="s">
        <v>26</v>
      </c>
      <c r="J3473" s="3" t="s">
        <v>489</v>
      </c>
      <c r="T3473" s="6" t="s">
        <v>28</v>
      </c>
    </row>
    <row r="3474" ht="12.0" customHeight="1">
      <c r="A3474" s="3" t="s">
        <v>21</v>
      </c>
      <c r="B3474" s="3" t="s">
        <v>372</v>
      </c>
      <c r="C3474" s="3" t="s">
        <v>492</v>
      </c>
      <c r="D3474" s="5"/>
      <c r="E3474" s="3" t="s">
        <v>493</v>
      </c>
      <c r="G3474" s="6" t="s">
        <v>25</v>
      </c>
      <c r="I3474" s="3" t="s">
        <v>26</v>
      </c>
      <c r="J3474" s="3" t="s">
        <v>489</v>
      </c>
      <c r="T3474" s="6" t="s">
        <v>28</v>
      </c>
    </row>
    <row r="3475" ht="12.0" customHeight="1">
      <c r="A3475" s="3" t="s">
        <v>21</v>
      </c>
      <c r="B3475" s="3" t="s">
        <v>373</v>
      </c>
      <c r="C3475" s="3" t="s">
        <v>492</v>
      </c>
      <c r="D3475" s="5"/>
      <c r="E3475" s="3" t="s">
        <v>493</v>
      </c>
      <c r="G3475" s="6" t="s">
        <v>25</v>
      </c>
      <c r="I3475" s="3" t="s">
        <v>26</v>
      </c>
      <c r="J3475" s="3" t="s">
        <v>489</v>
      </c>
      <c r="T3475" s="6" t="s">
        <v>28</v>
      </c>
    </row>
    <row r="3476" ht="12.0" customHeight="1">
      <c r="A3476" s="3" t="s">
        <v>21</v>
      </c>
      <c r="B3476" s="3" t="s">
        <v>374</v>
      </c>
      <c r="C3476" s="3" t="s">
        <v>492</v>
      </c>
      <c r="D3476" s="5"/>
      <c r="E3476" s="3" t="s">
        <v>493</v>
      </c>
      <c r="G3476" s="6" t="s">
        <v>25</v>
      </c>
      <c r="I3476" s="3" t="s">
        <v>26</v>
      </c>
      <c r="J3476" s="3" t="s">
        <v>489</v>
      </c>
      <c r="T3476" s="6" t="s">
        <v>28</v>
      </c>
    </row>
    <row r="3477" ht="12.0" customHeight="1">
      <c r="A3477" s="3" t="s">
        <v>21</v>
      </c>
      <c r="B3477" s="3" t="s">
        <v>375</v>
      </c>
      <c r="C3477" s="3" t="s">
        <v>492</v>
      </c>
      <c r="D3477" s="5"/>
      <c r="E3477" s="3" t="s">
        <v>495</v>
      </c>
      <c r="G3477" s="6" t="s">
        <v>25</v>
      </c>
      <c r="I3477" s="3" t="s">
        <v>26</v>
      </c>
      <c r="J3477" s="3" t="s">
        <v>489</v>
      </c>
      <c r="T3477" s="6" t="s">
        <v>28</v>
      </c>
    </row>
    <row r="3478" ht="12.0" customHeight="1">
      <c r="A3478" s="3" t="s">
        <v>21</v>
      </c>
      <c r="B3478" s="3" t="s">
        <v>376</v>
      </c>
      <c r="C3478" s="3" t="s">
        <v>492</v>
      </c>
      <c r="D3478" s="5"/>
      <c r="E3478" s="3" t="s">
        <v>495</v>
      </c>
      <c r="G3478" s="6" t="s">
        <v>25</v>
      </c>
      <c r="I3478" s="3" t="s">
        <v>26</v>
      </c>
      <c r="J3478" s="3" t="s">
        <v>489</v>
      </c>
      <c r="T3478" s="6" t="s">
        <v>28</v>
      </c>
    </row>
    <row r="3479" ht="12.0" customHeight="1">
      <c r="A3479" s="3" t="s">
        <v>21</v>
      </c>
      <c r="B3479" s="3" t="s">
        <v>377</v>
      </c>
      <c r="C3479" s="3" t="s">
        <v>492</v>
      </c>
      <c r="D3479" s="5"/>
      <c r="E3479" s="3" t="s">
        <v>495</v>
      </c>
      <c r="G3479" s="6" t="s">
        <v>25</v>
      </c>
      <c r="I3479" s="3" t="s">
        <v>26</v>
      </c>
      <c r="J3479" s="3" t="s">
        <v>489</v>
      </c>
      <c r="T3479" s="6" t="s">
        <v>28</v>
      </c>
    </row>
    <row r="3480" ht="12.0" customHeight="1">
      <c r="A3480" s="3" t="s">
        <v>21</v>
      </c>
      <c r="B3480" s="3" t="s">
        <v>378</v>
      </c>
      <c r="C3480" s="3" t="s">
        <v>492</v>
      </c>
      <c r="D3480" s="5"/>
      <c r="E3480" s="3" t="s">
        <v>493</v>
      </c>
      <c r="G3480" s="6" t="s">
        <v>25</v>
      </c>
      <c r="I3480" s="3" t="s">
        <v>26</v>
      </c>
      <c r="J3480" s="3" t="s">
        <v>489</v>
      </c>
      <c r="T3480" s="6" t="s">
        <v>28</v>
      </c>
    </row>
    <row r="3481" ht="12.0" customHeight="1">
      <c r="A3481" s="3" t="s">
        <v>21</v>
      </c>
      <c r="B3481" s="3" t="s">
        <v>379</v>
      </c>
      <c r="C3481" s="3" t="s">
        <v>492</v>
      </c>
      <c r="D3481" s="5"/>
      <c r="E3481" s="3" t="s">
        <v>493</v>
      </c>
      <c r="G3481" s="6" t="s">
        <v>25</v>
      </c>
      <c r="I3481" s="3" t="s">
        <v>26</v>
      </c>
      <c r="J3481" s="3" t="s">
        <v>489</v>
      </c>
      <c r="T3481" s="6" t="s">
        <v>28</v>
      </c>
    </row>
    <row r="3482" ht="12.0" customHeight="1">
      <c r="A3482" s="3" t="s">
        <v>21</v>
      </c>
      <c r="B3482" s="3" t="s">
        <v>380</v>
      </c>
      <c r="C3482" s="3" t="s">
        <v>492</v>
      </c>
      <c r="D3482" s="5"/>
      <c r="E3482" s="3" t="s">
        <v>493</v>
      </c>
      <c r="G3482" s="6" t="s">
        <v>25</v>
      </c>
      <c r="I3482" s="3" t="s">
        <v>26</v>
      </c>
      <c r="J3482" s="3" t="s">
        <v>489</v>
      </c>
      <c r="T3482" s="6" t="s">
        <v>28</v>
      </c>
    </row>
    <row r="3483" ht="12.0" customHeight="1">
      <c r="A3483" s="3" t="s">
        <v>21</v>
      </c>
      <c r="B3483" s="3" t="s">
        <v>381</v>
      </c>
      <c r="C3483" s="3" t="s">
        <v>492</v>
      </c>
      <c r="D3483" s="5"/>
      <c r="E3483" s="3" t="s">
        <v>493</v>
      </c>
      <c r="G3483" s="6" t="s">
        <v>25</v>
      </c>
      <c r="I3483" s="3" t="s">
        <v>26</v>
      </c>
      <c r="J3483" s="3" t="s">
        <v>489</v>
      </c>
      <c r="T3483" s="6" t="s">
        <v>28</v>
      </c>
    </row>
    <row r="3484" ht="12.0" customHeight="1">
      <c r="A3484" s="3" t="s">
        <v>21</v>
      </c>
      <c r="B3484" s="3" t="s">
        <v>382</v>
      </c>
      <c r="C3484" s="3" t="s">
        <v>492</v>
      </c>
      <c r="D3484" s="5"/>
      <c r="E3484" s="3" t="s">
        <v>493</v>
      </c>
      <c r="G3484" s="6" t="s">
        <v>25</v>
      </c>
      <c r="I3484" s="3" t="s">
        <v>26</v>
      </c>
      <c r="J3484" s="3" t="s">
        <v>489</v>
      </c>
      <c r="T3484" s="6" t="s">
        <v>28</v>
      </c>
    </row>
    <row r="3485" ht="12.0" customHeight="1">
      <c r="A3485" s="3" t="s">
        <v>21</v>
      </c>
      <c r="B3485" s="3" t="s">
        <v>383</v>
      </c>
      <c r="C3485" s="3" t="s">
        <v>492</v>
      </c>
      <c r="D3485" s="5"/>
      <c r="E3485" s="3" t="s">
        <v>495</v>
      </c>
      <c r="G3485" s="6" t="s">
        <v>25</v>
      </c>
      <c r="I3485" s="3" t="s">
        <v>26</v>
      </c>
      <c r="J3485" s="3" t="s">
        <v>489</v>
      </c>
      <c r="T3485" s="6" t="s">
        <v>28</v>
      </c>
    </row>
    <row r="3486" ht="12.0" customHeight="1">
      <c r="A3486" s="3" t="s">
        <v>21</v>
      </c>
      <c r="B3486" s="3" t="s">
        <v>384</v>
      </c>
      <c r="C3486" s="3" t="s">
        <v>492</v>
      </c>
      <c r="D3486" s="5"/>
      <c r="E3486" s="3" t="s">
        <v>493</v>
      </c>
      <c r="G3486" s="6" t="s">
        <v>25</v>
      </c>
      <c r="I3486" s="3" t="s">
        <v>26</v>
      </c>
      <c r="J3486" s="3" t="s">
        <v>489</v>
      </c>
      <c r="T3486" s="6" t="s">
        <v>28</v>
      </c>
    </row>
    <row r="3487" ht="12.0" customHeight="1">
      <c r="A3487" s="3" t="s">
        <v>21</v>
      </c>
      <c r="B3487" s="3" t="s">
        <v>385</v>
      </c>
      <c r="C3487" s="3" t="s">
        <v>492</v>
      </c>
      <c r="D3487" s="5"/>
      <c r="E3487" s="3" t="s">
        <v>494</v>
      </c>
      <c r="G3487" s="6" t="s">
        <v>25</v>
      </c>
      <c r="I3487" s="3" t="s">
        <v>26</v>
      </c>
      <c r="J3487" s="3" t="s">
        <v>489</v>
      </c>
      <c r="T3487" s="6" t="s">
        <v>28</v>
      </c>
    </row>
    <row r="3488" ht="12.0" customHeight="1">
      <c r="A3488" s="3" t="s">
        <v>21</v>
      </c>
      <c r="B3488" s="3" t="s">
        <v>386</v>
      </c>
      <c r="C3488" s="3" t="s">
        <v>492</v>
      </c>
      <c r="D3488" s="5"/>
      <c r="E3488" s="3" t="s">
        <v>495</v>
      </c>
      <c r="G3488" s="6" t="s">
        <v>25</v>
      </c>
      <c r="I3488" s="3" t="s">
        <v>26</v>
      </c>
      <c r="J3488" s="3" t="s">
        <v>489</v>
      </c>
      <c r="T3488" s="6" t="s">
        <v>28</v>
      </c>
    </row>
    <row r="3489" ht="12.0" customHeight="1">
      <c r="A3489" s="3" t="s">
        <v>21</v>
      </c>
      <c r="B3489" s="3" t="s">
        <v>387</v>
      </c>
      <c r="C3489" s="3" t="s">
        <v>492</v>
      </c>
      <c r="D3489" s="5"/>
      <c r="E3489" s="3" t="s">
        <v>493</v>
      </c>
      <c r="G3489" s="6" t="s">
        <v>25</v>
      </c>
      <c r="I3489" s="3" t="s">
        <v>26</v>
      </c>
      <c r="J3489" s="3" t="s">
        <v>489</v>
      </c>
      <c r="T3489" s="6" t="s">
        <v>28</v>
      </c>
    </row>
    <row r="3490" ht="12.0" customHeight="1">
      <c r="A3490" s="3" t="s">
        <v>21</v>
      </c>
      <c r="B3490" s="3" t="s">
        <v>388</v>
      </c>
      <c r="C3490" s="3" t="s">
        <v>492</v>
      </c>
      <c r="D3490" s="5"/>
      <c r="E3490" s="3" t="s">
        <v>493</v>
      </c>
      <c r="G3490" s="6" t="s">
        <v>25</v>
      </c>
      <c r="I3490" s="3" t="s">
        <v>26</v>
      </c>
      <c r="J3490" s="3" t="s">
        <v>489</v>
      </c>
      <c r="T3490" s="6" t="s">
        <v>28</v>
      </c>
    </row>
    <row r="3491" ht="12.0" customHeight="1">
      <c r="A3491" s="3" t="s">
        <v>21</v>
      </c>
      <c r="B3491" s="3" t="s">
        <v>389</v>
      </c>
      <c r="C3491" s="3" t="s">
        <v>492</v>
      </c>
      <c r="D3491" s="5"/>
      <c r="E3491" s="3" t="s">
        <v>493</v>
      </c>
      <c r="G3491" s="6" t="s">
        <v>25</v>
      </c>
      <c r="I3491" s="3" t="s">
        <v>26</v>
      </c>
      <c r="J3491" s="3" t="s">
        <v>489</v>
      </c>
      <c r="T3491" s="6" t="s">
        <v>28</v>
      </c>
    </row>
    <row r="3492" ht="12.0" customHeight="1">
      <c r="A3492" s="3" t="s">
        <v>21</v>
      </c>
      <c r="B3492" s="3" t="s">
        <v>390</v>
      </c>
      <c r="C3492" s="3" t="s">
        <v>492</v>
      </c>
      <c r="D3492" s="5"/>
      <c r="E3492" s="3" t="s">
        <v>494</v>
      </c>
      <c r="G3492" s="6" t="s">
        <v>25</v>
      </c>
      <c r="I3492" s="3" t="s">
        <v>26</v>
      </c>
      <c r="J3492" s="3" t="s">
        <v>489</v>
      </c>
      <c r="T3492" s="6" t="s">
        <v>28</v>
      </c>
    </row>
    <row r="3493" ht="12.0" customHeight="1">
      <c r="A3493" s="3" t="s">
        <v>21</v>
      </c>
      <c r="B3493" s="3" t="s">
        <v>391</v>
      </c>
      <c r="C3493" s="3" t="s">
        <v>492</v>
      </c>
      <c r="D3493" s="5"/>
      <c r="E3493" s="3" t="s">
        <v>493</v>
      </c>
      <c r="G3493" s="6" t="s">
        <v>25</v>
      </c>
      <c r="I3493" s="3" t="s">
        <v>26</v>
      </c>
      <c r="J3493" s="3" t="s">
        <v>489</v>
      </c>
      <c r="T3493" s="6" t="s">
        <v>28</v>
      </c>
    </row>
    <row r="3494" ht="12.0" customHeight="1">
      <c r="A3494" s="3" t="s">
        <v>21</v>
      </c>
      <c r="B3494" s="3" t="s">
        <v>392</v>
      </c>
      <c r="C3494" s="3" t="s">
        <v>492</v>
      </c>
      <c r="D3494" s="5"/>
      <c r="E3494" s="3" t="s">
        <v>493</v>
      </c>
      <c r="G3494" s="6" t="s">
        <v>25</v>
      </c>
      <c r="I3494" s="3" t="s">
        <v>26</v>
      </c>
      <c r="J3494" s="3" t="s">
        <v>489</v>
      </c>
      <c r="T3494" s="6" t="s">
        <v>28</v>
      </c>
    </row>
    <row r="3495" ht="12.0" customHeight="1">
      <c r="A3495" s="3" t="s">
        <v>21</v>
      </c>
      <c r="B3495" s="3" t="s">
        <v>393</v>
      </c>
      <c r="C3495" s="3" t="s">
        <v>492</v>
      </c>
      <c r="D3495" s="5"/>
      <c r="E3495" s="3" t="s">
        <v>493</v>
      </c>
      <c r="G3495" s="6" t="s">
        <v>25</v>
      </c>
      <c r="I3495" s="3" t="s">
        <v>26</v>
      </c>
      <c r="J3495" s="3" t="s">
        <v>489</v>
      </c>
      <c r="T3495" s="6" t="s">
        <v>28</v>
      </c>
    </row>
    <row r="3496" ht="12.0" customHeight="1">
      <c r="A3496" s="3" t="s">
        <v>21</v>
      </c>
      <c r="B3496" s="3" t="s">
        <v>394</v>
      </c>
      <c r="C3496" s="3" t="s">
        <v>492</v>
      </c>
      <c r="D3496" s="5"/>
      <c r="E3496" s="3" t="s">
        <v>493</v>
      </c>
      <c r="G3496" s="6" t="s">
        <v>25</v>
      </c>
      <c r="I3496" s="3" t="s">
        <v>26</v>
      </c>
      <c r="J3496" s="3" t="s">
        <v>489</v>
      </c>
      <c r="T3496" s="6" t="s">
        <v>28</v>
      </c>
    </row>
    <row r="3497" ht="12.0" customHeight="1">
      <c r="A3497" s="3" t="s">
        <v>21</v>
      </c>
      <c r="B3497" s="3" t="s">
        <v>395</v>
      </c>
      <c r="C3497" s="3" t="s">
        <v>492</v>
      </c>
      <c r="D3497" s="5"/>
      <c r="E3497" s="3" t="s">
        <v>493</v>
      </c>
      <c r="G3497" s="6" t="s">
        <v>25</v>
      </c>
      <c r="I3497" s="3" t="s">
        <v>26</v>
      </c>
      <c r="J3497" s="3" t="s">
        <v>489</v>
      </c>
      <c r="T3497" s="6" t="s">
        <v>28</v>
      </c>
    </row>
    <row r="3498" ht="12.0" customHeight="1">
      <c r="A3498" s="3" t="s">
        <v>21</v>
      </c>
      <c r="B3498" s="3" t="s">
        <v>396</v>
      </c>
      <c r="C3498" s="3" t="s">
        <v>492</v>
      </c>
      <c r="D3498" s="5"/>
      <c r="E3498" s="3" t="s">
        <v>493</v>
      </c>
      <c r="G3498" s="6" t="s">
        <v>25</v>
      </c>
      <c r="I3498" s="3" t="s">
        <v>26</v>
      </c>
      <c r="J3498" s="3" t="s">
        <v>489</v>
      </c>
      <c r="T3498" s="6" t="s">
        <v>28</v>
      </c>
    </row>
    <row r="3499" ht="12.0" customHeight="1">
      <c r="A3499" s="3" t="s">
        <v>21</v>
      </c>
      <c r="B3499" s="3" t="s">
        <v>397</v>
      </c>
      <c r="C3499" s="3" t="s">
        <v>492</v>
      </c>
      <c r="D3499" s="5"/>
      <c r="E3499" s="3" t="s">
        <v>493</v>
      </c>
      <c r="G3499" s="6" t="s">
        <v>25</v>
      </c>
      <c r="I3499" s="3" t="s">
        <v>26</v>
      </c>
      <c r="J3499" s="3" t="s">
        <v>489</v>
      </c>
      <c r="T3499" s="6" t="s">
        <v>28</v>
      </c>
    </row>
    <row r="3500" ht="12.0" customHeight="1">
      <c r="A3500" s="3" t="s">
        <v>21</v>
      </c>
      <c r="B3500" s="3" t="s">
        <v>398</v>
      </c>
      <c r="C3500" s="3" t="s">
        <v>492</v>
      </c>
      <c r="D3500" s="5"/>
      <c r="E3500" s="3" t="s">
        <v>493</v>
      </c>
      <c r="G3500" s="6" t="s">
        <v>25</v>
      </c>
      <c r="I3500" s="3" t="s">
        <v>26</v>
      </c>
      <c r="J3500" s="3" t="s">
        <v>489</v>
      </c>
      <c r="T3500" s="6" t="s">
        <v>28</v>
      </c>
    </row>
    <row r="3501" ht="12.0" customHeight="1">
      <c r="A3501" s="3" t="s">
        <v>21</v>
      </c>
      <c r="B3501" s="3" t="s">
        <v>399</v>
      </c>
      <c r="C3501" s="3" t="s">
        <v>492</v>
      </c>
      <c r="D3501" s="5"/>
      <c r="E3501" s="3" t="s">
        <v>493</v>
      </c>
      <c r="G3501" s="6" t="s">
        <v>25</v>
      </c>
      <c r="I3501" s="3" t="s">
        <v>26</v>
      </c>
      <c r="J3501" s="3" t="s">
        <v>489</v>
      </c>
      <c r="T3501" s="6" t="s">
        <v>28</v>
      </c>
    </row>
    <row r="3502" ht="12.0" customHeight="1">
      <c r="A3502" s="3" t="s">
        <v>21</v>
      </c>
      <c r="B3502" s="3" t="s">
        <v>400</v>
      </c>
      <c r="C3502" s="3" t="s">
        <v>492</v>
      </c>
      <c r="D3502" s="5"/>
      <c r="E3502" s="3" t="s">
        <v>493</v>
      </c>
      <c r="G3502" s="6" t="s">
        <v>25</v>
      </c>
      <c r="I3502" s="3" t="s">
        <v>26</v>
      </c>
      <c r="J3502" s="3" t="s">
        <v>489</v>
      </c>
      <c r="T3502" s="6" t="s">
        <v>28</v>
      </c>
    </row>
    <row r="3503" ht="12.0" customHeight="1">
      <c r="A3503" s="3" t="s">
        <v>21</v>
      </c>
      <c r="B3503" s="3" t="s">
        <v>401</v>
      </c>
      <c r="C3503" s="3" t="s">
        <v>492</v>
      </c>
      <c r="D3503" s="5"/>
      <c r="E3503" s="3" t="s">
        <v>494</v>
      </c>
      <c r="G3503" s="6" t="s">
        <v>25</v>
      </c>
      <c r="I3503" s="3" t="s">
        <v>26</v>
      </c>
      <c r="J3503" s="3" t="s">
        <v>489</v>
      </c>
      <c r="T3503" s="6" t="s">
        <v>28</v>
      </c>
    </row>
    <row r="3504" ht="12.0" customHeight="1">
      <c r="A3504" s="3" t="s">
        <v>21</v>
      </c>
      <c r="B3504" s="3" t="s">
        <v>402</v>
      </c>
      <c r="C3504" s="3" t="s">
        <v>492</v>
      </c>
      <c r="D3504" s="5"/>
      <c r="E3504" s="3" t="s">
        <v>494</v>
      </c>
      <c r="G3504" s="6" t="s">
        <v>25</v>
      </c>
      <c r="I3504" s="3" t="s">
        <v>26</v>
      </c>
      <c r="J3504" s="3" t="s">
        <v>489</v>
      </c>
      <c r="T3504" s="6" t="s">
        <v>28</v>
      </c>
    </row>
    <row r="3505" ht="12.0" customHeight="1">
      <c r="A3505" s="3" t="s">
        <v>21</v>
      </c>
      <c r="B3505" s="3" t="s">
        <v>403</v>
      </c>
      <c r="C3505" s="3" t="s">
        <v>492</v>
      </c>
      <c r="D3505" s="5"/>
      <c r="E3505" s="3" t="s">
        <v>494</v>
      </c>
      <c r="G3505" s="6" t="s">
        <v>25</v>
      </c>
      <c r="I3505" s="3" t="s">
        <v>26</v>
      </c>
      <c r="J3505" s="3" t="s">
        <v>489</v>
      </c>
      <c r="T3505" s="6" t="s">
        <v>28</v>
      </c>
    </row>
    <row r="3506" ht="12.0" customHeight="1">
      <c r="A3506" s="3" t="s">
        <v>21</v>
      </c>
      <c r="B3506" s="3" t="s">
        <v>404</v>
      </c>
      <c r="C3506" s="3" t="s">
        <v>492</v>
      </c>
      <c r="D3506" s="5"/>
      <c r="E3506" s="3" t="s">
        <v>494</v>
      </c>
      <c r="G3506" s="6" t="s">
        <v>25</v>
      </c>
      <c r="I3506" s="3" t="s">
        <v>26</v>
      </c>
      <c r="J3506" s="3" t="s">
        <v>489</v>
      </c>
      <c r="T3506" s="6" t="s">
        <v>28</v>
      </c>
    </row>
    <row r="3507" ht="12.0" customHeight="1">
      <c r="A3507" s="3" t="s">
        <v>21</v>
      </c>
      <c r="B3507" s="3" t="s">
        <v>405</v>
      </c>
      <c r="C3507" s="3" t="s">
        <v>492</v>
      </c>
      <c r="D3507" s="5"/>
      <c r="E3507" s="3" t="s">
        <v>494</v>
      </c>
      <c r="G3507" s="6" t="s">
        <v>25</v>
      </c>
      <c r="I3507" s="3" t="s">
        <v>26</v>
      </c>
      <c r="J3507" s="3" t="s">
        <v>489</v>
      </c>
      <c r="T3507" s="6" t="s">
        <v>28</v>
      </c>
    </row>
    <row r="3508" ht="12.0" customHeight="1">
      <c r="A3508" s="3" t="s">
        <v>21</v>
      </c>
      <c r="B3508" s="3" t="s">
        <v>406</v>
      </c>
      <c r="C3508" s="3" t="s">
        <v>492</v>
      </c>
      <c r="D3508" s="5"/>
      <c r="E3508" s="3" t="s">
        <v>493</v>
      </c>
      <c r="G3508" s="6" t="s">
        <v>25</v>
      </c>
      <c r="I3508" s="3" t="s">
        <v>26</v>
      </c>
      <c r="J3508" s="3" t="s">
        <v>489</v>
      </c>
      <c r="T3508" s="6" t="s">
        <v>28</v>
      </c>
    </row>
    <row r="3509" ht="12.0" customHeight="1">
      <c r="A3509" s="3" t="s">
        <v>21</v>
      </c>
      <c r="B3509" s="3" t="s">
        <v>407</v>
      </c>
      <c r="C3509" s="3" t="s">
        <v>492</v>
      </c>
      <c r="D3509" s="5"/>
      <c r="E3509" s="3" t="s">
        <v>493</v>
      </c>
      <c r="G3509" s="6" t="s">
        <v>25</v>
      </c>
      <c r="I3509" s="3" t="s">
        <v>26</v>
      </c>
      <c r="J3509" s="3" t="s">
        <v>489</v>
      </c>
      <c r="T3509" s="6" t="s">
        <v>28</v>
      </c>
    </row>
    <row r="3510" ht="12.0" customHeight="1">
      <c r="A3510" s="3" t="s">
        <v>21</v>
      </c>
      <c r="B3510" s="3" t="s">
        <v>408</v>
      </c>
      <c r="C3510" s="3" t="s">
        <v>492</v>
      </c>
      <c r="D3510" s="5"/>
      <c r="E3510" s="3" t="s">
        <v>493</v>
      </c>
      <c r="G3510" s="6" t="s">
        <v>25</v>
      </c>
      <c r="I3510" s="3" t="s">
        <v>26</v>
      </c>
      <c r="J3510" s="3" t="s">
        <v>489</v>
      </c>
      <c r="T3510" s="6" t="s">
        <v>28</v>
      </c>
    </row>
    <row r="3511" ht="12.0" customHeight="1">
      <c r="A3511" s="3" t="s">
        <v>21</v>
      </c>
      <c r="B3511" s="3" t="s">
        <v>409</v>
      </c>
      <c r="C3511" s="3" t="s">
        <v>492</v>
      </c>
      <c r="D3511" s="5"/>
      <c r="E3511" s="3" t="s">
        <v>493</v>
      </c>
      <c r="G3511" s="6" t="s">
        <v>25</v>
      </c>
      <c r="I3511" s="3" t="s">
        <v>26</v>
      </c>
      <c r="J3511" s="3" t="s">
        <v>489</v>
      </c>
      <c r="T3511" s="6" t="s">
        <v>28</v>
      </c>
    </row>
    <row r="3512" ht="12.0" customHeight="1">
      <c r="A3512" s="3" t="s">
        <v>21</v>
      </c>
      <c r="B3512" s="3" t="s">
        <v>410</v>
      </c>
      <c r="C3512" s="3" t="s">
        <v>492</v>
      </c>
      <c r="D3512" s="5"/>
      <c r="E3512" s="3" t="s">
        <v>494</v>
      </c>
      <c r="G3512" s="6" t="s">
        <v>25</v>
      </c>
      <c r="I3512" s="3" t="s">
        <v>26</v>
      </c>
      <c r="J3512" s="3" t="s">
        <v>489</v>
      </c>
      <c r="T3512" s="6" t="s">
        <v>28</v>
      </c>
    </row>
    <row r="3513" ht="12.0" customHeight="1">
      <c r="A3513" s="3" t="s">
        <v>21</v>
      </c>
      <c r="B3513" s="3" t="s">
        <v>411</v>
      </c>
      <c r="C3513" s="3" t="s">
        <v>492</v>
      </c>
      <c r="D3513" s="5"/>
      <c r="E3513" s="3" t="s">
        <v>494</v>
      </c>
      <c r="G3513" s="6" t="s">
        <v>25</v>
      </c>
      <c r="I3513" s="3" t="s">
        <v>26</v>
      </c>
      <c r="J3513" s="3" t="s">
        <v>489</v>
      </c>
      <c r="T3513" s="6" t="s">
        <v>28</v>
      </c>
    </row>
    <row r="3514" ht="12.0" customHeight="1">
      <c r="A3514" s="3" t="s">
        <v>21</v>
      </c>
      <c r="B3514" s="3" t="s">
        <v>412</v>
      </c>
      <c r="C3514" s="3" t="s">
        <v>492</v>
      </c>
      <c r="D3514" s="5"/>
      <c r="E3514" s="3" t="s">
        <v>494</v>
      </c>
      <c r="G3514" s="6" t="s">
        <v>25</v>
      </c>
      <c r="I3514" s="3" t="s">
        <v>26</v>
      </c>
      <c r="J3514" s="3" t="s">
        <v>489</v>
      </c>
      <c r="T3514" s="6" t="s">
        <v>28</v>
      </c>
    </row>
    <row r="3515" ht="12.0" customHeight="1">
      <c r="A3515" s="3" t="s">
        <v>21</v>
      </c>
      <c r="B3515" s="3" t="s">
        <v>413</v>
      </c>
      <c r="C3515" s="3" t="s">
        <v>492</v>
      </c>
      <c r="D3515" s="5"/>
      <c r="E3515" s="3" t="s">
        <v>494</v>
      </c>
      <c r="G3515" s="6" t="s">
        <v>25</v>
      </c>
      <c r="I3515" s="3" t="s">
        <v>26</v>
      </c>
      <c r="J3515" s="3" t="s">
        <v>489</v>
      </c>
      <c r="T3515" s="6" t="s">
        <v>28</v>
      </c>
    </row>
    <row r="3516" ht="12.0" customHeight="1">
      <c r="A3516" s="3" t="s">
        <v>21</v>
      </c>
      <c r="B3516" s="3" t="s">
        <v>414</v>
      </c>
      <c r="C3516" s="3" t="s">
        <v>492</v>
      </c>
      <c r="D3516" s="5"/>
      <c r="E3516" s="3" t="s">
        <v>493</v>
      </c>
      <c r="G3516" s="6" t="s">
        <v>25</v>
      </c>
      <c r="I3516" s="3" t="s">
        <v>26</v>
      </c>
      <c r="J3516" s="3" t="s">
        <v>489</v>
      </c>
      <c r="T3516" s="6" t="s">
        <v>28</v>
      </c>
    </row>
    <row r="3517" ht="12.0" customHeight="1">
      <c r="A3517" s="3" t="s">
        <v>21</v>
      </c>
      <c r="B3517" s="3" t="s">
        <v>415</v>
      </c>
      <c r="C3517" s="3" t="s">
        <v>492</v>
      </c>
      <c r="D3517" s="5"/>
      <c r="E3517" s="3" t="s">
        <v>494</v>
      </c>
      <c r="G3517" s="6" t="s">
        <v>25</v>
      </c>
      <c r="I3517" s="3" t="s">
        <v>26</v>
      </c>
      <c r="J3517" s="3" t="s">
        <v>489</v>
      </c>
      <c r="T3517" s="6" t="s">
        <v>28</v>
      </c>
    </row>
    <row r="3518" ht="12.0" customHeight="1">
      <c r="A3518" s="3" t="s">
        <v>21</v>
      </c>
      <c r="B3518" s="3" t="s">
        <v>416</v>
      </c>
      <c r="C3518" s="3" t="s">
        <v>492</v>
      </c>
      <c r="D3518" s="5"/>
      <c r="E3518" s="3" t="s">
        <v>495</v>
      </c>
      <c r="G3518" s="6" t="s">
        <v>25</v>
      </c>
      <c r="I3518" s="3" t="s">
        <v>26</v>
      </c>
      <c r="J3518" s="3" t="s">
        <v>489</v>
      </c>
      <c r="T3518" s="6" t="s">
        <v>28</v>
      </c>
    </row>
    <row r="3519" ht="12.0" customHeight="1">
      <c r="A3519" s="3" t="s">
        <v>21</v>
      </c>
      <c r="B3519" s="3" t="s">
        <v>417</v>
      </c>
      <c r="C3519" s="3" t="s">
        <v>492</v>
      </c>
      <c r="D3519" s="5"/>
      <c r="E3519" s="3" t="s">
        <v>493</v>
      </c>
      <c r="G3519" s="6" t="s">
        <v>25</v>
      </c>
      <c r="I3519" s="3" t="s">
        <v>26</v>
      </c>
      <c r="J3519" s="3" t="s">
        <v>489</v>
      </c>
      <c r="T3519" s="6" t="s">
        <v>28</v>
      </c>
    </row>
    <row r="3520" ht="12.0" customHeight="1">
      <c r="A3520" s="3" t="s">
        <v>21</v>
      </c>
      <c r="B3520" s="3" t="s">
        <v>418</v>
      </c>
      <c r="C3520" s="3" t="s">
        <v>492</v>
      </c>
      <c r="D3520" s="5"/>
      <c r="E3520" s="3" t="s">
        <v>493</v>
      </c>
      <c r="G3520" s="6" t="s">
        <v>25</v>
      </c>
      <c r="I3520" s="3" t="s">
        <v>26</v>
      </c>
      <c r="J3520" s="3" t="s">
        <v>489</v>
      </c>
      <c r="T3520" s="6" t="s">
        <v>28</v>
      </c>
    </row>
    <row r="3521" ht="12.0" customHeight="1">
      <c r="A3521" s="3" t="s">
        <v>21</v>
      </c>
      <c r="B3521" s="3" t="s">
        <v>419</v>
      </c>
      <c r="C3521" s="3" t="s">
        <v>492</v>
      </c>
      <c r="D3521" s="5"/>
      <c r="E3521" s="3" t="s">
        <v>493</v>
      </c>
      <c r="G3521" s="6" t="s">
        <v>25</v>
      </c>
      <c r="I3521" s="3" t="s">
        <v>26</v>
      </c>
      <c r="J3521" s="3" t="s">
        <v>489</v>
      </c>
      <c r="T3521" s="6" t="s">
        <v>28</v>
      </c>
    </row>
    <row r="3522" ht="12.0" customHeight="1">
      <c r="A3522" s="3" t="s">
        <v>21</v>
      </c>
      <c r="B3522" s="3" t="s">
        <v>420</v>
      </c>
      <c r="C3522" s="3" t="s">
        <v>492</v>
      </c>
      <c r="D3522" s="5"/>
      <c r="E3522" s="3" t="s">
        <v>493</v>
      </c>
      <c r="G3522" s="6" t="s">
        <v>25</v>
      </c>
      <c r="I3522" s="3" t="s">
        <v>26</v>
      </c>
      <c r="J3522" s="3" t="s">
        <v>489</v>
      </c>
      <c r="T3522" s="6" t="s">
        <v>28</v>
      </c>
    </row>
    <row r="3523" ht="12.0" customHeight="1">
      <c r="A3523" s="3" t="s">
        <v>21</v>
      </c>
      <c r="B3523" s="3" t="s">
        <v>421</v>
      </c>
      <c r="C3523" s="3" t="s">
        <v>492</v>
      </c>
      <c r="D3523" s="5"/>
      <c r="E3523" s="3" t="s">
        <v>493</v>
      </c>
      <c r="G3523" s="6" t="s">
        <v>25</v>
      </c>
      <c r="I3523" s="3" t="s">
        <v>26</v>
      </c>
      <c r="J3523" s="3" t="s">
        <v>489</v>
      </c>
      <c r="T3523" s="6" t="s">
        <v>28</v>
      </c>
    </row>
    <row r="3524" ht="12.0" customHeight="1">
      <c r="A3524" s="3" t="s">
        <v>21</v>
      </c>
      <c r="B3524" s="3" t="s">
        <v>422</v>
      </c>
      <c r="C3524" s="3" t="s">
        <v>492</v>
      </c>
      <c r="D3524" s="5"/>
      <c r="E3524" s="3" t="s">
        <v>493</v>
      </c>
      <c r="G3524" s="6" t="s">
        <v>25</v>
      </c>
      <c r="I3524" s="3" t="s">
        <v>26</v>
      </c>
      <c r="J3524" s="3" t="s">
        <v>489</v>
      </c>
      <c r="T3524" s="6" t="s">
        <v>28</v>
      </c>
    </row>
    <row r="3525" ht="12.0" customHeight="1">
      <c r="A3525" s="3" t="s">
        <v>21</v>
      </c>
      <c r="B3525" s="3" t="s">
        <v>423</v>
      </c>
      <c r="C3525" s="3" t="s">
        <v>492</v>
      </c>
      <c r="D3525" s="5"/>
      <c r="E3525" s="3" t="s">
        <v>493</v>
      </c>
      <c r="G3525" s="6" t="s">
        <v>25</v>
      </c>
      <c r="I3525" s="3" t="s">
        <v>26</v>
      </c>
      <c r="J3525" s="3" t="s">
        <v>489</v>
      </c>
      <c r="T3525" s="6" t="s">
        <v>28</v>
      </c>
    </row>
    <row r="3526" ht="12.0" customHeight="1">
      <c r="A3526" s="3" t="s">
        <v>21</v>
      </c>
      <c r="B3526" s="3" t="s">
        <v>424</v>
      </c>
      <c r="C3526" s="3" t="s">
        <v>492</v>
      </c>
      <c r="D3526" s="5"/>
      <c r="E3526" s="3" t="s">
        <v>493</v>
      </c>
      <c r="G3526" s="6" t="s">
        <v>25</v>
      </c>
      <c r="I3526" s="3" t="s">
        <v>26</v>
      </c>
      <c r="J3526" s="3" t="s">
        <v>489</v>
      </c>
      <c r="T3526" s="6" t="s">
        <v>28</v>
      </c>
    </row>
    <row r="3527" ht="12.0" customHeight="1">
      <c r="A3527" s="3" t="s">
        <v>21</v>
      </c>
      <c r="B3527" s="3" t="s">
        <v>425</v>
      </c>
      <c r="C3527" s="3" t="s">
        <v>492</v>
      </c>
      <c r="D3527" s="5"/>
      <c r="E3527" s="3" t="s">
        <v>493</v>
      </c>
      <c r="G3527" s="6" t="s">
        <v>25</v>
      </c>
      <c r="I3527" s="3" t="s">
        <v>26</v>
      </c>
      <c r="J3527" s="3" t="s">
        <v>489</v>
      </c>
      <c r="T3527" s="6" t="s">
        <v>28</v>
      </c>
    </row>
    <row r="3528" ht="12.0" customHeight="1">
      <c r="A3528" s="3" t="s">
        <v>21</v>
      </c>
      <c r="B3528" s="3" t="s">
        <v>426</v>
      </c>
      <c r="C3528" s="3" t="s">
        <v>492</v>
      </c>
      <c r="D3528" s="5"/>
      <c r="E3528" s="3" t="s">
        <v>493</v>
      </c>
      <c r="G3528" s="6" t="s">
        <v>25</v>
      </c>
      <c r="I3528" s="3" t="s">
        <v>26</v>
      </c>
      <c r="J3528" s="3" t="s">
        <v>489</v>
      </c>
      <c r="T3528" s="6" t="s">
        <v>28</v>
      </c>
    </row>
    <row r="3529" ht="12.0" customHeight="1">
      <c r="A3529" s="3" t="s">
        <v>21</v>
      </c>
      <c r="B3529" s="3" t="s">
        <v>427</v>
      </c>
      <c r="C3529" s="3" t="s">
        <v>492</v>
      </c>
      <c r="D3529" s="5"/>
      <c r="E3529" s="3" t="s">
        <v>493</v>
      </c>
      <c r="G3529" s="6" t="s">
        <v>25</v>
      </c>
      <c r="I3529" s="3" t="s">
        <v>26</v>
      </c>
      <c r="J3529" s="3" t="s">
        <v>489</v>
      </c>
      <c r="T3529" s="6" t="s">
        <v>28</v>
      </c>
    </row>
    <row r="3530" ht="12.0" customHeight="1">
      <c r="A3530" s="3" t="s">
        <v>21</v>
      </c>
      <c r="B3530" s="3" t="s">
        <v>428</v>
      </c>
      <c r="C3530" s="3" t="s">
        <v>492</v>
      </c>
      <c r="D3530" s="5"/>
      <c r="E3530" s="3" t="s">
        <v>493</v>
      </c>
      <c r="G3530" s="6" t="s">
        <v>25</v>
      </c>
      <c r="I3530" s="3" t="s">
        <v>26</v>
      </c>
      <c r="J3530" s="3" t="s">
        <v>489</v>
      </c>
      <c r="T3530" s="6" t="s">
        <v>28</v>
      </c>
    </row>
    <row r="3531" ht="12.0" customHeight="1">
      <c r="A3531" s="3" t="s">
        <v>21</v>
      </c>
      <c r="B3531" s="3" t="s">
        <v>429</v>
      </c>
      <c r="C3531" s="3" t="s">
        <v>492</v>
      </c>
      <c r="D3531" s="5"/>
      <c r="E3531" s="3" t="s">
        <v>494</v>
      </c>
      <c r="G3531" s="6" t="s">
        <v>25</v>
      </c>
      <c r="I3531" s="3" t="s">
        <v>26</v>
      </c>
      <c r="J3531" s="3" t="s">
        <v>489</v>
      </c>
      <c r="T3531" s="6" t="s">
        <v>28</v>
      </c>
    </row>
    <row r="3532" ht="12.0" customHeight="1">
      <c r="A3532" s="3" t="s">
        <v>21</v>
      </c>
      <c r="B3532" s="3" t="s">
        <v>430</v>
      </c>
      <c r="C3532" s="3" t="s">
        <v>492</v>
      </c>
      <c r="D3532" s="5"/>
      <c r="E3532" s="3" t="s">
        <v>493</v>
      </c>
      <c r="G3532" s="6" t="s">
        <v>25</v>
      </c>
      <c r="I3532" s="3" t="s">
        <v>26</v>
      </c>
      <c r="J3532" s="3" t="s">
        <v>489</v>
      </c>
      <c r="T3532" s="6" t="s">
        <v>28</v>
      </c>
    </row>
    <row r="3533" ht="12.0" customHeight="1">
      <c r="A3533" s="3" t="s">
        <v>21</v>
      </c>
      <c r="B3533" s="3" t="s">
        <v>431</v>
      </c>
      <c r="C3533" s="3" t="s">
        <v>492</v>
      </c>
      <c r="D3533" s="5"/>
      <c r="E3533" s="3" t="s">
        <v>493</v>
      </c>
      <c r="G3533" s="6" t="s">
        <v>25</v>
      </c>
      <c r="I3533" s="3" t="s">
        <v>26</v>
      </c>
      <c r="J3533" s="3" t="s">
        <v>489</v>
      </c>
      <c r="T3533" s="6" t="s">
        <v>28</v>
      </c>
    </row>
    <row r="3534" ht="12.0" customHeight="1">
      <c r="A3534" s="3" t="s">
        <v>21</v>
      </c>
      <c r="B3534" s="3" t="s">
        <v>432</v>
      </c>
      <c r="C3534" s="3" t="s">
        <v>492</v>
      </c>
      <c r="D3534" s="5"/>
      <c r="E3534" s="3" t="s">
        <v>493</v>
      </c>
      <c r="G3534" s="6" t="s">
        <v>25</v>
      </c>
      <c r="I3534" s="3" t="s">
        <v>26</v>
      </c>
      <c r="J3534" s="3" t="s">
        <v>489</v>
      </c>
      <c r="T3534" s="6" t="s">
        <v>28</v>
      </c>
    </row>
    <row r="3535" ht="12.0" customHeight="1">
      <c r="A3535" s="3" t="s">
        <v>21</v>
      </c>
      <c r="B3535" s="3" t="s">
        <v>433</v>
      </c>
      <c r="C3535" s="3" t="s">
        <v>492</v>
      </c>
      <c r="D3535" s="5"/>
      <c r="E3535" s="3" t="s">
        <v>493</v>
      </c>
      <c r="G3535" s="6" t="s">
        <v>25</v>
      </c>
      <c r="I3535" s="3" t="s">
        <v>26</v>
      </c>
      <c r="J3535" s="3" t="s">
        <v>489</v>
      </c>
      <c r="T3535" s="6" t="s">
        <v>28</v>
      </c>
    </row>
    <row r="3536" ht="12.0" customHeight="1">
      <c r="A3536" s="3" t="s">
        <v>21</v>
      </c>
      <c r="B3536" s="3" t="s">
        <v>434</v>
      </c>
      <c r="C3536" s="3" t="s">
        <v>492</v>
      </c>
      <c r="D3536" s="5"/>
      <c r="E3536" s="3" t="s">
        <v>493</v>
      </c>
      <c r="G3536" s="6" t="s">
        <v>25</v>
      </c>
      <c r="I3536" s="3" t="s">
        <v>26</v>
      </c>
      <c r="J3536" s="3" t="s">
        <v>489</v>
      </c>
      <c r="T3536" s="6" t="s">
        <v>28</v>
      </c>
    </row>
    <row r="3537" ht="12.0" customHeight="1">
      <c r="A3537" s="3" t="s">
        <v>21</v>
      </c>
      <c r="B3537" s="3" t="s">
        <v>435</v>
      </c>
      <c r="C3537" s="3" t="s">
        <v>492</v>
      </c>
      <c r="D3537" s="5"/>
      <c r="E3537" s="3" t="s">
        <v>493</v>
      </c>
      <c r="G3537" s="6" t="s">
        <v>25</v>
      </c>
      <c r="I3537" s="3" t="s">
        <v>26</v>
      </c>
      <c r="J3537" s="3" t="s">
        <v>489</v>
      </c>
      <c r="T3537" s="6" t="s">
        <v>28</v>
      </c>
    </row>
    <row r="3538" ht="12.0" customHeight="1">
      <c r="A3538" s="3" t="s">
        <v>21</v>
      </c>
      <c r="B3538" s="3" t="s">
        <v>436</v>
      </c>
      <c r="C3538" s="3" t="s">
        <v>492</v>
      </c>
      <c r="D3538" s="5"/>
      <c r="E3538" s="3" t="s">
        <v>493</v>
      </c>
      <c r="G3538" s="6" t="s">
        <v>25</v>
      </c>
      <c r="I3538" s="3" t="s">
        <v>26</v>
      </c>
      <c r="J3538" s="3" t="s">
        <v>489</v>
      </c>
      <c r="T3538" s="6" t="s">
        <v>28</v>
      </c>
    </row>
    <row r="3539" ht="12.0" customHeight="1">
      <c r="A3539" s="3" t="s">
        <v>21</v>
      </c>
      <c r="B3539" s="3" t="s">
        <v>437</v>
      </c>
      <c r="C3539" s="3" t="s">
        <v>492</v>
      </c>
      <c r="D3539" s="5"/>
      <c r="E3539" s="3" t="s">
        <v>493</v>
      </c>
      <c r="G3539" s="6" t="s">
        <v>25</v>
      </c>
      <c r="I3539" s="3" t="s">
        <v>26</v>
      </c>
      <c r="J3539" s="3" t="s">
        <v>489</v>
      </c>
      <c r="T3539" s="6" t="s">
        <v>28</v>
      </c>
    </row>
    <row r="3540" ht="12.0" customHeight="1">
      <c r="A3540" s="3" t="s">
        <v>21</v>
      </c>
      <c r="B3540" s="3" t="s">
        <v>438</v>
      </c>
      <c r="C3540" s="3" t="s">
        <v>492</v>
      </c>
      <c r="D3540" s="5"/>
      <c r="E3540" s="3" t="s">
        <v>494</v>
      </c>
      <c r="G3540" s="6" t="s">
        <v>25</v>
      </c>
      <c r="I3540" s="3" t="s">
        <v>26</v>
      </c>
      <c r="J3540" s="3" t="s">
        <v>489</v>
      </c>
      <c r="T3540" s="6" t="s">
        <v>28</v>
      </c>
    </row>
    <row r="3541" ht="12.0" customHeight="1">
      <c r="A3541" s="3" t="s">
        <v>21</v>
      </c>
      <c r="B3541" s="3" t="s">
        <v>439</v>
      </c>
      <c r="C3541" s="3" t="s">
        <v>492</v>
      </c>
      <c r="D3541" s="5"/>
      <c r="E3541" s="3" t="s">
        <v>495</v>
      </c>
      <c r="G3541" s="6" t="s">
        <v>25</v>
      </c>
      <c r="I3541" s="3" t="s">
        <v>26</v>
      </c>
      <c r="J3541" s="3" t="s">
        <v>489</v>
      </c>
      <c r="T3541" s="6" t="s">
        <v>28</v>
      </c>
    </row>
    <row r="3542" ht="12.0" customHeight="1">
      <c r="A3542" s="3" t="s">
        <v>21</v>
      </c>
      <c r="B3542" s="3" t="s">
        <v>440</v>
      </c>
      <c r="C3542" s="3" t="s">
        <v>492</v>
      </c>
      <c r="D3542" s="5"/>
      <c r="E3542" s="3" t="s">
        <v>494</v>
      </c>
      <c r="G3542" s="6" t="s">
        <v>25</v>
      </c>
      <c r="I3542" s="3" t="s">
        <v>26</v>
      </c>
      <c r="J3542" s="3" t="s">
        <v>489</v>
      </c>
      <c r="T3542" s="6" t="s">
        <v>28</v>
      </c>
    </row>
    <row r="3543" ht="12.0" customHeight="1">
      <c r="A3543" s="3" t="s">
        <v>21</v>
      </c>
      <c r="B3543" s="3" t="s">
        <v>441</v>
      </c>
      <c r="C3543" s="3" t="s">
        <v>492</v>
      </c>
      <c r="D3543" s="5"/>
      <c r="E3543" s="3" t="s">
        <v>494</v>
      </c>
      <c r="G3543" s="6" t="s">
        <v>25</v>
      </c>
      <c r="I3543" s="3" t="s">
        <v>26</v>
      </c>
      <c r="J3543" s="3" t="s">
        <v>489</v>
      </c>
      <c r="T3543" s="6" t="s">
        <v>28</v>
      </c>
    </row>
    <row r="3544" ht="12.0" customHeight="1">
      <c r="A3544" s="3" t="s">
        <v>21</v>
      </c>
      <c r="B3544" s="3" t="s">
        <v>442</v>
      </c>
      <c r="C3544" s="3" t="s">
        <v>492</v>
      </c>
      <c r="D3544" s="5"/>
      <c r="E3544" s="3" t="s">
        <v>493</v>
      </c>
      <c r="G3544" s="6" t="s">
        <v>25</v>
      </c>
      <c r="I3544" s="3" t="s">
        <v>26</v>
      </c>
      <c r="J3544" s="3" t="s">
        <v>489</v>
      </c>
      <c r="T3544" s="6" t="s">
        <v>28</v>
      </c>
    </row>
    <row r="3545" ht="12.0" customHeight="1">
      <c r="A3545" s="3" t="s">
        <v>21</v>
      </c>
      <c r="B3545" s="3" t="s">
        <v>443</v>
      </c>
      <c r="C3545" s="3" t="s">
        <v>492</v>
      </c>
      <c r="D3545" s="5"/>
      <c r="E3545" s="3" t="s">
        <v>493</v>
      </c>
      <c r="G3545" s="6" t="s">
        <v>25</v>
      </c>
      <c r="I3545" s="3" t="s">
        <v>26</v>
      </c>
      <c r="J3545" s="3" t="s">
        <v>489</v>
      </c>
      <c r="T3545" s="6" t="s">
        <v>28</v>
      </c>
    </row>
    <row r="3546" ht="12.0" customHeight="1">
      <c r="A3546" s="3" t="s">
        <v>21</v>
      </c>
      <c r="B3546" s="3" t="s">
        <v>444</v>
      </c>
      <c r="C3546" s="3" t="s">
        <v>492</v>
      </c>
      <c r="D3546" s="5"/>
      <c r="E3546" s="3" t="s">
        <v>493</v>
      </c>
      <c r="G3546" s="6" t="s">
        <v>25</v>
      </c>
      <c r="I3546" s="3" t="s">
        <v>26</v>
      </c>
      <c r="J3546" s="3" t="s">
        <v>489</v>
      </c>
      <c r="T3546" s="6" t="s">
        <v>28</v>
      </c>
    </row>
    <row r="3547" ht="12.0" customHeight="1">
      <c r="A3547" s="3" t="s">
        <v>21</v>
      </c>
      <c r="B3547" s="3" t="s">
        <v>445</v>
      </c>
      <c r="C3547" s="3" t="s">
        <v>492</v>
      </c>
      <c r="D3547" s="5"/>
      <c r="E3547" s="3" t="s">
        <v>493</v>
      </c>
      <c r="G3547" s="6" t="s">
        <v>25</v>
      </c>
      <c r="I3547" s="3" t="s">
        <v>26</v>
      </c>
      <c r="J3547" s="3" t="s">
        <v>489</v>
      </c>
      <c r="T3547" s="6" t="s">
        <v>28</v>
      </c>
    </row>
    <row r="3548" ht="12.0" customHeight="1">
      <c r="A3548" s="3" t="s">
        <v>21</v>
      </c>
      <c r="B3548" s="3" t="s">
        <v>446</v>
      </c>
      <c r="C3548" s="3" t="s">
        <v>492</v>
      </c>
      <c r="D3548" s="5"/>
      <c r="E3548" s="3" t="s">
        <v>493</v>
      </c>
      <c r="G3548" s="6" t="s">
        <v>25</v>
      </c>
      <c r="I3548" s="3" t="s">
        <v>26</v>
      </c>
      <c r="J3548" s="3" t="s">
        <v>489</v>
      </c>
      <c r="T3548" s="6" t="s">
        <v>28</v>
      </c>
    </row>
    <row r="3549" ht="12.0" customHeight="1">
      <c r="A3549" s="3" t="s">
        <v>21</v>
      </c>
      <c r="B3549" s="3" t="s">
        <v>447</v>
      </c>
      <c r="C3549" s="3" t="s">
        <v>492</v>
      </c>
      <c r="D3549" s="5"/>
      <c r="E3549" s="3" t="s">
        <v>493</v>
      </c>
      <c r="G3549" s="6" t="s">
        <v>25</v>
      </c>
      <c r="I3549" s="3" t="s">
        <v>26</v>
      </c>
      <c r="J3549" s="3" t="s">
        <v>489</v>
      </c>
      <c r="T3549" s="6" t="s">
        <v>28</v>
      </c>
    </row>
    <row r="3550" ht="12.0" customHeight="1">
      <c r="A3550" s="3" t="s">
        <v>21</v>
      </c>
      <c r="B3550" s="3" t="s">
        <v>448</v>
      </c>
      <c r="C3550" s="3" t="s">
        <v>492</v>
      </c>
      <c r="D3550" s="5"/>
      <c r="E3550" s="3" t="s">
        <v>493</v>
      </c>
      <c r="G3550" s="6" t="s">
        <v>25</v>
      </c>
      <c r="I3550" s="3" t="s">
        <v>26</v>
      </c>
      <c r="J3550" s="3" t="s">
        <v>489</v>
      </c>
      <c r="T3550" s="6" t="s">
        <v>28</v>
      </c>
    </row>
    <row r="3551" ht="12.0" customHeight="1">
      <c r="A3551" s="3" t="s">
        <v>21</v>
      </c>
      <c r="B3551" s="3" t="s">
        <v>449</v>
      </c>
      <c r="C3551" s="3" t="s">
        <v>492</v>
      </c>
      <c r="D3551" s="5"/>
      <c r="E3551" s="3" t="s">
        <v>493</v>
      </c>
      <c r="G3551" s="6" t="s">
        <v>25</v>
      </c>
      <c r="I3551" s="3" t="s">
        <v>26</v>
      </c>
      <c r="J3551" s="3" t="s">
        <v>489</v>
      </c>
      <c r="T3551" s="6" t="s">
        <v>28</v>
      </c>
    </row>
    <row r="3552" ht="12.0" customHeight="1">
      <c r="A3552" s="3" t="s">
        <v>21</v>
      </c>
      <c r="B3552" s="3" t="s">
        <v>450</v>
      </c>
      <c r="C3552" s="3" t="s">
        <v>492</v>
      </c>
      <c r="D3552" s="5"/>
      <c r="E3552" s="3" t="s">
        <v>493</v>
      </c>
      <c r="G3552" s="6" t="s">
        <v>25</v>
      </c>
      <c r="I3552" s="3" t="s">
        <v>26</v>
      </c>
      <c r="J3552" s="3" t="s">
        <v>489</v>
      </c>
      <c r="T3552" s="6" t="s">
        <v>28</v>
      </c>
    </row>
    <row r="3553" ht="12.0" customHeight="1">
      <c r="A3553" s="3" t="s">
        <v>21</v>
      </c>
      <c r="B3553" s="3" t="s">
        <v>451</v>
      </c>
      <c r="C3553" s="3" t="s">
        <v>492</v>
      </c>
      <c r="D3553" s="5"/>
      <c r="E3553" s="3" t="s">
        <v>494</v>
      </c>
      <c r="G3553" s="6" t="s">
        <v>25</v>
      </c>
      <c r="I3553" s="3" t="s">
        <v>26</v>
      </c>
      <c r="J3553" s="3" t="s">
        <v>489</v>
      </c>
      <c r="T3553" s="6" t="s">
        <v>28</v>
      </c>
    </row>
    <row r="3554" ht="12.0" customHeight="1">
      <c r="A3554" s="3" t="s">
        <v>21</v>
      </c>
      <c r="B3554" s="3" t="s">
        <v>452</v>
      </c>
      <c r="C3554" s="3" t="s">
        <v>492</v>
      </c>
      <c r="D3554" s="5"/>
      <c r="E3554" s="3" t="s">
        <v>493</v>
      </c>
      <c r="G3554" s="6" t="s">
        <v>25</v>
      </c>
      <c r="I3554" s="3" t="s">
        <v>26</v>
      </c>
      <c r="J3554" s="3" t="s">
        <v>489</v>
      </c>
      <c r="T3554" s="6" t="s">
        <v>28</v>
      </c>
    </row>
    <row r="3555" ht="12.0" customHeight="1">
      <c r="A3555" s="3" t="s">
        <v>21</v>
      </c>
      <c r="B3555" s="3" t="s">
        <v>453</v>
      </c>
      <c r="C3555" s="3" t="s">
        <v>492</v>
      </c>
      <c r="D3555" s="5"/>
      <c r="E3555" s="3" t="s">
        <v>495</v>
      </c>
      <c r="G3555" s="6" t="s">
        <v>25</v>
      </c>
      <c r="I3555" s="3" t="s">
        <v>26</v>
      </c>
      <c r="J3555" s="3" t="s">
        <v>489</v>
      </c>
      <c r="T3555" s="6" t="s">
        <v>28</v>
      </c>
    </row>
    <row r="3556" ht="12.0" customHeight="1">
      <c r="A3556" s="3" t="s">
        <v>21</v>
      </c>
      <c r="B3556" s="3" t="s">
        <v>454</v>
      </c>
      <c r="C3556" s="3" t="s">
        <v>492</v>
      </c>
      <c r="D3556" s="5"/>
      <c r="E3556" s="3" t="s">
        <v>493</v>
      </c>
      <c r="G3556" s="6" t="s">
        <v>25</v>
      </c>
      <c r="I3556" s="3" t="s">
        <v>26</v>
      </c>
      <c r="J3556" s="3" t="s">
        <v>489</v>
      </c>
      <c r="T3556" s="6" t="s">
        <v>28</v>
      </c>
    </row>
    <row r="3557" ht="12.0" customHeight="1">
      <c r="A3557" s="3" t="s">
        <v>21</v>
      </c>
      <c r="B3557" s="3" t="s">
        <v>455</v>
      </c>
      <c r="C3557" s="3" t="s">
        <v>492</v>
      </c>
      <c r="D3557" s="5"/>
      <c r="E3557" s="3" t="s">
        <v>494</v>
      </c>
      <c r="G3557" s="6" t="s">
        <v>25</v>
      </c>
      <c r="I3557" s="3" t="s">
        <v>26</v>
      </c>
      <c r="J3557" s="3" t="s">
        <v>489</v>
      </c>
      <c r="T3557" s="6" t="s">
        <v>28</v>
      </c>
    </row>
    <row r="3558" ht="12.0" customHeight="1">
      <c r="A3558" s="3" t="s">
        <v>21</v>
      </c>
      <c r="B3558" s="3" t="s">
        <v>456</v>
      </c>
      <c r="C3558" s="3" t="s">
        <v>492</v>
      </c>
      <c r="D3558" s="5"/>
      <c r="E3558" s="3" t="s">
        <v>495</v>
      </c>
      <c r="G3558" s="6" t="s">
        <v>25</v>
      </c>
      <c r="I3558" s="3" t="s">
        <v>26</v>
      </c>
      <c r="J3558" s="3" t="s">
        <v>489</v>
      </c>
      <c r="T3558" s="6" t="s">
        <v>28</v>
      </c>
    </row>
    <row r="3559" ht="12.0" customHeight="1">
      <c r="A3559" s="3" t="s">
        <v>21</v>
      </c>
      <c r="B3559" s="3" t="s">
        <v>457</v>
      </c>
      <c r="C3559" s="3" t="s">
        <v>492</v>
      </c>
      <c r="D3559" s="5"/>
      <c r="E3559" s="3" t="s">
        <v>494</v>
      </c>
      <c r="G3559" s="6" t="s">
        <v>25</v>
      </c>
      <c r="I3559" s="3" t="s">
        <v>26</v>
      </c>
      <c r="J3559" s="3" t="s">
        <v>489</v>
      </c>
      <c r="T3559" s="6" t="s">
        <v>28</v>
      </c>
    </row>
    <row r="3560" ht="12.0" customHeight="1">
      <c r="A3560" s="3" t="s">
        <v>21</v>
      </c>
      <c r="B3560" s="3" t="s">
        <v>458</v>
      </c>
      <c r="C3560" s="3" t="s">
        <v>492</v>
      </c>
      <c r="D3560" s="5"/>
      <c r="E3560" s="3" t="s">
        <v>494</v>
      </c>
      <c r="G3560" s="6" t="s">
        <v>25</v>
      </c>
      <c r="I3560" s="3" t="s">
        <v>26</v>
      </c>
      <c r="J3560" s="3" t="s">
        <v>489</v>
      </c>
      <c r="T3560" s="6" t="s">
        <v>28</v>
      </c>
    </row>
    <row r="3561" ht="12.0" customHeight="1">
      <c r="A3561" s="3" t="s">
        <v>21</v>
      </c>
      <c r="B3561" s="3" t="s">
        <v>459</v>
      </c>
      <c r="C3561" s="3" t="s">
        <v>492</v>
      </c>
      <c r="D3561" s="5"/>
      <c r="E3561" s="3" t="s">
        <v>493</v>
      </c>
      <c r="G3561" s="6" t="s">
        <v>25</v>
      </c>
      <c r="I3561" s="3" t="s">
        <v>26</v>
      </c>
      <c r="J3561" s="3" t="s">
        <v>489</v>
      </c>
      <c r="T3561" s="6" t="s">
        <v>28</v>
      </c>
    </row>
    <row r="3562" ht="12.0" customHeight="1">
      <c r="A3562" s="3" t="s">
        <v>21</v>
      </c>
      <c r="B3562" s="3" t="s">
        <v>460</v>
      </c>
      <c r="C3562" s="3" t="s">
        <v>492</v>
      </c>
      <c r="D3562" s="5"/>
      <c r="E3562" s="3" t="s">
        <v>494</v>
      </c>
      <c r="G3562" s="6" t="s">
        <v>25</v>
      </c>
      <c r="I3562" s="3" t="s">
        <v>26</v>
      </c>
      <c r="J3562" s="3" t="s">
        <v>489</v>
      </c>
      <c r="T3562" s="6" t="s">
        <v>28</v>
      </c>
    </row>
    <row r="3563" ht="12.0" customHeight="1">
      <c r="A3563" s="3" t="s">
        <v>21</v>
      </c>
      <c r="B3563" s="3" t="s">
        <v>461</v>
      </c>
      <c r="C3563" s="3" t="s">
        <v>492</v>
      </c>
      <c r="D3563" s="5"/>
      <c r="E3563" s="3" t="s">
        <v>494</v>
      </c>
      <c r="G3563" s="6" t="s">
        <v>25</v>
      </c>
      <c r="I3563" s="3" t="s">
        <v>26</v>
      </c>
      <c r="J3563" s="3" t="s">
        <v>489</v>
      </c>
      <c r="T3563" s="6" t="s">
        <v>28</v>
      </c>
    </row>
    <row r="3564" ht="12.0" customHeight="1">
      <c r="A3564" s="3" t="s">
        <v>21</v>
      </c>
      <c r="B3564" s="3" t="s">
        <v>462</v>
      </c>
      <c r="C3564" s="3" t="s">
        <v>492</v>
      </c>
      <c r="D3564" s="5"/>
      <c r="E3564" s="3" t="s">
        <v>494</v>
      </c>
      <c r="G3564" s="6" t="s">
        <v>25</v>
      </c>
      <c r="I3564" s="3" t="s">
        <v>26</v>
      </c>
      <c r="J3564" s="3" t="s">
        <v>489</v>
      </c>
      <c r="T3564" s="6" t="s">
        <v>28</v>
      </c>
    </row>
    <row r="3565" ht="12.0" customHeight="1">
      <c r="A3565" s="3" t="s">
        <v>21</v>
      </c>
      <c r="B3565" s="3" t="s">
        <v>463</v>
      </c>
      <c r="C3565" s="3" t="s">
        <v>492</v>
      </c>
      <c r="D3565" s="5"/>
      <c r="E3565" s="3" t="s">
        <v>493</v>
      </c>
      <c r="G3565" s="6" t="s">
        <v>25</v>
      </c>
      <c r="I3565" s="3" t="s">
        <v>26</v>
      </c>
      <c r="J3565" s="3" t="s">
        <v>489</v>
      </c>
      <c r="T3565" s="6" t="s">
        <v>28</v>
      </c>
    </row>
    <row r="3566" ht="12.0" customHeight="1">
      <c r="A3566" s="3" t="s">
        <v>21</v>
      </c>
      <c r="B3566" s="3" t="s">
        <v>464</v>
      </c>
      <c r="C3566" s="3" t="s">
        <v>492</v>
      </c>
      <c r="D3566" s="5"/>
      <c r="E3566" s="3" t="s">
        <v>493</v>
      </c>
      <c r="G3566" s="6" t="s">
        <v>25</v>
      </c>
      <c r="I3566" s="3" t="s">
        <v>26</v>
      </c>
      <c r="J3566" s="3" t="s">
        <v>489</v>
      </c>
      <c r="T3566" s="6" t="s">
        <v>28</v>
      </c>
    </row>
    <row r="3567" ht="12.0" customHeight="1">
      <c r="A3567" s="3" t="s">
        <v>21</v>
      </c>
      <c r="B3567" s="3" t="s">
        <v>465</v>
      </c>
      <c r="C3567" s="3" t="s">
        <v>492</v>
      </c>
      <c r="D3567" s="5"/>
      <c r="E3567" s="3" t="s">
        <v>493</v>
      </c>
      <c r="G3567" s="6" t="s">
        <v>25</v>
      </c>
      <c r="I3567" s="3" t="s">
        <v>26</v>
      </c>
      <c r="J3567" s="3" t="s">
        <v>489</v>
      </c>
      <c r="T3567" s="6" t="s">
        <v>28</v>
      </c>
    </row>
    <row r="3568" ht="12.0" customHeight="1">
      <c r="A3568" s="3" t="s">
        <v>21</v>
      </c>
      <c r="B3568" s="3" t="s">
        <v>466</v>
      </c>
      <c r="C3568" s="3" t="s">
        <v>492</v>
      </c>
      <c r="D3568" s="5"/>
      <c r="E3568" s="3" t="s">
        <v>493</v>
      </c>
      <c r="G3568" s="6" t="s">
        <v>25</v>
      </c>
      <c r="I3568" s="3" t="s">
        <v>26</v>
      </c>
      <c r="J3568" s="3" t="s">
        <v>489</v>
      </c>
      <c r="T3568" s="6" t="s">
        <v>28</v>
      </c>
    </row>
    <row r="3569" ht="12.0" customHeight="1">
      <c r="A3569" s="3" t="s">
        <v>21</v>
      </c>
      <c r="B3569" s="3" t="s">
        <v>467</v>
      </c>
      <c r="C3569" s="3" t="s">
        <v>492</v>
      </c>
      <c r="D3569" s="5"/>
      <c r="E3569" s="3" t="s">
        <v>493</v>
      </c>
      <c r="G3569" s="6" t="s">
        <v>25</v>
      </c>
      <c r="I3569" s="3" t="s">
        <v>26</v>
      </c>
      <c r="J3569" s="3" t="s">
        <v>489</v>
      </c>
      <c r="T3569" s="6" t="s">
        <v>28</v>
      </c>
    </row>
    <row r="3570" ht="12.0" customHeight="1">
      <c r="A3570" s="3" t="s">
        <v>21</v>
      </c>
      <c r="B3570" s="3" t="s">
        <v>468</v>
      </c>
      <c r="C3570" s="3" t="s">
        <v>492</v>
      </c>
      <c r="D3570" s="5"/>
      <c r="E3570" s="3" t="s">
        <v>493</v>
      </c>
      <c r="G3570" s="6" t="s">
        <v>25</v>
      </c>
      <c r="I3570" s="3" t="s">
        <v>26</v>
      </c>
      <c r="J3570" s="3" t="s">
        <v>489</v>
      </c>
      <c r="T3570" s="6" t="s">
        <v>28</v>
      </c>
    </row>
    <row r="3571" ht="12.0" customHeight="1">
      <c r="A3571" s="3" t="s">
        <v>21</v>
      </c>
      <c r="B3571" s="3" t="s">
        <v>469</v>
      </c>
      <c r="C3571" s="3" t="s">
        <v>492</v>
      </c>
      <c r="D3571" s="5"/>
      <c r="E3571" s="3" t="s">
        <v>493</v>
      </c>
      <c r="G3571" s="6" t="s">
        <v>25</v>
      </c>
      <c r="I3571" s="3" t="s">
        <v>26</v>
      </c>
      <c r="J3571" s="3" t="s">
        <v>489</v>
      </c>
      <c r="T3571" s="6" t="s">
        <v>28</v>
      </c>
    </row>
    <row r="3572" ht="12.0" customHeight="1">
      <c r="A3572" s="3" t="s">
        <v>21</v>
      </c>
      <c r="B3572" s="3" t="s">
        <v>470</v>
      </c>
      <c r="C3572" s="3" t="s">
        <v>492</v>
      </c>
      <c r="D3572" s="5"/>
      <c r="E3572" s="3" t="s">
        <v>493</v>
      </c>
      <c r="G3572" s="6" t="s">
        <v>25</v>
      </c>
      <c r="I3572" s="3" t="s">
        <v>26</v>
      </c>
      <c r="J3572" s="3" t="s">
        <v>489</v>
      </c>
      <c r="T3572" s="6" t="s">
        <v>28</v>
      </c>
    </row>
    <row r="3573" ht="12.0" customHeight="1">
      <c r="A3573" s="3" t="s">
        <v>21</v>
      </c>
      <c r="B3573" s="3" t="s">
        <v>471</v>
      </c>
      <c r="C3573" s="3" t="s">
        <v>492</v>
      </c>
      <c r="D3573" s="5"/>
      <c r="E3573" s="3" t="s">
        <v>493</v>
      </c>
      <c r="G3573" s="6" t="s">
        <v>25</v>
      </c>
      <c r="I3573" s="3" t="s">
        <v>26</v>
      </c>
      <c r="J3573" s="3" t="s">
        <v>489</v>
      </c>
      <c r="T3573" s="6" t="s">
        <v>28</v>
      </c>
    </row>
    <row r="3574" ht="12.0" customHeight="1">
      <c r="A3574" s="3" t="s">
        <v>21</v>
      </c>
      <c r="B3574" s="3" t="s">
        <v>472</v>
      </c>
      <c r="C3574" s="3" t="s">
        <v>492</v>
      </c>
      <c r="D3574" s="5"/>
      <c r="E3574" s="3" t="s">
        <v>493</v>
      </c>
      <c r="G3574" s="6" t="s">
        <v>25</v>
      </c>
      <c r="I3574" s="3" t="s">
        <v>26</v>
      </c>
      <c r="J3574" s="3" t="s">
        <v>489</v>
      </c>
      <c r="T3574" s="6" t="s">
        <v>28</v>
      </c>
    </row>
    <row r="3575" ht="12.0" customHeight="1">
      <c r="A3575" s="3" t="s">
        <v>21</v>
      </c>
      <c r="B3575" s="3" t="s">
        <v>473</v>
      </c>
      <c r="C3575" s="3" t="s">
        <v>492</v>
      </c>
      <c r="D3575" s="5"/>
      <c r="E3575" s="3" t="s">
        <v>493</v>
      </c>
      <c r="G3575" s="6" t="s">
        <v>25</v>
      </c>
      <c r="I3575" s="3" t="s">
        <v>26</v>
      </c>
      <c r="J3575" s="3" t="s">
        <v>489</v>
      </c>
      <c r="T3575" s="6" t="s">
        <v>28</v>
      </c>
    </row>
    <row r="3576" ht="12.0" customHeight="1">
      <c r="A3576" s="3" t="s">
        <v>21</v>
      </c>
      <c r="B3576" s="3" t="s">
        <v>474</v>
      </c>
      <c r="C3576" s="3" t="s">
        <v>492</v>
      </c>
      <c r="D3576" s="5"/>
      <c r="E3576" s="3" t="s">
        <v>493</v>
      </c>
      <c r="G3576" s="6" t="s">
        <v>25</v>
      </c>
      <c r="I3576" s="3" t="s">
        <v>26</v>
      </c>
      <c r="J3576" s="3" t="s">
        <v>489</v>
      </c>
      <c r="T3576" s="6" t="s">
        <v>28</v>
      </c>
    </row>
    <row r="3577" ht="12.0" customHeight="1">
      <c r="A3577" s="3" t="s">
        <v>21</v>
      </c>
      <c r="B3577" s="3" t="s">
        <v>475</v>
      </c>
      <c r="C3577" s="3" t="s">
        <v>492</v>
      </c>
      <c r="D3577" s="5"/>
      <c r="E3577" s="3" t="s">
        <v>493</v>
      </c>
      <c r="G3577" s="6" t="s">
        <v>25</v>
      </c>
      <c r="I3577" s="3" t="s">
        <v>26</v>
      </c>
      <c r="J3577" s="3" t="s">
        <v>489</v>
      </c>
      <c r="T3577" s="6" t="s">
        <v>28</v>
      </c>
    </row>
    <row r="3578" ht="12.0" customHeight="1">
      <c r="A3578" s="3" t="s">
        <v>21</v>
      </c>
      <c r="B3578" s="3" t="s">
        <v>22</v>
      </c>
      <c r="C3578" s="3" t="s">
        <v>496</v>
      </c>
      <c r="D3578" s="5"/>
      <c r="E3578" s="3" t="s">
        <v>497</v>
      </c>
      <c r="G3578" s="6" t="s">
        <v>25</v>
      </c>
      <c r="I3578" s="3" t="s">
        <v>26</v>
      </c>
      <c r="J3578" s="3" t="s">
        <v>489</v>
      </c>
      <c r="K3578" s="3"/>
      <c r="T3578" s="6" t="s">
        <v>28</v>
      </c>
    </row>
    <row r="3579" ht="12.0" customHeight="1">
      <c r="A3579" s="3" t="s">
        <v>21</v>
      </c>
      <c r="B3579" s="3" t="s">
        <v>29</v>
      </c>
      <c r="C3579" s="3" t="s">
        <v>496</v>
      </c>
      <c r="D3579" s="5"/>
      <c r="E3579" s="3" t="s">
        <v>497</v>
      </c>
      <c r="G3579" s="6" t="s">
        <v>25</v>
      </c>
      <c r="I3579" s="3" t="s">
        <v>26</v>
      </c>
      <c r="J3579" s="3" t="s">
        <v>489</v>
      </c>
      <c r="K3579" s="3"/>
      <c r="T3579" s="6" t="s">
        <v>28</v>
      </c>
    </row>
    <row r="3580" ht="12.0" customHeight="1">
      <c r="A3580" s="3" t="s">
        <v>21</v>
      </c>
      <c r="B3580" s="3" t="s">
        <v>30</v>
      </c>
      <c r="C3580" s="3" t="s">
        <v>496</v>
      </c>
      <c r="D3580" s="5"/>
      <c r="E3580" s="3" t="s">
        <v>497</v>
      </c>
      <c r="G3580" s="6" t="s">
        <v>25</v>
      </c>
      <c r="I3580" s="3" t="s">
        <v>26</v>
      </c>
      <c r="J3580" s="3" t="s">
        <v>489</v>
      </c>
      <c r="K3580" s="3"/>
      <c r="T3580" s="6" t="s">
        <v>28</v>
      </c>
    </row>
    <row r="3581" ht="12.0" customHeight="1">
      <c r="A3581" s="3" t="s">
        <v>21</v>
      </c>
      <c r="B3581" s="3" t="s">
        <v>31</v>
      </c>
      <c r="C3581" s="3" t="s">
        <v>496</v>
      </c>
      <c r="D3581" s="5"/>
      <c r="E3581" s="3" t="s">
        <v>497</v>
      </c>
      <c r="G3581" s="6" t="s">
        <v>25</v>
      </c>
      <c r="I3581" s="3" t="s">
        <v>26</v>
      </c>
      <c r="J3581" s="3" t="s">
        <v>489</v>
      </c>
      <c r="K3581" s="3"/>
      <c r="T3581" s="6" t="s">
        <v>28</v>
      </c>
    </row>
    <row r="3582" ht="12.0" customHeight="1">
      <c r="A3582" s="3" t="s">
        <v>21</v>
      </c>
      <c r="B3582" s="3" t="s">
        <v>32</v>
      </c>
      <c r="C3582" s="3" t="s">
        <v>496</v>
      </c>
      <c r="D3582" s="5"/>
      <c r="E3582" s="3" t="s">
        <v>497</v>
      </c>
      <c r="G3582" s="6" t="s">
        <v>25</v>
      </c>
      <c r="I3582" s="3" t="s">
        <v>26</v>
      </c>
      <c r="J3582" s="3" t="s">
        <v>489</v>
      </c>
      <c r="K3582" s="3"/>
      <c r="T3582" s="6" t="s">
        <v>28</v>
      </c>
    </row>
    <row r="3583" ht="12.0" customHeight="1">
      <c r="A3583" s="3" t="s">
        <v>21</v>
      </c>
      <c r="B3583" s="3" t="s">
        <v>33</v>
      </c>
      <c r="C3583" s="3" t="s">
        <v>496</v>
      </c>
      <c r="D3583" s="5"/>
      <c r="E3583" s="3" t="s">
        <v>497</v>
      </c>
      <c r="G3583" s="6" t="s">
        <v>25</v>
      </c>
      <c r="I3583" s="3" t="s">
        <v>26</v>
      </c>
      <c r="J3583" s="3" t="s">
        <v>489</v>
      </c>
      <c r="K3583" s="3"/>
      <c r="T3583" s="6" t="s">
        <v>28</v>
      </c>
    </row>
    <row r="3584" ht="12.0" customHeight="1">
      <c r="A3584" s="3" t="s">
        <v>21</v>
      </c>
      <c r="B3584" s="3" t="s">
        <v>34</v>
      </c>
      <c r="C3584" s="3" t="s">
        <v>496</v>
      </c>
      <c r="D3584" s="5"/>
      <c r="E3584" s="3" t="s">
        <v>497</v>
      </c>
      <c r="G3584" s="6" t="s">
        <v>25</v>
      </c>
      <c r="I3584" s="3" t="s">
        <v>26</v>
      </c>
      <c r="J3584" s="3" t="s">
        <v>489</v>
      </c>
      <c r="K3584" s="3"/>
      <c r="T3584" s="6" t="s">
        <v>28</v>
      </c>
    </row>
    <row r="3585" ht="12.0" customHeight="1">
      <c r="A3585" s="3" t="s">
        <v>21</v>
      </c>
      <c r="B3585" s="3" t="s">
        <v>35</v>
      </c>
      <c r="C3585" s="3" t="s">
        <v>496</v>
      </c>
      <c r="D3585" s="5"/>
      <c r="E3585" s="3" t="s">
        <v>497</v>
      </c>
      <c r="G3585" s="6" t="s">
        <v>25</v>
      </c>
      <c r="I3585" s="3" t="s">
        <v>26</v>
      </c>
      <c r="J3585" s="3" t="s">
        <v>489</v>
      </c>
      <c r="K3585" s="3"/>
      <c r="T3585" s="6" t="s">
        <v>28</v>
      </c>
    </row>
    <row r="3586" ht="12.0" customHeight="1">
      <c r="A3586" s="3" t="s">
        <v>21</v>
      </c>
      <c r="B3586" s="3" t="s">
        <v>36</v>
      </c>
      <c r="C3586" s="3" t="s">
        <v>496</v>
      </c>
      <c r="D3586" s="5"/>
      <c r="E3586" s="3" t="s">
        <v>497</v>
      </c>
      <c r="G3586" s="6" t="s">
        <v>25</v>
      </c>
      <c r="I3586" s="3" t="s">
        <v>26</v>
      </c>
      <c r="J3586" s="3" t="s">
        <v>489</v>
      </c>
      <c r="K3586" s="3"/>
      <c r="T3586" s="6" t="s">
        <v>28</v>
      </c>
    </row>
    <row r="3587" ht="12.0" customHeight="1">
      <c r="A3587" s="3" t="s">
        <v>21</v>
      </c>
      <c r="B3587" s="3" t="s">
        <v>37</v>
      </c>
      <c r="C3587" s="3" t="s">
        <v>496</v>
      </c>
      <c r="D3587" s="5"/>
      <c r="E3587" s="3" t="s">
        <v>497</v>
      </c>
      <c r="G3587" s="6" t="s">
        <v>25</v>
      </c>
      <c r="I3587" s="3" t="s">
        <v>26</v>
      </c>
      <c r="J3587" s="3" t="s">
        <v>489</v>
      </c>
      <c r="K3587" s="3"/>
      <c r="T3587" s="6" t="s">
        <v>28</v>
      </c>
    </row>
    <row r="3588" ht="12.0" customHeight="1">
      <c r="A3588" s="3" t="s">
        <v>21</v>
      </c>
      <c r="B3588" s="3" t="s">
        <v>38</v>
      </c>
      <c r="C3588" s="3" t="s">
        <v>496</v>
      </c>
      <c r="D3588" s="5"/>
      <c r="E3588" s="3" t="s">
        <v>497</v>
      </c>
      <c r="G3588" s="6" t="s">
        <v>25</v>
      </c>
      <c r="I3588" s="3" t="s">
        <v>26</v>
      </c>
      <c r="J3588" s="3" t="s">
        <v>489</v>
      </c>
      <c r="K3588" s="3"/>
      <c r="T3588" s="6" t="s">
        <v>28</v>
      </c>
    </row>
    <row r="3589" ht="12.0" customHeight="1">
      <c r="A3589" s="3" t="s">
        <v>21</v>
      </c>
      <c r="B3589" s="3" t="s">
        <v>39</v>
      </c>
      <c r="C3589" s="3" t="s">
        <v>496</v>
      </c>
      <c r="D3589" s="5"/>
      <c r="E3589" s="3" t="s">
        <v>497</v>
      </c>
      <c r="G3589" s="6" t="s">
        <v>25</v>
      </c>
      <c r="I3589" s="3" t="s">
        <v>26</v>
      </c>
      <c r="J3589" s="3" t="s">
        <v>489</v>
      </c>
      <c r="K3589" s="3"/>
      <c r="T3589" s="6" t="s">
        <v>28</v>
      </c>
    </row>
    <row r="3590" ht="12.0" customHeight="1">
      <c r="A3590" s="3" t="s">
        <v>21</v>
      </c>
      <c r="B3590" s="3" t="s">
        <v>40</v>
      </c>
      <c r="C3590" s="3" t="s">
        <v>496</v>
      </c>
      <c r="D3590" s="5"/>
      <c r="E3590" s="3" t="s">
        <v>497</v>
      </c>
      <c r="G3590" s="6" t="s">
        <v>25</v>
      </c>
      <c r="I3590" s="3" t="s">
        <v>26</v>
      </c>
      <c r="J3590" s="3" t="s">
        <v>489</v>
      </c>
      <c r="K3590" s="3"/>
      <c r="T3590" s="6" t="s">
        <v>28</v>
      </c>
    </row>
    <row r="3591" ht="12.0" customHeight="1">
      <c r="A3591" s="3" t="s">
        <v>21</v>
      </c>
      <c r="B3591" s="3" t="s">
        <v>41</v>
      </c>
      <c r="C3591" s="3" t="s">
        <v>496</v>
      </c>
      <c r="D3591" s="5"/>
      <c r="E3591" s="3" t="s">
        <v>497</v>
      </c>
      <c r="G3591" s="6" t="s">
        <v>25</v>
      </c>
      <c r="I3591" s="3" t="s">
        <v>26</v>
      </c>
      <c r="J3591" s="3" t="s">
        <v>489</v>
      </c>
      <c r="K3591" s="3"/>
      <c r="T3591" s="6" t="s">
        <v>28</v>
      </c>
    </row>
    <row r="3592" ht="12.0" customHeight="1">
      <c r="A3592" s="3" t="s">
        <v>21</v>
      </c>
      <c r="B3592" s="3" t="s">
        <v>42</v>
      </c>
      <c r="C3592" s="3" t="s">
        <v>496</v>
      </c>
      <c r="D3592" s="5"/>
      <c r="E3592" s="3" t="s">
        <v>497</v>
      </c>
      <c r="G3592" s="6" t="s">
        <v>25</v>
      </c>
      <c r="I3592" s="3" t="s">
        <v>26</v>
      </c>
      <c r="J3592" s="3" t="s">
        <v>489</v>
      </c>
      <c r="K3592" s="3"/>
      <c r="T3592" s="6" t="s">
        <v>28</v>
      </c>
    </row>
    <row r="3593" ht="12.0" customHeight="1">
      <c r="A3593" s="3" t="s">
        <v>21</v>
      </c>
      <c r="B3593" s="3" t="s">
        <v>43</v>
      </c>
      <c r="C3593" s="3" t="s">
        <v>496</v>
      </c>
      <c r="D3593" s="5"/>
      <c r="E3593" s="3" t="s">
        <v>497</v>
      </c>
      <c r="G3593" s="6" t="s">
        <v>25</v>
      </c>
      <c r="I3593" s="3" t="s">
        <v>26</v>
      </c>
      <c r="J3593" s="3" t="s">
        <v>489</v>
      </c>
      <c r="K3593" s="3"/>
      <c r="T3593" s="6" t="s">
        <v>28</v>
      </c>
    </row>
    <row r="3594" ht="12.0" customHeight="1">
      <c r="A3594" s="3" t="s">
        <v>21</v>
      </c>
      <c r="B3594" s="3" t="s">
        <v>44</v>
      </c>
      <c r="C3594" s="3" t="s">
        <v>496</v>
      </c>
      <c r="D3594" s="5"/>
      <c r="E3594" s="3" t="s">
        <v>497</v>
      </c>
      <c r="G3594" s="6" t="s">
        <v>25</v>
      </c>
      <c r="I3594" s="3" t="s">
        <v>26</v>
      </c>
      <c r="J3594" s="3" t="s">
        <v>489</v>
      </c>
      <c r="K3594" s="3"/>
      <c r="T3594" s="6" t="s">
        <v>28</v>
      </c>
    </row>
    <row r="3595" ht="12.0" customHeight="1">
      <c r="A3595" s="3" t="s">
        <v>21</v>
      </c>
      <c r="B3595" s="3" t="s">
        <v>45</v>
      </c>
      <c r="C3595" s="3" t="s">
        <v>496</v>
      </c>
      <c r="D3595" s="5"/>
      <c r="E3595" s="3" t="s">
        <v>497</v>
      </c>
      <c r="G3595" s="6" t="s">
        <v>25</v>
      </c>
      <c r="I3595" s="3" t="s">
        <v>26</v>
      </c>
      <c r="J3595" s="3" t="s">
        <v>489</v>
      </c>
      <c r="K3595" s="3"/>
      <c r="T3595" s="6" t="s">
        <v>28</v>
      </c>
    </row>
    <row r="3596" ht="12.0" customHeight="1">
      <c r="A3596" s="3" t="s">
        <v>21</v>
      </c>
      <c r="B3596" s="3" t="s">
        <v>46</v>
      </c>
      <c r="C3596" s="3" t="s">
        <v>496</v>
      </c>
      <c r="D3596" s="5"/>
      <c r="E3596" s="3" t="s">
        <v>497</v>
      </c>
      <c r="G3596" s="6" t="s">
        <v>25</v>
      </c>
      <c r="I3596" s="3" t="s">
        <v>26</v>
      </c>
      <c r="J3596" s="3" t="s">
        <v>489</v>
      </c>
      <c r="K3596" s="3"/>
      <c r="T3596" s="6" t="s">
        <v>28</v>
      </c>
    </row>
    <row r="3597" ht="12.0" customHeight="1">
      <c r="A3597" s="3" t="s">
        <v>21</v>
      </c>
      <c r="B3597" s="3" t="s">
        <v>47</v>
      </c>
      <c r="C3597" s="3" t="s">
        <v>496</v>
      </c>
      <c r="D3597" s="5"/>
      <c r="E3597" s="3" t="s">
        <v>497</v>
      </c>
      <c r="G3597" s="6" t="s">
        <v>25</v>
      </c>
      <c r="I3597" s="3" t="s">
        <v>26</v>
      </c>
      <c r="J3597" s="3" t="s">
        <v>489</v>
      </c>
      <c r="K3597" s="3"/>
      <c r="T3597" s="6" t="s">
        <v>28</v>
      </c>
    </row>
    <row r="3598" ht="12.0" customHeight="1">
      <c r="A3598" s="3" t="s">
        <v>21</v>
      </c>
      <c r="B3598" s="3" t="s">
        <v>48</v>
      </c>
      <c r="C3598" s="3" t="s">
        <v>496</v>
      </c>
      <c r="D3598" s="5"/>
      <c r="E3598" s="3" t="s">
        <v>497</v>
      </c>
      <c r="G3598" s="6" t="s">
        <v>25</v>
      </c>
      <c r="I3598" s="3" t="s">
        <v>26</v>
      </c>
      <c r="J3598" s="3" t="s">
        <v>489</v>
      </c>
      <c r="K3598" s="3"/>
      <c r="T3598" s="6" t="s">
        <v>28</v>
      </c>
    </row>
    <row r="3599" ht="12.0" customHeight="1">
      <c r="A3599" s="3" t="s">
        <v>21</v>
      </c>
      <c r="B3599" s="3" t="s">
        <v>49</v>
      </c>
      <c r="C3599" s="3" t="s">
        <v>496</v>
      </c>
      <c r="D3599" s="5"/>
      <c r="E3599" s="3" t="s">
        <v>497</v>
      </c>
      <c r="G3599" s="6" t="s">
        <v>25</v>
      </c>
      <c r="I3599" s="3" t="s">
        <v>26</v>
      </c>
      <c r="J3599" s="3" t="s">
        <v>489</v>
      </c>
      <c r="K3599" s="3"/>
      <c r="T3599" s="6" t="s">
        <v>28</v>
      </c>
    </row>
    <row r="3600" ht="12.0" customHeight="1">
      <c r="A3600" s="3" t="s">
        <v>21</v>
      </c>
      <c r="B3600" s="3" t="s">
        <v>50</v>
      </c>
      <c r="C3600" s="3" t="s">
        <v>496</v>
      </c>
      <c r="D3600" s="5"/>
      <c r="E3600" s="3" t="s">
        <v>497</v>
      </c>
      <c r="G3600" s="6" t="s">
        <v>25</v>
      </c>
      <c r="I3600" s="3" t="s">
        <v>26</v>
      </c>
      <c r="J3600" s="3" t="s">
        <v>489</v>
      </c>
      <c r="K3600" s="3"/>
      <c r="T3600" s="6" t="s">
        <v>28</v>
      </c>
    </row>
    <row r="3601" ht="12.0" customHeight="1">
      <c r="A3601" s="3" t="s">
        <v>21</v>
      </c>
      <c r="B3601" s="3" t="s">
        <v>51</v>
      </c>
      <c r="C3601" s="3" t="s">
        <v>496</v>
      </c>
      <c r="D3601" s="5"/>
      <c r="E3601" s="3" t="s">
        <v>497</v>
      </c>
      <c r="G3601" s="6" t="s">
        <v>25</v>
      </c>
      <c r="I3601" s="3" t="s">
        <v>26</v>
      </c>
      <c r="J3601" s="3" t="s">
        <v>489</v>
      </c>
      <c r="K3601" s="3"/>
      <c r="T3601" s="6" t="s">
        <v>28</v>
      </c>
    </row>
    <row r="3602" ht="12.0" customHeight="1">
      <c r="A3602" s="3" t="s">
        <v>21</v>
      </c>
      <c r="B3602" s="3" t="s">
        <v>52</v>
      </c>
      <c r="C3602" s="3" t="s">
        <v>496</v>
      </c>
      <c r="D3602" s="5"/>
      <c r="E3602" s="3" t="s">
        <v>497</v>
      </c>
      <c r="G3602" s="6" t="s">
        <v>25</v>
      </c>
      <c r="I3602" s="3" t="s">
        <v>26</v>
      </c>
      <c r="J3602" s="3" t="s">
        <v>489</v>
      </c>
      <c r="K3602" s="3"/>
      <c r="T3602" s="6" t="s">
        <v>28</v>
      </c>
    </row>
    <row r="3603" ht="12.0" customHeight="1">
      <c r="A3603" s="3" t="s">
        <v>21</v>
      </c>
      <c r="B3603" s="3" t="s">
        <v>53</v>
      </c>
      <c r="C3603" s="3" t="s">
        <v>496</v>
      </c>
      <c r="D3603" s="5"/>
      <c r="E3603" s="3" t="s">
        <v>497</v>
      </c>
      <c r="G3603" s="6" t="s">
        <v>25</v>
      </c>
      <c r="I3603" s="3" t="s">
        <v>26</v>
      </c>
      <c r="J3603" s="3" t="s">
        <v>489</v>
      </c>
      <c r="K3603" s="3"/>
      <c r="T3603" s="6" t="s">
        <v>28</v>
      </c>
    </row>
    <row r="3604" ht="12.0" customHeight="1">
      <c r="A3604" s="3" t="s">
        <v>21</v>
      </c>
      <c r="B3604" s="3" t="s">
        <v>54</v>
      </c>
      <c r="C3604" s="3" t="s">
        <v>496</v>
      </c>
      <c r="D3604" s="5"/>
      <c r="E3604" s="3" t="s">
        <v>497</v>
      </c>
      <c r="G3604" s="6" t="s">
        <v>25</v>
      </c>
      <c r="I3604" s="3" t="s">
        <v>26</v>
      </c>
      <c r="J3604" s="3" t="s">
        <v>489</v>
      </c>
      <c r="K3604" s="3"/>
      <c r="T3604" s="6" t="s">
        <v>28</v>
      </c>
    </row>
    <row r="3605" ht="12.0" customHeight="1">
      <c r="A3605" s="3" t="s">
        <v>21</v>
      </c>
      <c r="B3605" s="3" t="s">
        <v>55</v>
      </c>
      <c r="C3605" s="3" t="s">
        <v>496</v>
      </c>
      <c r="D3605" s="5"/>
      <c r="E3605" s="3" t="s">
        <v>497</v>
      </c>
      <c r="G3605" s="6" t="s">
        <v>25</v>
      </c>
      <c r="I3605" s="3" t="s">
        <v>26</v>
      </c>
      <c r="J3605" s="3" t="s">
        <v>489</v>
      </c>
      <c r="K3605" s="3"/>
      <c r="T3605" s="6" t="s">
        <v>28</v>
      </c>
    </row>
    <row r="3606" ht="12.0" customHeight="1">
      <c r="A3606" s="3" t="s">
        <v>21</v>
      </c>
      <c r="B3606" s="3" t="s">
        <v>56</v>
      </c>
      <c r="C3606" s="3" t="s">
        <v>496</v>
      </c>
      <c r="D3606" s="5"/>
      <c r="E3606" s="3" t="s">
        <v>497</v>
      </c>
      <c r="G3606" s="6" t="s">
        <v>25</v>
      </c>
      <c r="I3606" s="3" t="s">
        <v>26</v>
      </c>
      <c r="J3606" s="3" t="s">
        <v>489</v>
      </c>
      <c r="K3606" s="3"/>
      <c r="T3606" s="6" t="s">
        <v>28</v>
      </c>
    </row>
    <row r="3607" ht="12.0" customHeight="1">
      <c r="A3607" s="3" t="s">
        <v>21</v>
      </c>
      <c r="B3607" s="3" t="s">
        <v>58</v>
      </c>
      <c r="C3607" s="3" t="s">
        <v>496</v>
      </c>
      <c r="D3607" s="5"/>
      <c r="E3607" s="3" t="s">
        <v>497</v>
      </c>
      <c r="G3607" s="6" t="s">
        <v>25</v>
      </c>
      <c r="I3607" s="3" t="s">
        <v>26</v>
      </c>
      <c r="J3607" s="3" t="s">
        <v>489</v>
      </c>
      <c r="K3607" s="3"/>
      <c r="T3607" s="6" t="s">
        <v>28</v>
      </c>
    </row>
    <row r="3608" ht="12.0" customHeight="1">
      <c r="A3608" s="3" t="s">
        <v>21</v>
      </c>
      <c r="B3608" s="3" t="s">
        <v>59</v>
      </c>
      <c r="C3608" s="3" t="s">
        <v>496</v>
      </c>
      <c r="D3608" s="5"/>
      <c r="E3608" s="3" t="s">
        <v>497</v>
      </c>
      <c r="G3608" s="6" t="s">
        <v>25</v>
      </c>
      <c r="I3608" s="3" t="s">
        <v>26</v>
      </c>
      <c r="J3608" s="3" t="s">
        <v>489</v>
      </c>
      <c r="K3608" s="3"/>
      <c r="T3608" s="6" t="s">
        <v>28</v>
      </c>
    </row>
    <row r="3609" ht="12.0" customHeight="1">
      <c r="A3609" s="3" t="s">
        <v>21</v>
      </c>
      <c r="B3609" s="3" t="s">
        <v>60</v>
      </c>
      <c r="C3609" s="3" t="s">
        <v>496</v>
      </c>
      <c r="D3609" s="5"/>
      <c r="E3609" s="3" t="s">
        <v>497</v>
      </c>
      <c r="G3609" s="6" t="s">
        <v>25</v>
      </c>
      <c r="I3609" s="3" t="s">
        <v>26</v>
      </c>
      <c r="J3609" s="3" t="s">
        <v>489</v>
      </c>
      <c r="K3609" s="3"/>
      <c r="T3609" s="6" t="s">
        <v>28</v>
      </c>
    </row>
    <row r="3610" ht="12.0" customHeight="1">
      <c r="A3610" s="3" t="s">
        <v>21</v>
      </c>
      <c r="B3610" s="3" t="s">
        <v>61</v>
      </c>
      <c r="C3610" s="3" t="s">
        <v>496</v>
      </c>
      <c r="D3610" s="5"/>
      <c r="E3610" s="3" t="s">
        <v>497</v>
      </c>
      <c r="G3610" s="6" t="s">
        <v>25</v>
      </c>
      <c r="I3610" s="3" t="s">
        <v>26</v>
      </c>
      <c r="J3610" s="3" t="s">
        <v>489</v>
      </c>
      <c r="K3610" s="3"/>
      <c r="T3610" s="6" t="s">
        <v>28</v>
      </c>
    </row>
    <row r="3611" ht="12.0" customHeight="1">
      <c r="A3611" s="3" t="s">
        <v>21</v>
      </c>
      <c r="B3611" s="3" t="s">
        <v>62</v>
      </c>
      <c r="C3611" s="3" t="s">
        <v>496</v>
      </c>
      <c r="D3611" s="5"/>
      <c r="E3611" s="3" t="s">
        <v>497</v>
      </c>
      <c r="G3611" s="6" t="s">
        <v>25</v>
      </c>
      <c r="I3611" s="3" t="s">
        <v>26</v>
      </c>
      <c r="J3611" s="3" t="s">
        <v>489</v>
      </c>
      <c r="K3611" s="3"/>
      <c r="T3611" s="6" t="s">
        <v>28</v>
      </c>
    </row>
    <row r="3612" ht="12.0" customHeight="1">
      <c r="A3612" s="3" t="s">
        <v>21</v>
      </c>
      <c r="B3612" s="3" t="s">
        <v>63</v>
      </c>
      <c r="C3612" s="3" t="s">
        <v>496</v>
      </c>
      <c r="D3612" s="5"/>
      <c r="E3612" s="3" t="s">
        <v>497</v>
      </c>
      <c r="G3612" s="6" t="s">
        <v>25</v>
      </c>
      <c r="I3612" s="3" t="s">
        <v>26</v>
      </c>
      <c r="J3612" s="3" t="s">
        <v>489</v>
      </c>
      <c r="K3612" s="3"/>
      <c r="T3612" s="6" t="s">
        <v>28</v>
      </c>
    </row>
    <row r="3613" ht="12.0" customHeight="1">
      <c r="A3613" s="3" t="s">
        <v>21</v>
      </c>
      <c r="B3613" s="3" t="s">
        <v>64</v>
      </c>
      <c r="C3613" s="3" t="s">
        <v>496</v>
      </c>
      <c r="D3613" s="5"/>
      <c r="E3613" s="3" t="s">
        <v>497</v>
      </c>
      <c r="G3613" s="6" t="s">
        <v>25</v>
      </c>
      <c r="I3613" s="3" t="s">
        <v>26</v>
      </c>
      <c r="J3613" s="3" t="s">
        <v>489</v>
      </c>
      <c r="K3613" s="3"/>
      <c r="T3613" s="6" t="s">
        <v>28</v>
      </c>
    </row>
    <row r="3614" ht="12.0" customHeight="1">
      <c r="A3614" s="3" t="s">
        <v>21</v>
      </c>
      <c r="B3614" s="3" t="s">
        <v>65</v>
      </c>
      <c r="C3614" s="3" t="s">
        <v>496</v>
      </c>
      <c r="D3614" s="5"/>
      <c r="E3614" s="3" t="s">
        <v>497</v>
      </c>
      <c r="G3614" s="6" t="s">
        <v>25</v>
      </c>
      <c r="I3614" s="3" t="s">
        <v>26</v>
      </c>
      <c r="J3614" s="3" t="s">
        <v>489</v>
      </c>
      <c r="K3614" s="3"/>
      <c r="T3614" s="6" t="s">
        <v>28</v>
      </c>
    </row>
    <row r="3615" ht="12.0" customHeight="1">
      <c r="A3615" s="3" t="s">
        <v>21</v>
      </c>
      <c r="B3615" s="3" t="s">
        <v>66</v>
      </c>
      <c r="C3615" s="3" t="s">
        <v>496</v>
      </c>
      <c r="D3615" s="5"/>
      <c r="E3615" s="3" t="s">
        <v>497</v>
      </c>
      <c r="G3615" s="6" t="s">
        <v>25</v>
      </c>
      <c r="I3615" s="3" t="s">
        <v>26</v>
      </c>
      <c r="J3615" s="3" t="s">
        <v>489</v>
      </c>
      <c r="T3615" s="6" t="s">
        <v>28</v>
      </c>
    </row>
    <row r="3616" ht="12.0" customHeight="1">
      <c r="A3616" s="3" t="s">
        <v>21</v>
      </c>
      <c r="B3616" s="3" t="s">
        <v>67</v>
      </c>
      <c r="C3616" s="3" t="s">
        <v>496</v>
      </c>
      <c r="D3616" s="5"/>
      <c r="E3616" s="3" t="s">
        <v>497</v>
      </c>
      <c r="G3616" s="6" t="s">
        <v>25</v>
      </c>
      <c r="I3616" s="3" t="s">
        <v>26</v>
      </c>
      <c r="J3616" s="3" t="s">
        <v>489</v>
      </c>
      <c r="T3616" s="6" t="s">
        <v>28</v>
      </c>
    </row>
    <row r="3617" ht="12.0" customHeight="1">
      <c r="A3617" s="3" t="s">
        <v>21</v>
      </c>
      <c r="B3617" s="3" t="s">
        <v>68</v>
      </c>
      <c r="C3617" s="3" t="s">
        <v>496</v>
      </c>
      <c r="D3617" s="5"/>
      <c r="E3617" s="3" t="s">
        <v>497</v>
      </c>
      <c r="G3617" s="6" t="s">
        <v>25</v>
      </c>
      <c r="I3617" s="3" t="s">
        <v>26</v>
      </c>
      <c r="J3617" s="3" t="s">
        <v>489</v>
      </c>
      <c r="T3617" s="6" t="s">
        <v>28</v>
      </c>
    </row>
    <row r="3618" ht="12.0" customHeight="1">
      <c r="A3618" s="3" t="s">
        <v>21</v>
      </c>
      <c r="B3618" s="3" t="s">
        <v>69</v>
      </c>
      <c r="C3618" s="3" t="s">
        <v>496</v>
      </c>
      <c r="D3618" s="5"/>
      <c r="E3618" s="3" t="s">
        <v>497</v>
      </c>
      <c r="G3618" s="6" t="s">
        <v>25</v>
      </c>
      <c r="I3618" s="3" t="s">
        <v>26</v>
      </c>
      <c r="J3618" s="3" t="s">
        <v>489</v>
      </c>
      <c r="T3618" s="6" t="s">
        <v>28</v>
      </c>
    </row>
    <row r="3619" ht="12.0" customHeight="1">
      <c r="A3619" s="3" t="s">
        <v>21</v>
      </c>
      <c r="B3619" s="3" t="s">
        <v>70</v>
      </c>
      <c r="C3619" s="3" t="s">
        <v>496</v>
      </c>
      <c r="D3619" s="5"/>
      <c r="E3619" s="3" t="s">
        <v>497</v>
      </c>
      <c r="G3619" s="6" t="s">
        <v>25</v>
      </c>
      <c r="I3619" s="3" t="s">
        <v>26</v>
      </c>
      <c r="J3619" s="3" t="s">
        <v>489</v>
      </c>
      <c r="T3619" s="6" t="s">
        <v>28</v>
      </c>
    </row>
    <row r="3620" ht="12.0" customHeight="1">
      <c r="A3620" s="3" t="s">
        <v>21</v>
      </c>
      <c r="B3620" s="3" t="s">
        <v>71</v>
      </c>
      <c r="C3620" s="3" t="s">
        <v>496</v>
      </c>
      <c r="D3620" s="5"/>
      <c r="E3620" s="3" t="s">
        <v>497</v>
      </c>
      <c r="G3620" s="6" t="s">
        <v>25</v>
      </c>
      <c r="I3620" s="3" t="s">
        <v>26</v>
      </c>
      <c r="J3620" s="3" t="s">
        <v>489</v>
      </c>
      <c r="T3620" s="6" t="s">
        <v>28</v>
      </c>
    </row>
    <row r="3621" ht="12.0" customHeight="1">
      <c r="A3621" s="3" t="s">
        <v>21</v>
      </c>
      <c r="B3621" s="3" t="s">
        <v>72</v>
      </c>
      <c r="C3621" s="3" t="s">
        <v>496</v>
      </c>
      <c r="D3621" s="5"/>
      <c r="E3621" s="3" t="s">
        <v>497</v>
      </c>
      <c r="G3621" s="6" t="s">
        <v>25</v>
      </c>
      <c r="I3621" s="3" t="s">
        <v>26</v>
      </c>
      <c r="J3621" s="3" t="s">
        <v>489</v>
      </c>
      <c r="T3621" s="6" t="s">
        <v>28</v>
      </c>
    </row>
    <row r="3622" ht="12.0" customHeight="1">
      <c r="A3622" s="3" t="s">
        <v>21</v>
      </c>
      <c r="B3622" s="3" t="s">
        <v>73</v>
      </c>
      <c r="C3622" s="3" t="s">
        <v>496</v>
      </c>
      <c r="D3622" s="5"/>
      <c r="E3622" s="3" t="s">
        <v>497</v>
      </c>
      <c r="G3622" s="6" t="s">
        <v>25</v>
      </c>
      <c r="I3622" s="3" t="s">
        <v>26</v>
      </c>
      <c r="J3622" s="3" t="s">
        <v>489</v>
      </c>
      <c r="T3622" s="6" t="s">
        <v>28</v>
      </c>
    </row>
    <row r="3623" ht="12.0" customHeight="1">
      <c r="A3623" s="3" t="s">
        <v>21</v>
      </c>
      <c r="B3623" s="3" t="s">
        <v>74</v>
      </c>
      <c r="C3623" s="3" t="s">
        <v>496</v>
      </c>
      <c r="D3623" s="5"/>
      <c r="E3623" s="3" t="s">
        <v>497</v>
      </c>
      <c r="G3623" s="6" t="s">
        <v>25</v>
      </c>
      <c r="I3623" s="3" t="s">
        <v>26</v>
      </c>
      <c r="J3623" s="3" t="s">
        <v>489</v>
      </c>
      <c r="T3623" s="6" t="s">
        <v>28</v>
      </c>
    </row>
    <row r="3624" ht="12.0" customHeight="1">
      <c r="A3624" s="3" t="s">
        <v>21</v>
      </c>
      <c r="B3624" s="3" t="s">
        <v>75</v>
      </c>
      <c r="C3624" s="3" t="s">
        <v>496</v>
      </c>
      <c r="D3624" s="5"/>
      <c r="E3624" s="3" t="s">
        <v>497</v>
      </c>
      <c r="G3624" s="6" t="s">
        <v>25</v>
      </c>
      <c r="I3624" s="3" t="s">
        <v>26</v>
      </c>
      <c r="J3624" s="3" t="s">
        <v>489</v>
      </c>
      <c r="T3624" s="6" t="s">
        <v>28</v>
      </c>
    </row>
    <row r="3625" ht="12.0" customHeight="1">
      <c r="A3625" s="3" t="s">
        <v>21</v>
      </c>
      <c r="B3625" s="3" t="s">
        <v>76</v>
      </c>
      <c r="C3625" s="3" t="s">
        <v>496</v>
      </c>
      <c r="D3625" s="5"/>
      <c r="E3625" s="3" t="s">
        <v>497</v>
      </c>
      <c r="G3625" s="6" t="s">
        <v>25</v>
      </c>
      <c r="I3625" s="3" t="s">
        <v>26</v>
      </c>
      <c r="J3625" s="3" t="s">
        <v>489</v>
      </c>
      <c r="T3625" s="6" t="s">
        <v>28</v>
      </c>
    </row>
    <row r="3626" ht="12.0" customHeight="1">
      <c r="A3626" s="3" t="s">
        <v>21</v>
      </c>
      <c r="B3626" s="3" t="s">
        <v>77</v>
      </c>
      <c r="C3626" s="3" t="s">
        <v>496</v>
      </c>
      <c r="D3626" s="5"/>
      <c r="E3626" s="3" t="s">
        <v>497</v>
      </c>
      <c r="G3626" s="6" t="s">
        <v>25</v>
      </c>
      <c r="I3626" s="3" t="s">
        <v>26</v>
      </c>
      <c r="J3626" s="3" t="s">
        <v>489</v>
      </c>
      <c r="T3626" s="6" t="s">
        <v>28</v>
      </c>
    </row>
    <row r="3627" ht="12.0" customHeight="1">
      <c r="A3627" s="3" t="s">
        <v>21</v>
      </c>
      <c r="B3627" s="3" t="s">
        <v>78</v>
      </c>
      <c r="C3627" s="3" t="s">
        <v>496</v>
      </c>
      <c r="D3627" s="5"/>
      <c r="E3627" s="3" t="s">
        <v>497</v>
      </c>
      <c r="G3627" s="6" t="s">
        <v>25</v>
      </c>
      <c r="I3627" s="3" t="s">
        <v>26</v>
      </c>
      <c r="J3627" s="3" t="s">
        <v>489</v>
      </c>
      <c r="T3627" s="6" t="s">
        <v>28</v>
      </c>
    </row>
    <row r="3628" ht="12.0" customHeight="1">
      <c r="A3628" s="3" t="s">
        <v>21</v>
      </c>
      <c r="B3628" s="3" t="s">
        <v>79</v>
      </c>
      <c r="C3628" s="3" t="s">
        <v>496</v>
      </c>
      <c r="D3628" s="5"/>
      <c r="E3628" s="3" t="s">
        <v>497</v>
      </c>
      <c r="G3628" s="6" t="s">
        <v>25</v>
      </c>
      <c r="I3628" s="3" t="s">
        <v>26</v>
      </c>
      <c r="J3628" s="3" t="s">
        <v>489</v>
      </c>
      <c r="T3628" s="6" t="s">
        <v>28</v>
      </c>
    </row>
    <row r="3629" ht="12.0" customHeight="1">
      <c r="A3629" s="3" t="s">
        <v>21</v>
      </c>
      <c r="B3629" s="3" t="s">
        <v>80</v>
      </c>
      <c r="C3629" s="3" t="s">
        <v>496</v>
      </c>
      <c r="D3629" s="5"/>
      <c r="E3629" s="3" t="s">
        <v>497</v>
      </c>
      <c r="G3629" s="6" t="s">
        <v>25</v>
      </c>
      <c r="I3629" s="3" t="s">
        <v>26</v>
      </c>
      <c r="J3629" s="3" t="s">
        <v>489</v>
      </c>
      <c r="T3629" s="6" t="s">
        <v>28</v>
      </c>
    </row>
    <row r="3630" ht="12.0" customHeight="1">
      <c r="A3630" s="3" t="s">
        <v>21</v>
      </c>
      <c r="B3630" s="3" t="s">
        <v>81</v>
      </c>
      <c r="C3630" s="3" t="s">
        <v>496</v>
      </c>
      <c r="D3630" s="5"/>
      <c r="E3630" s="3" t="s">
        <v>497</v>
      </c>
      <c r="G3630" s="6" t="s">
        <v>25</v>
      </c>
      <c r="I3630" s="3" t="s">
        <v>26</v>
      </c>
      <c r="J3630" s="3" t="s">
        <v>489</v>
      </c>
      <c r="T3630" s="6" t="s">
        <v>28</v>
      </c>
    </row>
    <row r="3631" ht="12.0" customHeight="1">
      <c r="A3631" s="3" t="s">
        <v>21</v>
      </c>
      <c r="B3631" s="3" t="s">
        <v>82</v>
      </c>
      <c r="C3631" s="3" t="s">
        <v>496</v>
      </c>
      <c r="D3631" s="5"/>
      <c r="E3631" s="3" t="s">
        <v>497</v>
      </c>
      <c r="G3631" s="6" t="s">
        <v>25</v>
      </c>
      <c r="I3631" s="3" t="s">
        <v>26</v>
      </c>
      <c r="J3631" s="3" t="s">
        <v>489</v>
      </c>
      <c r="T3631" s="6" t="s">
        <v>28</v>
      </c>
    </row>
    <row r="3632" ht="12.0" customHeight="1">
      <c r="A3632" s="3" t="s">
        <v>21</v>
      </c>
      <c r="B3632" s="3" t="s">
        <v>83</v>
      </c>
      <c r="C3632" s="3" t="s">
        <v>496</v>
      </c>
      <c r="D3632" s="5"/>
      <c r="E3632" s="3" t="s">
        <v>497</v>
      </c>
      <c r="G3632" s="6" t="s">
        <v>25</v>
      </c>
      <c r="I3632" s="3" t="s">
        <v>26</v>
      </c>
      <c r="J3632" s="3" t="s">
        <v>489</v>
      </c>
      <c r="T3632" s="6" t="s">
        <v>28</v>
      </c>
    </row>
    <row r="3633" ht="12.0" customHeight="1">
      <c r="A3633" s="3" t="s">
        <v>21</v>
      </c>
      <c r="B3633" s="3" t="s">
        <v>84</v>
      </c>
      <c r="C3633" s="3" t="s">
        <v>496</v>
      </c>
      <c r="D3633" s="5"/>
      <c r="E3633" s="3" t="s">
        <v>497</v>
      </c>
      <c r="G3633" s="6" t="s">
        <v>25</v>
      </c>
      <c r="I3633" s="3" t="s">
        <v>26</v>
      </c>
      <c r="J3633" s="3" t="s">
        <v>489</v>
      </c>
      <c r="T3633" s="6" t="s">
        <v>28</v>
      </c>
    </row>
    <row r="3634" ht="12.0" customHeight="1">
      <c r="A3634" s="3" t="s">
        <v>21</v>
      </c>
      <c r="B3634" s="3" t="s">
        <v>85</v>
      </c>
      <c r="C3634" s="3" t="s">
        <v>496</v>
      </c>
      <c r="D3634" s="5"/>
      <c r="E3634" s="3" t="s">
        <v>497</v>
      </c>
      <c r="G3634" s="6" t="s">
        <v>25</v>
      </c>
      <c r="I3634" s="3" t="s">
        <v>26</v>
      </c>
      <c r="J3634" s="3" t="s">
        <v>489</v>
      </c>
      <c r="T3634" s="6" t="s">
        <v>28</v>
      </c>
    </row>
    <row r="3635" ht="12.0" customHeight="1">
      <c r="A3635" s="3" t="s">
        <v>21</v>
      </c>
      <c r="B3635" s="3" t="s">
        <v>86</v>
      </c>
      <c r="C3635" s="3" t="s">
        <v>496</v>
      </c>
      <c r="D3635" s="5"/>
      <c r="E3635" s="3" t="s">
        <v>497</v>
      </c>
      <c r="G3635" s="6" t="s">
        <v>25</v>
      </c>
      <c r="I3635" s="3" t="s">
        <v>26</v>
      </c>
      <c r="J3635" s="3" t="s">
        <v>489</v>
      </c>
      <c r="T3635" s="6" t="s">
        <v>28</v>
      </c>
    </row>
    <row r="3636" ht="12.0" customHeight="1">
      <c r="A3636" s="3" t="s">
        <v>21</v>
      </c>
      <c r="B3636" s="3" t="s">
        <v>87</v>
      </c>
      <c r="C3636" s="3" t="s">
        <v>496</v>
      </c>
      <c r="D3636" s="5"/>
      <c r="E3636" s="3" t="s">
        <v>497</v>
      </c>
      <c r="G3636" s="6" t="s">
        <v>25</v>
      </c>
      <c r="I3636" s="3" t="s">
        <v>26</v>
      </c>
      <c r="J3636" s="3" t="s">
        <v>489</v>
      </c>
      <c r="T3636" s="6" t="s">
        <v>28</v>
      </c>
    </row>
    <row r="3637" ht="12.0" customHeight="1">
      <c r="A3637" s="3" t="s">
        <v>21</v>
      </c>
      <c r="B3637" s="3" t="s">
        <v>88</v>
      </c>
      <c r="C3637" s="3" t="s">
        <v>496</v>
      </c>
      <c r="D3637" s="5"/>
      <c r="E3637" s="3" t="s">
        <v>497</v>
      </c>
      <c r="G3637" s="6" t="s">
        <v>25</v>
      </c>
      <c r="I3637" s="3" t="s">
        <v>26</v>
      </c>
      <c r="J3637" s="3" t="s">
        <v>489</v>
      </c>
      <c r="T3637" s="6" t="s">
        <v>28</v>
      </c>
    </row>
    <row r="3638" ht="12.0" customHeight="1">
      <c r="A3638" s="3" t="s">
        <v>21</v>
      </c>
      <c r="B3638" s="3" t="s">
        <v>89</v>
      </c>
      <c r="C3638" s="3" t="s">
        <v>496</v>
      </c>
      <c r="D3638" s="5"/>
      <c r="E3638" s="3" t="s">
        <v>497</v>
      </c>
      <c r="G3638" s="6" t="s">
        <v>25</v>
      </c>
      <c r="I3638" s="3" t="s">
        <v>26</v>
      </c>
      <c r="J3638" s="3" t="s">
        <v>489</v>
      </c>
      <c r="T3638" s="6" t="s">
        <v>28</v>
      </c>
    </row>
    <row r="3639" ht="12.0" customHeight="1">
      <c r="A3639" s="3" t="s">
        <v>21</v>
      </c>
      <c r="B3639" s="3" t="s">
        <v>90</v>
      </c>
      <c r="C3639" s="3" t="s">
        <v>496</v>
      </c>
      <c r="D3639" s="5"/>
      <c r="E3639" s="3" t="s">
        <v>497</v>
      </c>
      <c r="G3639" s="6" t="s">
        <v>25</v>
      </c>
      <c r="I3639" s="3" t="s">
        <v>26</v>
      </c>
      <c r="J3639" s="3" t="s">
        <v>489</v>
      </c>
      <c r="T3639" s="6" t="s">
        <v>28</v>
      </c>
    </row>
    <row r="3640" ht="12.0" customHeight="1">
      <c r="A3640" s="3" t="s">
        <v>21</v>
      </c>
      <c r="B3640" s="3" t="s">
        <v>91</v>
      </c>
      <c r="C3640" s="3" t="s">
        <v>496</v>
      </c>
      <c r="D3640" s="5"/>
      <c r="E3640" s="3" t="s">
        <v>498</v>
      </c>
      <c r="G3640" s="6" t="s">
        <v>25</v>
      </c>
      <c r="I3640" s="3" t="s">
        <v>26</v>
      </c>
      <c r="J3640" s="3" t="s">
        <v>489</v>
      </c>
      <c r="T3640" s="6" t="s">
        <v>28</v>
      </c>
    </row>
    <row r="3641" ht="12.0" customHeight="1">
      <c r="A3641" s="3" t="s">
        <v>21</v>
      </c>
      <c r="B3641" s="3" t="s">
        <v>92</v>
      </c>
      <c r="C3641" s="3" t="s">
        <v>496</v>
      </c>
      <c r="D3641" s="5"/>
      <c r="E3641" s="3" t="s">
        <v>497</v>
      </c>
      <c r="G3641" s="6" t="s">
        <v>25</v>
      </c>
      <c r="I3641" s="3" t="s">
        <v>26</v>
      </c>
      <c r="J3641" s="3" t="s">
        <v>489</v>
      </c>
      <c r="T3641" s="6" t="s">
        <v>28</v>
      </c>
    </row>
    <row r="3642" ht="12.0" customHeight="1">
      <c r="A3642" s="3" t="s">
        <v>21</v>
      </c>
      <c r="B3642" s="3" t="s">
        <v>93</v>
      </c>
      <c r="C3642" s="3" t="s">
        <v>496</v>
      </c>
      <c r="D3642" s="5"/>
      <c r="E3642" s="3" t="s">
        <v>497</v>
      </c>
      <c r="G3642" s="6" t="s">
        <v>25</v>
      </c>
      <c r="I3642" s="3" t="s">
        <v>26</v>
      </c>
      <c r="J3642" s="3" t="s">
        <v>489</v>
      </c>
      <c r="T3642" s="6" t="s">
        <v>28</v>
      </c>
    </row>
    <row r="3643" ht="12.0" customHeight="1">
      <c r="A3643" s="3" t="s">
        <v>21</v>
      </c>
      <c r="B3643" s="3" t="s">
        <v>94</v>
      </c>
      <c r="C3643" s="3" t="s">
        <v>496</v>
      </c>
      <c r="D3643" s="5"/>
      <c r="E3643" s="3" t="s">
        <v>497</v>
      </c>
      <c r="G3643" s="6" t="s">
        <v>25</v>
      </c>
      <c r="I3643" s="3" t="s">
        <v>26</v>
      </c>
      <c r="J3643" s="3" t="s">
        <v>489</v>
      </c>
      <c r="T3643" s="6" t="s">
        <v>28</v>
      </c>
    </row>
    <row r="3644" ht="12.0" customHeight="1">
      <c r="A3644" s="3" t="s">
        <v>21</v>
      </c>
      <c r="B3644" s="3" t="s">
        <v>95</v>
      </c>
      <c r="C3644" s="3" t="s">
        <v>496</v>
      </c>
      <c r="D3644" s="5"/>
      <c r="E3644" s="3" t="s">
        <v>497</v>
      </c>
      <c r="G3644" s="6" t="s">
        <v>25</v>
      </c>
      <c r="I3644" s="3" t="s">
        <v>26</v>
      </c>
      <c r="J3644" s="3" t="s">
        <v>489</v>
      </c>
      <c r="T3644" s="6" t="s">
        <v>28</v>
      </c>
    </row>
    <row r="3645" ht="12.0" customHeight="1">
      <c r="A3645" s="3" t="s">
        <v>21</v>
      </c>
      <c r="B3645" s="3" t="s">
        <v>96</v>
      </c>
      <c r="C3645" s="3" t="s">
        <v>496</v>
      </c>
      <c r="D3645" s="5"/>
      <c r="E3645" s="3" t="s">
        <v>497</v>
      </c>
      <c r="G3645" s="6" t="s">
        <v>25</v>
      </c>
      <c r="I3645" s="3" t="s">
        <v>26</v>
      </c>
      <c r="J3645" s="3" t="s">
        <v>489</v>
      </c>
      <c r="T3645" s="6" t="s">
        <v>28</v>
      </c>
    </row>
    <row r="3646" ht="12.0" customHeight="1">
      <c r="A3646" s="3" t="s">
        <v>21</v>
      </c>
      <c r="B3646" s="3" t="s">
        <v>97</v>
      </c>
      <c r="C3646" s="3" t="s">
        <v>496</v>
      </c>
      <c r="D3646" s="7"/>
      <c r="E3646" s="3" t="s">
        <v>497</v>
      </c>
      <c r="G3646" s="6" t="s">
        <v>25</v>
      </c>
      <c r="I3646" s="3" t="s">
        <v>26</v>
      </c>
      <c r="J3646" s="3" t="s">
        <v>489</v>
      </c>
      <c r="T3646" s="6" t="s">
        <v>28</v>
      </c>
    </row>
    <row r="3647" ht="12.0" customHeight="1">
      <c r="A3647" s="3" t="s">
        <v>21</v>
      </c>
      <c r="B3647" s="3" t="s">
        <v>98</v>
      </c>
      <c r="C3647" s="3" t="s">
        <v>496</v>
      </c>
      <c r="D3647" s="7"/>
      <c r="E3647" s="3" t="s">
        <v>498</v>
      </c>
      <c r="G3647" s="6" t="s">
        <v>25</v>
      </c>
      <c r="I3647" s="3" t="s">
        <v>26</v>
      </c>
      <c r="J3647" s="3" t="s">
        <v>489</v>
      </c>
      <c r="T3647" s="6" t="s">
        <v>28</v>
      </c>
    </row>
    <row r="3648" ht="12.0" customHeight="1">
      <c r="A3648" s="3" t="s">
        <v>21</v>
      </c>
      <c r="B3648" s="3" t="s">
        <v>99</v>
      </c>
      <c r="C3648" s="3" t="s">
        <v>496</v>
      </c>
      <c r="D3648" s="5"/>
      <c r="E3648" s="3" t="s">
        <v>497</v>
      </c>
      <c r="G3648" s="6" t="s">
        <v>25</v>
      </c>
      <c r="I3648" s="3" t="s">
        <v>26</v>
      </c>
      <c r="J3648" s="3" t="s">
        <v>489</v>
      </c>
      <c r="T3648" s="6" t="s">
        <v>28</v>
      </c>
    </row>
    <row r="3649" ht="12.0" customHeight="1">
      <c r="A3649" s="3" t="s">
        <v>21</v>
      </c>
      <c r="B3649" s="3" t="s">
        <v>100</v>
      </c>
      <c r="C3649" s="3" t="s">
        <v>496</v>
      </c>
      <c r="D3649" s="5"/>
      <c r="E3649" s="3" t="s">
        <v>497</v>
      </c>
      <c r="G3649" s="6" t="s">
        <v>25</v>
      </c>
      <c r="I3649" s="3" t="s">
        <v>26</v>
      </c>
      <c r="J3649" s="3" t="s">
        <v>489</v>
      </c>
      <c r="T3649" s="6" t="s">
        <v>28</v>
      </c>
    </row>
    <row r="3650" ht="12.0" customHeight="1">
      <c r="A3650" s="3" t="s">
        <v>21</v>
      </c>
      <c r="B3650" s="3" t="s">
        <v>101</v>
      </c>
      <c r="C3650" s="3" t="s">
        <v>496</v>
      </c>
      <c r="D3650" s="5"/>
      <c r="E3650" s="3" t="s">
        <v>497</v>
      </c>
      <c r="G3650" s="6" t="s">
        <v>25</v>
      </c>
      <c r="I3650" s="3" t="s">
        <v>26</v>
      </c>
      <c r="J3650" s="3" t="s">
        <v>489</v>
      </c>
      <c r="T3650" s="6" t="s">
        <v>28</v>
      </c>
    </row>
    <row r="3651" ht="12.0" customHeight="1">
      <c r="A3651" s="3" t="s">
        <v>21</v>
      </c>
      <c r="B3651" s="3" t="s">
        <v>102</v>
      </c>
      <c r="C3651" s="3" t="s">
        <v>496</v>
      </c>
      <c r="D3651" s="5"/>
      <c r="E3651" s="3" t="s">
        <v>497</v>
      </c>
      <c r="G3651" s="6" t="s">
        <v>25</v>
      </c>
      <c r="I3651" s="3" t="s">
        <v>26</v>
      </c>
      <c r="J3651" s="3" t="s">
        <v>489</v>
      </c>
      <c r="T3651" s="6" t="s">
        <v>28</v>
      </c>
    </row>
    <row r="3652" ht="12.0" customHeight="1">
      <c r="A3652" s="3" t="s">
        <v>21</v>
      </c>
      <c r="B3652" s="3" t="s">
        <v>103</v>
      </c>
      <c r="C3652" s="3" t="s">
        <v>496</v>
      </c>
      <c r="D3652" s="5"/>
      <c r="E3652" s="3" t="s">
        <v>497</v>
      </c>
      <c r="G3652" s="6" t="s">
        <v>25</v>
      </c>
      <c r="I3652" s="3" t="s">
        <v>26</v>
      </c>
      <c r="J3652" s="3" t="s">
        <v>489</v>
      </c>
      <c r="T3652" s="6" t="s">
        <v>28</v>
      </c>
    </row>
    <row r="3653" ht="12.0" customHeight="1">
      <c r="A3653" s="3" t="s">
        <v>21</v>
      </c>
      <c r="B3653" s="3" t="s">
        <v>104</v>
      </c>
      <c r="C3653" s="3" t="s">
        <v>496</v>
      </c>
      <c r="D3653" s="5"/>
      <c r="E3653" s="3" t="s">
        <v>497</v>
      </c>
      <c r="G3653" s="6" t="s">
        <v>25</v>
      </c>
      <c r="I3653" s="3" t="s">
        <v>26</v>
      </c>
      <c r="J3653" s="3" t="s">
        <v>489</v>
      </c>
      <c r="T3653" s="6" t="s">
        <v>28</v>
      </c>
    </row>
    <row r="3654" ht="12.0" customHeight="1">
      <c r="A3654" s="3" t="s">
        <v>21</v>
      </c>
      <c r="B3654" s="3" t="s">
        <v>105</v>
      </c>
      <c r="C3654" s="3" t="s">
        <v>496</v>
      </c>
      <c r="D3654" s="5"/>
      <c r="E3654" s="3" t="s">
        <v>497</v>
      </c>
      <c r="G3654" s="6" t="s">
        <v>25</v>
      </c>
      <c r="I3654" s="3" t="s">
        <v>26</v>
      </c>
      <c r="J3654" s="3" t="s">
        <v>489</v>
      </c>
      <c r="T3654" s="6" t="s">
        <v>28</v>
      </c>
    </row>
    <row r="3655" ht="12.0" customHeight="1">
      <c r="A3655" s="3" t="s">
        <v>21</v>
      </c>
      <c r="B3655" s="3" t="s">
        <v>106</v>
      </c>
      <c r="C3655" s="3" t="s">
        <v>496</v>
      </c>
      <c r="D3655" s="5"/>
      <c r="E3655" s="3" t="s">
        <v>497</v>
      </c>
      <c r="G3655" s="6" t="s">
        <v>25</v>
      </c>
      <c r="I3655" s="3" t="s">
        <v>26</v>
      </c>
      <c r="J3655" s="3" t="s">
        <v>489</v>
      </c>
      <c r="T3655" s="6" t="s">
        <v>28</v>
      </c>
    </row>
    <row r="3656" ht="12.0" customHeight="1">
      <c r="A3656" s="3" t="s">
        <v>21</v>
      </c>
      <c r="B3656" s="3" t="s">
        <v>107</v>
      </c>
      <c r="C3656" s="3" t="s">
        <v>496</v>
      </c>
      <c r="D3656" s="5"/>
      <c r="E3656" s="3" t="s">
        <v>497</v>
      </c>
      <c r="G3656" s="6" t="s">
        <v>25</v>
      </c>
      <c r="I3656" s="3" t="s">
        <v>26</v>
      </c>
      <c r="J3656" s="3" t="s">
        <v>489</v>
      </c>
      <c r="T3656" s="6" t="s">
        <v>28</v>
      </c>
    </row>
    <row r="3657" ht="12.0" customHeight="1">
      <c r="A3657" s="3" t="s">
        <v>21</v>
      </c>
      <c r="B3657" s="3" t="s">
        <v>108</v>
      </c>
      <c r="C3657" s="3" t="s">
        <v>496</v>
      </c>
      <c r="D3657" s="5"/>
      <c r="E3657" s="3" t="s">
        <v>497</v>
      </c>
      <c r="G3657" s="6" t="s">
        <v>25</v>
      </c>
      <c r="I3657" s="3" t="s">
        <v>26</v>
      </c>
      <c r="J3657" s="3" t="s">
        <v>489</v>
      </c>
      <c r="T3657" s="6" t="s">
        <v>28</v>
      </c>
    </row>
    <row r="3658" ht="12.0" customHeight="1">
      <c r="A3658" s="3" t="s">
        <v>21</v>
      </c>
      <c r="B3658" s="3" t="s">
        <v>109</v>
      </c>
      <c r="C3658" s="3" t="s">
        <v>496</v>
      </c>
      <c r="D3658" s="5"/>
      <c r="E3658" s="3" t="s">
        <v>497</v>
      </c>
      <c r="G3658" s="6" t="s">
        <v>25</v>
      </c>
      <c r="I3658" s="3" t="s">
        <v>26</v>
      </c>
      <c r="J3658" s="3" t="s">
        <v>489</v>
      </c>
      <c r="T3658" s="6" t="s">
        <v>28</v>
      </c>
    </row>
    <row r="3659" ht="12.0" customHeight="1">
      <c r="A3659" s="3" t="s">
        <v>21</v>
      </c>
      <c r="B3659" s="3" t="s">
        <v>110</v>
      </c>
      <c r="C3659" s="3" t="s">
        <v>496</v>
      </c>
      <c r="D3659" s="5"/>
      <c r="E3659" s="3" t="s">
        <v>497</v>
      </c>
      <c r="G3659" s="6" t="s">
        <v>25</v>
      </c>
      <c r="I3659" s="3" t="s">
        <v>26</v>
      </c>
      <c r="J3659" s="3" t="s">
        <v>489</v>
      </c>
      <c r="T3659" s="6" t="s">
        <v>28</v>
      </c>
    </row>
    <row r="3660" ht="12.0" customHeight="1">
      <c r="A3660" s="3" t="s">
        <v>21</v>
      </c>
      <c r="B3660" s="3" t="s">
        <v>111</v>
      </c>
      <c r="C3660" s="3" t="s">
        <v>496</v>
      </c>
      <c r="D3660" s="5"/>
      <c r="E3660" s="3" t="s">
        <v>497</v>
      </c>
      <c r="G3660" s="6" t="s">
        <v>25</v>
      </c>
      <c r="I3660" s="3" t="s">
        <v>26</v>
      </c>
      <c r="J3660" s="3" t="s">
        <v>489</v>
      </c>
      <c r="T3660" s="6" t="s">
        <v>28</v>
      </c>
    </row>
    <row r="3661" ht="12.0" customHeight="1">
      <c r="A3661" s="3" t="s">
        <v>21</v>
      </c>
      <c r="B3661" s="3" t="s">
        <v>112</v>
      </c>
      <c r="C3661" s="3" t="s">
        <v>496</v>
      </c>
      <c r="D3661" s="5"/>
      <c r="E3661" s="3" t="s">
        <v>497</v>
      </c>
      <c r="G3661" s="6" t="s">
        <v>25</v>
      </c>
      <c r="I3661" s="3" t="s">
        <v>26</v>
      </c>
      <c r="J3661" s="3" t="s">
        <v>489</v>
      </c>
      <c r="T3661" s="6" t="s">
        <v>28</v>
      </c>
    </row>
    <row r="3662" ht="12.0" customHeight="1">
      <c r="A3662" s="3" t="s">
        <v>21</v>
      </c>
      <c r="B3662" s="3" t="s">
        <v>113</v>
      </c>
      <c r="C3662" s="3" t="s">
        <v>496</v>
      </c>
      <c r="D3662" s="5"/>
      <c r="E3662" s="3" t="s">
        <v>497</v>
      </c>
      <c r="G3662" s="6" t="s">
        <v>25</v>
      </c>
      <c r="I3662" s="3" t="s">
        <v>26</v>
      </c>
      <c r="J3662" s="3" t="s">
        <v>489</v>
      </c>
      <c r="T3662" s="6" t="s">
        <v>28</v>
      </c>
    </row>
    <row r="3663" ht="12.0" customHeight="1">
      <c r="A3663" s="3" t="s">
        <v>21</v>
      </c>
      <c r="B3663" s="3" t="s">
        <v>114</v>
      </c>
      <c r="C3663" s="3" t="s">
        <v>496</v>
      </c>
      <c r="D3663" s="5"/>
      <c r="E3663" s="3" t="s">
        <v>497</v>
      </c>
      <c r="G3663" s="6" t="s">
        <v>25</v>
      </c>
      <c r="I3663" s="3" t="s">
        <v>26</v>
      </c>
      <c r="J3663" s="3" t="s">
        <v>489</v>
      </c>
      <c r="T3663" s="6" t="s">
        <v>28</v>
      </c>
    </row>
    <row r="3664" ht="12.0" customHeight="1">
      <c r="A3664" s="3" t="s">
        <v>21</v>
      </c>
      <c r="B3664" s="3" t="s">
        <v>115</v>
      </c>
      <c r="C3664" s="3" t="s">
        <v>496</v>
      </c>
      <c r="D3664" s="5"/>
      <c r="E3664" s="3" t="s">
        <v>497</v>
      </c>
      <c r="G3664" s="6" t="s">
        <v>25</v>
      </c>
      <c r="I3664" s="3" t="s">
        <v>26</v>
      </c>
      <c r="J3664" s="3" t="s">
        <v>489</v>
      </c>
      <c r="T3664" s="6" t="s">
        <v>28</v>
      </c>
    </row>
    <row r="3665" ht="12.0" customHeight="1">
      <c r="A3665" s="3" t="s">
        <v>21</v>
      </c>
      <c r="B3665" s="3" t="s">
        <v>116</v>
      </c>
      <c r="C3665" s="3" t="s">
        <v>496</v>
      </c>
      <c r="D3665" s="5"/>
      <c r="E3665" s="3" t="s">
        <v>497</v>
      </c>
      <c r="G3665" s="6" t="s">
        <v>25</v>
      </c>
      <c r="I3665" s="3" t="s">
        <v>26</v>
      </c>
      <c r="J3665" s="3" t="s">
        <v>489</v>
      </c>
      <c r="T3665" s="6" t="s">
        <v>28</v>
      </c>
    </row>
    <row r="3666" ht="12.0" customHeight="1">
      <c r="A3666" s="3" t="s">
        <v>21</v>
      </c>
      <c r="B3666" s="3" t="s">
        <v>117</v>
      </c>
      <c r="C3666" s="3" t="s">
        <v>496</v>
      </c>
      <c r="D3666" s="5"/>
      <c r="E3666" s="3" t="s">
        <v>497</v>
      </c>
      <c r="G3666" s="6" t="s">
        <v>25</v>
      </c>
      <c r="I3666" s="3" t="s">
        <v>26</v>
      </c>
      <c r="J3666" s="3" t="s">
        <v>489</v>
      </c>
      <c r="T3666" s="6" t="s">
        <v>28</v>
      </c>
    </row>
    <row r="3667" ht="12.0" customHeight="1">
      <c r="A3667" s="3" t="s">
        <v>21</v>
      </c>
      <c r="B3667" s="3" t="s">
        <v>118</v>
      </c>
      <c r="C3667" s="3" t="s">
        <v>496</v>
      </c>
      <c r="D3667" s="5"/>
      <c r="E3667" s="3" t="s">
        <v>497</v>
      </c>
      <c r="G3667" s="6" t="s">
        <v>25</v>
      </c>
      <c r="I3667" s="3" t="s">
        <v>26</v>
      </c>
      <c r="J3667" s="3" t="s">
        <v>489</v>
      </c>
      <c r="T3667" s="6" t="s">
        <v>28</v>
      </c>
    </row>
    <row r="3668" ht="12.0" customHeight="1">
      <c r="A3668" s="3" t="s">
        <v>21</v>
      </c>
      <c r="B3668" s="3" t="s">
        <v>119</v>
      </c>
      <c r="C3668" s="3" t="s">
        <v>496</v>
      </c>
      <c r="D3668" s="5"/>
      <c r="E3668" s="3" t="s">
        <v>498</v>
      </c>
      <c r="G3668" s="6" t="s">
        <v>25</v>
      </c>
      <c r="I3668" s="3" t="s">
        <v>26</v>
      </c>
      <c r="J3668" s="3" t="s">
        <v>489</v>
      </c>
      <c r="T3668" s="6" t="s">
        <v>28</v>
      </c>
    </row>
    <row r="3669" ht="12.0" customHeight="1">
      <c r="A3669" s="3" t="s">
        <v>21</v>
      </c>
      <c r="B3669" s="3" t="s">
        <v>120</v>
      </c>
      <c r="C3669" s="3" t="s">
        <v>496</v>
      </c>
      <c r="D3669" s="5"/>
      <c r="E3669" s="3" t="s">
        <v>497</v>
      </c>
      <c r="G3669" s="6" t="s">
        <v>25</v>
      </c>
      <c r="I3669" s="3" t="s">
        <v>26</v>
      </c>
      <c r="J3669" s="3" t="s">
        <v>489</v>
      </c>
      <c r="T3669" s="6" t="s">
        <v>28</v>
      </c>
    </row>
    <row r="3670" ht="12.0" customHeight="1">
      <c r="A3670" s="3" t="s">
        <v>21</v>
      </c>
      <c r="B3670" s="3" t="s">
        <v>121</v>
      </c>
      <c r="C3670" s="3" t="s">
        <v>496</v>
      </c>
      <c r="D3670" s="5"/>
      <c r="E3670" s="3" t="s">
        <v>497</v>
      </c>
      <c r="G3670" s="6" t="s">
        <v>25</v>
      </c>
      <c r="I3670" s="3" t="s">
        <v>26</v>
      </c>
      <c r="J3670" s="3" t="s">
        <v>489</v>
      </c>
      <c r="T3670" s="6" t="s">
        <v>28</v>
      </c>
    </row>
    <row r="3671" ht="12.0" customHeight="1">
      <c r="A3671" s="3" t="s">
        <v>21</v>
      </c>
      <c r="B3671" s="3" t="s">
        <v>122</v>
      </c>
      <c r="C3671" s="3" t="s">
        <v>496</v>
      </c>
      <c r="D3671" s="5"/>
      <c r="E3671" s="3" t="s">
        <v>497</v>
      </c>
      <c r="G3671" s="6" t="s">
        <v>25</v>
      </c>
      <c r="I3671" s="3" t="s">
        <v>26</v>
      </c>
      <c r="J3671" s="3" t="s">
        <v>489</v>
      </c>
      <c r="T3671" s="6" t="s">
        <v>28</v>
      </c>
    </row>
    <row r="3672" ht="12.0" customHeight="1">
      <c r="A3672" s="3" t="s">
        <v>21</v>
      </c>
      <c r="B3672" s="3" t="s">
        <v>123</v>
      </c>
      <c r="C3672" s="3" t="s">
        <v>496</v>
      </c>
      <c r="D3672" s="5"/>
      <c r="E3672" s="3" t="s">
        <v>497</v>
      </c>
      <c r="G3672" s="6" t="s">
        <v>25</v>
      </c>
      <c r="I3672" s="3" t="s">
        <v>26</v>
      </c>
      <c r="J3672" s="3" t="s">
        <v>489</v>
      </c>
      <c r="T3672" s="6" t="s">
        <v>28</v>
      </c>
    </row>
    <row r="3673" ht="12.0" customHeight="1">
      <c r="A3673" s="3" t="s">
        <v>21</v>
      </c>
      <c r="B3673" s="3" t="s">
        <v>124</v>
      </c>
      <c r="C3673" s="3" t="s">
        <v>496</v>
      </c>
      <c r="D3673" s="5"/>
      <c r="E3673" s="3" t="s">
        <v>497</v>
      </c>
      <c r="G3673" s="6" t="s">
        <v>25</v>
      </c>
      <c r="I3673" s="3" t="s">
        <v>26</v>
      </c>
      <c r="J3673" s="3" t="s">
        <v>489</v>
      </c>
      <c r="T3673" s="6" t="s">
        <v>28</v>
      </c>
    </row>
    <row r="3674" ht="12.0" customHeight="1">
      <c r="A3674" s="3" t="s">
        <v>21</v>
      </c>
      <c r="B3674" s="3" t="s">
        <v>125</v>
      </c>
      <c r="C3674" s="3" t="s">
        <v>496</v>
      </c>
      <c r="D3674" s="5"/>
      <c r="E3674" s="3" t="s">
        <v>497</v>
      </c>
      <c r="G3674" s="6" t="s">
        <v>25</v>
      </c>
      <c r="I3674" s="3" t="s">
        <v>26</v>
      </c>
      <c r="J3674" s="3" t="s">
        <v>489</v>
      </c>
      <c r="T3674" s="6" t="s">
        <v>28</v>
      </c>
    </row>
    <row r="3675" ht="12.0" customHeight="1">
      <c r="A3675" s="3" t="s">
        <v>21</v>
      </c>
      <c r="B3675" s="3" t="s">
        <v>126</v>
      </c>
      <c r="C3675" s="3" t="s">
        <v>496</v>
      </c>
      <c r="D3675" s="5"/>
      <c r="E3675" s="3" t="s">
        <v>497</v>
      </c>
      <c r="G3675" s="6" t="s">
        <v>25</v>
      </c>
      <c r="I3675" s="3" t="s">
        <v>26</v>
      </c>
      <c r="J3675" s="3" t="s">
        <v>489</v>
      </c>
      <c r="T3675" s="6" t="s">
        <v>28</v>
      </c>
    </row>
    <row r="3676" ht="12.0" customHeight="1">
      <c r="A3676" s="3" t="s">
        <v>21</v>
      </c>
      <c r="B3676" s="3" t="s">
        <v>127</v>
      </c>
      <c r="C3676" s="3" t="s">
        <v>496</v>
      </c>
      <c r="D3676" s="5"/>
      <c r="E3676" s="3" t="s">
        <v>497</v>
      </c>
      <c r="G3676" s="6" t="s">
        <v>25</v>
      </c>
      <c r="I3676" s="3" t="s">
        <v>26</v>
      </c>
      <c r="J3676" s="3" t="s">
        <v>489</v>
      </c>
      <c r="T3676" s="6" t="s">
        <v>28</v>
      </c>
    </row>
    <row r="3677" ht="12.0" customHeight="1">
      <c r="A3677" s="3" t="s">
        <v>21</v>
      </c>
      <c r="B3677" s="3" t="s">
        <v>128</v>
      </c>
      <c r="C3677" s="3" t="s">
        <v>496</v>
      </c>
      <c r="D3677" s="5"/>
      <c r="E3677" s="3" t="s">
        <v>497</v>
      </c>
      <c r="G3677" s="6" t="s">
        <v>25</v>
      </c>
      <c r="I3677" s="3" t="s">
        <v>26</v>
      </c>
      <c r="J3677" s="3" t="s">
        <v>489</v>
      </c>
      <c r="T3677" s="6" t="s">
        <v>28</v>
      </c>
    </row>
    <row r="3678" ht="12.0" customHeight="1">
      <c r="A3678" s="3" t="s">
        <v>21</v>
      </c>
      <c r="B3678" s="3" t="s">
        <v>129</v>
      </c>
      <c r="C3678" s="3" t="s">
        <v>496</v>
      </c>
      <c r="D3678" s="5"/>
      <c r="E3678" s="3" t="s">
        <v>497</v>
      </c>
      <c r="G3678" s="6" t="s">
        <v>25</v>
      </c>
      <c r="I3678" s="3" t="s">
        <v>26</v>
      </c>
      <c r="J3678" s="3" t="s">
        <v>489</v>
      </c>
      <c r="T3678" s="6" t="s">
        <v>28</v>
      </c>
    </row>
    <row r="3679" ht="12.0" customHeight="1">
      <c r="A3679" s="3" t="s">
        <v>21</v>
      </c>
      <c r="B3679" s="3" t="s">
        <v>130</v>
      </c>
      <c r="C3679" s="3" t="s">
        <v>496</v>
      </c>
      <c r="D3679" s="5"/>
      <c r="E3679" s="3" t="s">
        <v>497</v>
      </c>
      <c r="G3679" s="6" t="s">
        <v>25</v>
      </c>
      <c r="I3679" s="3" t="s">
        <v>26</v>
      </c>
      <c r="J3679" s="3" t="s">
        <v>489</v>
      </c>
      <c r="T3679" s="6" t="s">
        <v>28</v>
      </c>
    </row>
    <row r="3680" ht="12.0" customHeight="1">
      <c r="A3680" s="3" t="s">
        <v>21</v>
      </c>
      <c r="B3680" s="3" t="s">
        <v>131</v>
      </c>
      <c r="C3680" s="3" t="s">
        <v>496</v>
      </c>
      <c r="D3680" s="5"/>
      <c r="E3680" s="3" t="s">
        <v>497</v>
      </c>
      <c r="G3680" s="6" t="s">
        <v>25</v>
      </c>
      <c r="I3680" s="3" t="s">
        <v>26</v>
      </c>
      <c r="J3680" s="3" t="s">
        <v>489</v>
      </c>
      <c r="T3680" s="6" t="s">
        <v>28</v>
      </c>
    </row>
    <row r="3681" ht="12.0" customHeight="1">
      <c r="A3681" s="3" t="s">
        <v>21</v>
      </c>
      <c r="B3681" s="3" t="s">
        <v>132</v>
      </c>
      <c r="C3681" s="3" t="s">
        <v>496</v>
      </c>
      <c r="D3681" s="5"/>
      <c r="E3681" s="3" t="s">
        <v>498</v>
      </c>
      <c r="G3681" s="6" t="s">
        <v>25</v>
      </c>
      <c r="I3681" s="3" t="s">
        <v>26</v>
      </c>
      <c r="J3681" s="3" t="s">
        <v>489</v>
      </c>
      <c r="T3681" s="6" t="s">
        <v>28</v>
      </c>
    </row>
    <row r="3682" ht="12.0" customHeight="1">
      <c r="A3682" s="3" t="s">
        <v>21</v>
      </c>
      <c r="B3682" s="3" t="s">
        <v>133</v>
      </c>
      <c r="C3682" s="3" t="s">
        <v>496</v>
      </c>
      <c r="D3682" s="5"/>
      <c r="E3682" s="3" t="s">
        <v>497</v>
      </c>
      <c r="G3682" s="6" t="s">
        <v>25</v>
      </c>
      <c r="I3682" s="3" t="s">
        <v>26</v>
      </c>
      <c r="J3682" s="3" t="s">
        <v>489</v>
      </c>
      <c r="T3682" s="6" t="s">
        <v>28</v>
      </c>
    </row>
    <row r="3683" ht="12.0" customHeight="1">
      <c r="A3683" s="3" t="s">
        <v>21</v>
      </c>
      <c r="B3683" s="3" t="s">
        <v>134</v>
      </c>
      <c r="C3683" s="3" t="s">
        <v>496</v>
      </c>
      <c r="D3683" s="5"/>
      <c r="E3683" s="3" t="s">
        <v>497</v>
      </c>
      <c r="G3683" s="6" t="s">
        <v>25</v>
      </c>
      <c r="I3683" s="3" t="s">
        <v>26</v>
      </c>
      <c r="J3683" s="3" t="s">
        <v>489</v>
      </c>
      <c r="T3683" s="6" t="s">
        <v>28</v>
      </c>
    </row>
    <row r="3684" ht="12.0" customHeight="1">
      <c r="A3684" s="3" t="s">
        <v>21</v>
      </c>
      <c r="B3684" s="3" t="s">
        <v>135</v>
      </c>
      <c r="C3684" s="3" t="s">
        <v>496</v>
      </c>
      <c r="D3684" s="5"/>
      <c r="E3684" s="3" t="s">
        <v>497</v>
      </c>
      <c r="G3684" s="6" t="s">
        <v>25</v>
      </c>
      <c r="I3684" s="3" t="s">
        <v>26</v>
      </c>
      <c r="J3684" s="3" t="s">
        <v>489</v>
      </c>
      <c r="T3684" s="6" t="s">
        <v>28</v>
      </c>
    </row>
    <row r="3685" ht="12.0" customHeight="1">
      <c r="A3685" s="3" t="s">
        <v>21</v>
      </c>
      <c r="B3685" s="3" t="s">
        <v>136</v>
      </c>
      <c r="C3685" s="3" t="s">
        <v>496</v>
      </c>
      <c r="D3685" s="5"/>
      <c r="E3685" s="3" t="s">
        <v>497</v>
      </c>
      <c r="G3685" s="6" t="s">
        <v>25</v>
      </c>
      <c r="I3685" s="3" t="s">
        <v>26</v>
      </c>
      <c r="J3685" s="3" t="s">
        <v>489</v>
      </c>
      <c r="T3685" s="6" t="s">
        <v>28</v>
      </c>
    </row>
    <row r="3686" ht="12.0" customHeight="1">
      <c r="A3686" s="3" t="s">
        <v>21</v>
      </c>
      <c r="B3686" s="3" t="s">
        <v>137</v>
      </c>
      <c r="C3686" s="3" t="s">
        <v>496</v>
      </c>
      <c r="D3686" s="5"/>
      <c r="E3686" s="3" t="s">
        <v>497</v>
      </c>
      <c r="G3686" s="6" t="s">
        <v>25</v>
      </c>
      <c r="I3686" s="3" t="s">
        <v>26</v>
      </c>
      <c r="J3686" s="3" t="s">
        <v>489</v>
      </c>
      <c r="T3686" s="6" t="s">
        <v>28</v>
      </c>
    </row>
    <row r="3687" ht="12.0" customHeight="1">
      <c r="A3687" s="3" t="s">
        <v>21</v>
      </c>
      <c r="B3687" s="3" t="s">
        <v>138</v>
      </c>
      <c r="C3687" s="3" t="s">
        <v>496</v>
      </c>
      <c r="D3687" s="5"/>
      <c r="E3687" s="3" t="s">
        <v>497</v>
      </c>
      <c r="G3687" s="6" t="s">
        <v>25</v>
      </c>
      <c r="I3687" s="3" t="s">
        <v>26</v>
      </c>
      <c r="J3687" s="3" t="s">
        <v>489</v>
      </c>
      <c r="T3687" s="6" t="s">
        <v>28</v>
      </c>
    </row>
    <row r="3688" ht="12.0" customHeight="1">
      <c r="A3688" s="3" t="s">
        <v>21</v>
      </c>
      <c r="B3688" s="3" t="s">
        <v>139</v>
      </c>
      <c r="C3688" s="3" t="s">
        <v>496</v>
      </c>
      <c r="D3688" s="5"/>
      <c r="E3688" s="3" t="s">
        <v>497</v>
      </c>
      <c r="G3688" s="6" t="s">
        <v>25</v>
      </c>
      <c r="I3688" s="3" t="s">
        <v>26</v>
      </c>
      <c r="J3688" s="3" t="s">
        <v>489</v>
      </c>
      <c r="T3688" s="6" t="s">
        <v>28</v>
      </c>
    </row>
    <row r="3689" ht="12.0" customHeight="1">
      <c r="A3689" s="3" t="s">
        <v>21</v>
      </c>
      <c r="B3689" s="3" t="s">
        <v>140</v>
      </c>
      <c r="C3689" s="3" t="s">
        <v>496</v>
      </c>
      <c r="D3689" s="5"/>
      <c r="E3689" s="3" t="s">
        <v>497</v>
      </c>
      <c r="G3689" s="6" t="s">
        <v>25</v>
      </c>
      <c r="I3689" s="3" t="s">
        <v>26</v>
      </c>
      <c r="J3689" s="3" t="s">
        <v>489</v>
      </c>
      <c r="T3689" s="6" t="s">
        <v>28</v>
      </c>
    </row>
    <row r="3690" ht="12.0" customHeight="1">
      <c r="A3690" s="3" t="s">
        <v>21</v>
      </c>
      <c r="B3690" s="3" t="s">
        <v>141</v>
      </c>
      <c r="C3690" s="3" t="s">
        <v>496</v>
      </c>
      <c r="D3690" s="5"/>
      <c r="E3690" s="3" t="s">
        <v>497</v>
      </c>
      <c r="G3690" s="6" t="s">
        <v>25</v>
      </c>
      <c r="I3690" s="3" t="s">
        <v>26</v>
      </c>
      <c r="J3690" s="3" t="s">
        <v>489</v>
      </c>
      <c r="T3690" s="6" t="s">
        <v>28</v>
      </c>
    </row>
    <row r="3691" ht="12.0" customHeight="1">
      <c r="A3691" s="3" t="s">
        <v>21</v>
      </c>
      <c r="B3691" s="3" t="s">
        <v>142</v>
      </c>
      <c r="C3691" s="3" t="s">
        <v>496</v>
      </c>
      <c r="D3691" s="5"/>
      <c r="E3691" s="3" t="s">
        <v>497</v>
      </c>
      <c r="G3691" s="6" t="s">
        <v>25</v>
      </c>
      <c r="I3691" s="3" t="s">
        <v>26</v>
      </c>
      <c r="J3691" s="3" t="s">
        <v>489</v>
      </c>
      <c r="T3691" s="6" t="s">
        <v>28</v>
      </c>
    </row>
    <row r="3692" ht="12.0" customHeight="1">
      <c r="A3692" s="3" t="s">
        <v>21</v>
      </c>
      <c r="B3692" s="3" t="s">
        <v>143</v>
      </c>
      <c r="C3692" s="3" t="s">
        <v>496</v>
      </c>
      <c r="D3692" s="5"/>
      <c r="E3692" s="3" t="s">
        <v>497</v>
      </c>
      <c r="G3692" s="6" t="s">
        <v>25</v>
      </c>
      <c r="I3692" s="3" t="s">
        <v>26</v>
      </c>
      <c r="J3692" s="3" t="s">
        <v>489</v>
      </c>
      <c r="T3692" s="6" t="s">
        <v>28</v>
      </c>
    </row>
    <row r="3693" ht="12.0" customHeight="1">
      <c r="A3693" s="3" t="s">
        <v>21</v>
      </c>
      <c r="B3693" s="3" t="s">
        <v>144</v>
      </c>
      <c r="C3693" s="3" t="s">
        <v>496</v>
      </c>
      <c r="D3693" s="5"/>
      <c r="E3693" s="3" t="s">
        <v>497</v>
      </c>
      <c r="G3693" s="6" t="s">
        <v>25</v>
      </c>
      <c r="I3693" s="3" t="s">
        <v>26</v>
      </c>
      <c r="J3693" s="3" t="s">
        <v>489</v>
      </c>
      <c r="T3693" s="6" t="s">
        <v>28</v>
      </c>
    </row>
    <row r="3694" ht="12.0" customHeight="1">
      <c r="A3694" s="3" t="s">
        <v>21</v>
      </c>
      <c r="B3694" s="3" t="s">
        <v>145</v>
      </c>
      <c r="C3694" s="3" t="s">
        <v>496</v>
      </c>
      <c r="D3694" s="5"/>
      <c r="E3694" s="3" t="s">
        <v>497</v>
      </c>
      <c r="G3694" s="6" t="s">
        <v>25</v>
      </c>
      <c r="I3694" s="3" t="s">
        <v>26</v>
      </c>
      <c r="J3694" s="3" t="s">
        <v>489</v>
      </c>
      <c r="T3694" s="6" t="s">
        <v>28</v>
      </c>
    </row>
    <row r="3695" ht="12.0" customHeight="1">
      <c r="A3695" s="3" t="s">
        <v>21</v>
      </c>
      <c r="B3695" s="3" t="s">
        <v>146</v>
      </c>
      <c r="C3695" s="3" t="s">
        <v>496</v>
      </c>
      <c r="D3695" s="5"/>
      <c r="E3695" s="3" t="s">
        <v>497</v>
      </c>
      <c r="G3695" s="6" t="s">
        <v>25</v>
      </c>
      <c r="I3695" s="3" t="s">
        <v>26</v>
      </c>
      <c r="J3695" s="3" t="s">
        <v>489</v>
      </c>
      <c r="T3695" s="6" t="s">
        <v>28</v>
      </c>
    </row>
    <row r="3696" ht="12.0" customHeight="1">
      <c r="A3696" s="3" t="s">
        <v>21</v>
      </c>
      <c r="B3696" s="3" t="s">
        <v>147</v>
      </c>
      <c r="C3696" s="3" t="s">
        <v>496</v>
      </c>
      <c r="D3696" s="5"/>
      <c r="E3696" s="3" t="s">
        <v>497</v>
      </c>
      <c r="G3696" s="6" t="s">
        <v>25</v>
      </c>
      <c r="I3696" s="3" t="s">
        <v>26</v>
      </c>
      <c r="J3696" s="3" t="s">
        <v>489</v>
      </c>
      <c r="T3696" s="6" t="s">
        <v>28</v>
      </c>
    </row>
    <row r="3697" ht="12.0" customHeight="1">
      <c r="A3697" s="3" t="s">
        <v>21</v>
      </c>
      <c r="B3697" s="3" t="s">
        <v>148</v>
      </c>
      <c r="C3697" s="3" t="s">
        <v>496</v>
      </c>
      <c r="D3697" s="5"/>
      <c r="E3697" s="3" t="s">
        <v>497</v>
      </c>
      <c r="G3697" s="6" t="s">
        <v>25</v>
      </c>
      <c r="I3697" s="3" t="s">
        <v>26</v>
      </c>
      <c r="J3697" s="3" t="s">
        <v>489</v>
      </c>
      <c r="T3697" s="6" t="s">
        <v>28</v>
      </c>
    </row>
    <row r="3698" ht="12.0" customHeight="1">
      <c r="A3698" s="3" t="s">
        <v>21</v>
      </c>
      <c r="B3698" s="3" t="s">
        <v>149</v>
      </c>
      <c r="C3698" s="3" t="s">
        <v>496</v>
      </c>
      <c r="D3698" s="5"/>
      <c r="E3698" s="3" t="s">
        <v>497</v>
      </c>
      <c r="G3698" s="6" t="s">
        <v>25</v>
      </c>
      <c r="I3698" s="3" t="s">
        <v>26</v>
      </c>
      <c r="J3698" s="3" t="s">
        <v>489</v>
      </c>
      <c r="T3698" s="6" t="s">
        <v>28</v>
      </c>
    </row>
    <row r="3699" ht="12.0" customHeight="1">
      <c r="A3699" s="3" t="s">
        <v>21</v>
      </c>
      <c r="B3699" s="3" t="s">
        <v>150</v>
      </c>
      <c r="C3699" s="3" t="s">
        <v>496</v>
      </c>
      <c r="D3699" s="5"/>
      <c r="E3699" s="3" t="s">
        <v>497</v>
      </c>
      <c r="G3699" s="6" t="s">
        <v>25</v>
      </c>
      <c r="I3699" s="3" t="s">
        <v>26</v>
      </c>
      <c r="J3699" s="3" t="s">
        <v>489</v>
      </c>
      <c r="T3699" s="6" t="s">
        <v>28</v>
      </c>
    </row>
    <row r="3700" ht="12.0" customHeight="1">
      <c r="A3700" s="3" t="s">
        <v>21</v>
      </c>
      <c r="B3700" s="3" t="s">
        <v>151</v>
      </c>
      <c r="C3700" s="3" t="s">
        <v>496</v>
      </c>
      <c r="D3700" s="5"/>
      <c r="E3700" s="3" t="s">
        <v>497</v>
      </c>
      <c r="G3700" s="6" t="s">
        <v>25</v>
      </c>
      <c r="I3700" s="3" t="s">
        <v>26</v>
      </c>
      <c r="J3700" s="3" t="s">
        <v>489</v>
      </c>
      <c r="T3700" s="6" t="s">
        <v>28</v>
      </c>
    </row>
    <row r="3701" ht="12.0" customHeight="1">
      <c r="A3701" s="3" t="s">
        <v>21</v>
      </c>
      <c r="B3701" s="3" t="s">
        <v>152</v>
      </c>
      <c r="C3701" s="3" t="s">
        <v>496</v>
      </c>
      <c r="D3701" s="5"/>
      <c r="E3701" s="3" t="s">
        <v>497</v>
      </c>
      <c r="G3701" s="6" t="s">
        <v>25</v>
      </c>
      <c r="I3701" s="3" t="s">
        <v>26</v>
      </c>
      <c r="J3701" s="3" t="s">
        <v>489</v>
      </c>
      <c r="T3701" s="6" t="s">
        <v>28</v>
      </c>
    </row>
    <row r="3702" ht="12.0" customHeight="1">
      <c r="A3702" s="3" t="s">
        <v>21</v>
      </c>
      <c r="B3702" s="3" t="s">
        <v>153</v>
      </c>
      <c r="C3702" s="3" t="s">
        <v>496</v>
      </c>
      <c r="D3702" s="5"/>
      <c r="E3702" s="3" t="s">
        <v>497</v>
      </c>
      <c r="G3702" s="6" t="s">
        <v>25</v>
      </c>
      <c r="I3702" s="3" t="s">
        <v>26</v>
      </c>
      <c r="J3702" s="3" t="s">
        <v>489</v>
      </c>
      <c r="T3702" s="6" t="s">
        <v>28</v>
      </c>
    </row>
    <row r="3703" ht="12.0" customHeight="1">
      <c r="A3703" s="3" t="s">
        <v>21</v>
      </c>
      <c r="B3703" s="3" t="s">
        <v>154</v>
      </c>
      <c r="C3703" s="3" t="s">
        <v>496</v>
      </c>
      <c r="D3703" s="5"/>
      <c r="E3703" s="3" t="s">
        <v>497</v>
      </c>
      <c r="G3703" s="6" t="s">
        <v>25</v>
      </c>
      <c r="I3703" s="3" t="s">
        <v>26</v>
      </c>
      <c r="J3703" s="3" t="s">
        <v>489</v>
      </c>
      <c r="T3703" s="6" t="s">
        <v>28</v>
      </c>
    </row>
    <row r="3704" ht="12.0" customHeight="1">
      <c r="A3704" s="3" t="s">
        <v>21</v>
      </c>
      <c r="B3704" s="3" t="s">
        <v>155</v>
      </c>
      <c r="C3704" s="3" t="s">
        <v>496</v>
      </c>
      <c r="D3704" s="5"/>
      <c r="E3704" s="3" t="s">
        <v>497</v>
      </c>
      <c r="G3704" s="6" t="s">
        <v>25</v>
      </c>
      <c r="I3704" s="3" t="s">
        <v>26</v>
      </c>
      <c r="J3704" s="3" t="s">
        <v>489</v>
      </c>
      <c r="T3704" s="6" t="s">
        <v>28</v>
      </c>
    </row>
    <row r="3705" ht="12.0" customHeight="1">
      <c r="A3705" s="3" t="s">
        <v>21</v>
      </c>
      <c r="B3705" s="3" t="s">
        <v>156</v>
      </c>
      <c r="C3705" s="3" t="s">
        <v>496</v>
      </c>
      <c r="D3705" s="5"/>
      <c r="E3705" s="3" t="s">
        <v>497</v>
      </c>
      <c r="G3705" s="6" t="s">
        <v>25</v>
      </c>
      <c r="I3705" s="3" t="s">
        <v>26</v>
      </c>
      <c r="J3705" s="3" t="s">
        <v>489</v>
      </c>
      <c r="T3705" s="6" t="s">
        <v>28</v>
      </c>
    </row>
    <row r="3706" ht="12.0" customHeight="1">
      <c r="A3706" s="3" t="s">
        <v>21</v>
      </c>
      <c r="B3706" s="3" t="s">
        <v>157</v>
      </c>
      <c r="C3706" s="3" t="s">
        <v>496</v>
      </c>
      <c r="D3706" s="5"/>
      <c r="E3706" s="3" t="s">
        <v>497</v>
      </c>
      <c r="G3706" s="6" t="s">
        <v>25</v>
      </c>
      <c r="I3706" s="3" t="s">
        <v>26</v>
      </c>
      <c r="J3706" s="3" t="s">
        <v>489</v>
      </c>
      <c r="T3706" s="6" t="s">
        <v>28</v>
      </c>
    </row>
    <row r="3707" ht="12.0" customHeight="1">
      <c r="A3707" s="3" t="s">
        <v>21</v>
      </c>
      <c r="B3707" s="3" t="s">
        <v>158</v>
      </c>
      <c r="C3707" s="3" t="s">
        <v>496</v>
      </c>
      <c r="D3707" s="5"/>
      <c r="E3707" s="3" t="s">
        <v>497</v>
      </c>
      <c r="G3707" s="6" t="s">
        <v>25</v>
      </c>
      <c r="I3707" s="3" t="s">
        <v>26</v>
      </c>
      <c r="J3707" s="3" t="s">
        <v>489</v>
      </c>
      <c r="T3707" s="6" t="s">
        <v>28</v>
      </c>
    </row>
    <row r="3708" ht="12.0" customHeight="1">
      <c r="A3708" s="3" t="s">
        <v>21</v>
      </c>
      <c r="B3708" s="3" t="s">
        <v>159</v>
      </c>
      <c r="C3708" s="3" t="s">
        <v>496</v>
      </c>
      <c r="D3708" s="5"/>
      <c r="E3708" s="3" t="s">
        <v>497</v>
      </c>
      <c r="G3708" s="6" t="s">
        <v>25</v>
      </c>
      <c r="I3708" s="3" t="s">
        <v>26</v>
      </c>
      <c r="J3708" s="3" t="s">
        <v>489</v>
      </c>
      <c r="T3708" s="6" t="s">
        <v>28</v>
      </c>
    </row>
    <row r="3709" ht="12.0" customHeight="1">
      <c r="A3709" s="3" t="s">
        <v>21</v>
      </c>
      <c r="B3709" s="3" t="s">
        <v>160</v>
      </c>
      <c r="C3709" s="3" t="s">
        <v>496</v>
      </c>
      <c r="D3709" s="5"/>
      <c r="E3709" s="3" t="s">
        <v>497</v>
      </c>
      <c r="G3709" s="6" t="s">
        <v>25</v>
      </c>
      <c r="I3709" s="3" t="s">
        <v>26</v>
      </c>
      <c r="J3709" s="3" t="s">
        <v>489</v>
      </c>
      <c r="T3709" s="6" t="s">
        <v>28</v>
      </c>
    </row>
    <row r="3710" ht="12.0" customHeight="1">
      <c r="A3710" s="3" t="s">
        <v>21</v>
      </c>
      <c r="B3710" s="3" t="s">
        <v>161</v>
      </c>
      <c r="C3710" s="3" t="s">
        <v>496</v>
      </c>
      <c r="D3710" s="5"/>
      <c r="E3710" s="3" t="s">
        <v>497</v>
      </c>
      <c r="G3710" s="6" t="s">
        <v>25</v>
      </c>
      <c r="I3710" s="3" t="s">
        <v>26</v>
      </c>
      <c r="J3710" s="3" t="s">
        <v>489</v>
      </c>
      <c r="T3710" s="6" t="s">
        <v>28</v>
      </c>
    </row>
    <row r="3711" ht="12.0" customHeight="1">
      <c r="A3711" s="3" t="s">
        <v>21</v>
      </c>
      <c r="B3711" s="3" t="s">
        <v>162</v>
      </c>
      <c r="C3711" s="3" t="s">
        <v>496</v>
      </c>
      <c r="D3711" s="5"/>
      <c r="E3711" s="3" t="s">
        <v>497</v>
      </c>
      <c r="G3711" s="6" t="s">
        <v>25</v>
      </c>
      <c r="I3711" s="3" t="s">
        <v>26</v>
      </c>
      <c r="J3711" s="3" t="s">
        <v>489</v>
      </c>
      <c r="T3711" s="6" t="s">
        <v>28</v>
      </c>
    </row>
    <row r="3712" ht="12.0" customHeight="1">
      <c r="A3712" s="3" t="s">
        <v>21</v>
      </c>
      <c r="B3712" s="3" t="s">
        <v>163</v>
      </c>
      <c r="C3712" s="3" t="s">
        <v>496</v>
      </c>
      <c r="D3712" s="5"/>
      <c r="E3712" s="3" t="s">
        <v>497</v>
      </c>
      <c r="G3712" s="6" t="s">
        <v>25</v>
      </c>
      <c r="I3712" s="3" t="s">
        <v>26</v>
      </c>
      <c r="J3712" s="3" t="s">
        <v>489</v>
      </c>
      <c r="T3712" s="6" t="s">
        <v>28</v>
      </c>
    </row>
    <row r="3713" ht="12.0" customHeight="1">
      <c r="A3713" s="3" t="s">
        <v>21</v>
      </c>
      <c r="B3713" s="3" t="s">
        <v>164</v>
      </c>
      <c r="C3713" s="3" t="s">
        <v>496</v>
      </c>
      <c r="D3713" s="5"/>
      <c r="E3713" s="3" t="s">
        <v>497</v>
      </c>
      <c r="G3713" s="6" t="s">
        <v>25</v>
      </c>
      <c r="I3713" s="3" t="s">
        <v>26</v>
      </c>
      <c r="J3713" s="3" t="s">
        <v>489</v>
      </c>
      <c r="T3713" s="6" t="s">
        <v>28</v>
      </c>
    </row>
    <row r="3714" ht="12.0" customHeight="1">
      <c r="A3714" s="3" t="s">
        <v>21</v>
      </c>
      <c r="B3714" s="3" t="s">
        <v>165</v>
      </c>
      <c r="C3714" s="3" t="s">
        <v>496</v>
      </c>
      <c r="D3714" s="5"/>
      <c r="E3714" s="3" t="s">
        <v>497</v>
      </c>
      <c r="G3714" s="6" t="s">
        <v>25</v>
      </c>
      <c r="I3714" s="3" t="s">
        <v>26</v>
      </c>
      <c r="J3714" s="3" t="s">
        <v>489</v>
      </c>
      <c r="T3714" s="6" t="s">
        <v>28</v>
      </c>
    </row>
    <row r="3715" ht="12.0" customHeight="1">
      <c r="A3715" s="3" t="s">
        <v>21</v>
      </c>
      <c r="B3715" s="3" t="s">
        <v>166</v>
      </c>
      <c r="C3715" s="3" t="s">
        <v>496</v>
      </c>
      <c r="D3715" s="5"/>
      <c r="E3715" s="3" t="s">
        <v>497</v>
      </c>
      <c r="G3715" s="6" t="s">
        <v>25</v>
      </c>
      <c r="I3715" s="3" t="s">
        <v>26</v>
      </c>
      <c r="J3715" s="3" t="s">
        <v>489</v>
      </c>
      <c r="T3715" s="6" t="s">
        <v>28</v>
      </c>
    </row>
    <row r="3716" ht="12.0" customHeight="1">
      <c r="A3716" s="3" t="s">
        <v>21</v>
      </c>
      <c r="B3716" s="3" t="s">
        <v>167</v>
      </c>
      <c r="C3716" s="3" t="s">
        <v>496</v>
      </c>
      <c r="D3716" s="5"/>
      <c r="E3716" s="3" t="s">
        <v>497</v>
      </c>
      <c r="G3716" s="6" t="s">
        <v>25</v>
      </c>
      <c r="I3716" s="3" t="s">
        <v>26</v>
      </c>
      <c r="J3716" s="3" t="s">
        <v>489</v>
      </c>
      <c r="T3716" s="6" t="s">
        <v>28</v>
      </c>
    </row>
    <row r="3717" ht="12.0" customHeight="1">
      <c r="A3717" s="3" t="s">
        <v>21</v>
      </c>
      <c r="B3717" s="3" t="s">
        <v>168</v>
      </c>
      <c r="C3717" s="3" t="s">
        <v>496</v>
      </c>
      <c r="D3717" s="5"/>
      <c r="E3717" s="3" t="s">
        <v>497</v>
      </c>
      <c r="G3717" s="6" t="s">
        <v>25</v>
      </c>
      <c r="I3717" s="3" t="s">
        <v>26</v>
      </c>
      <c r="J3717" s="3" t="s">
        <v>489</v>
      </c>
      <c r="T3717" s="6" t="s">
        <v>28</v>
      </c>
    </row>
    <row r="3718" ht="12.0" customHeight="1">
      <c r="A3718" s="3" t="s">
        <v>21</v>
      </c>
      <c r="B3718" s="3" t="s">
        <v>169</v>
      </c>
      <c r="C3718" s="3" t="s">
        <v>496</v>
      </c>
      <c r="D3718" s="5"/>
      <c r="E3718" s="3" t="s">
        <v>497</v>
      </c>
      <c r="G3718" s="6" t="s">
        <v>25</v>
      </c>
      <c r="I3718" s="3" t="s">
        <v>26</v>
      </c>
      <c r="J3718" s="3" t="s">
        <v>489</v>
      </c>
      <c r="T3718" s="6" t="s">
        <v>28</v>
      </c>
    </row>
    <row r="3719" ht="12.0" customHeight="1">
      <c r="A3719" s="3" t="s">
        <v>21</v>
      </c>
      <c r="B3719" s="3" t="s">
        <v>170</v>
      </c>
      <c r="C3719" s="3" t="s">
        <v>496</v>
      </c>
      <c r="D3719" s="5"/>
      <c r="E3719" s="3" t="s">
        <v>497</v>
      </c>
      <c r="G3719" s="6" t="s">
        <v>25</v>
      </c>
      <c r="I3719" s="3" t="s">
        <v>26</v>
      </c>
      <c r="J3719" s="3" t="s">
        <v>489</v>
      </c>
      <c r="T3719" s="6" t="s">
        <v>28</v>
      </c>
    </row>
    <row r="3720" ht="12.0" customHeight="1">
      <c r="A3720" s="3" t="s">
        <v>21</v>
      </c>
      <c r="B3720" s="3" t="s">
        <v>171</v>
      </c>
      <c r="C3720" s="3" t="s">
        <v>496</v>
      </c>
      <c r="D3720" s="5"/>
      <c r="E3720" s="3" t="s">
        <v>497</v>
      </c>
      <c r="G3720" s="6" t="s">
        <v>25</v>
      </c>
      <c r="I3720" s="3" t="s">
        <v>26</v>
      </c>
      <c r="J3720" s="3" t="s">
        <v>489</v>
      </c>
      <c r="T3720" s="6" t="s">
        <v>28</v>
      </c>
    </row>
    <row r="3721" ht="12.0" customHeight="1">
      <c r="A3721" s="3" t="s">
        <v>21</v>
      </c>
      <c r="B3721" s="3" t="s">
        <v>172</v>
      </c>
      <c r="C3721" s="3" t="s">
        <v>496</v>
      </c>
      <c r="D3721" s="5"/>
      <c r="E3721" s="3" t="s">
        <v>497</v>
      </c>
      <c r="G3721" s="6" t="s">
        <v>25</v>
      </c>
      <c r="I3721" s="3" t="s">
        <v>26</v>
      </c>
      <c r="J3721" s="3" t="s">
        <v>489</v>
      </c>
      <c r="T3721" s="6" t="s">
        <v>28</v>
      </c>
    </row>
    <row r="3722" ht="12.0" customHeight="1">
      <c r="A3722" s="3" t="s">
        <v>21</v>
      </c>
      <c r="B3722" s="3" t="s">
        <v>173</v>
      </c>
      <c r="C3722" s="3" t="s">
        <v>496</v>
      </c>
      <c r="D3722" s="5"/>
      <c r="E3722" s="3" t="s">
        <v>498</v>
      </c>
      <c r="G3722" s="6" t="s">
        <v>25</v>
      </c>
      <c r="I3722" s="3" t="s">
        <v>26</v>
      </c>
      <c r="J3722" s="3" t="s">
        <v>489</v>
      </c>
      <c r="T3722" s="6" t="s">
        <v>28</v>
      </c>
    </row>
    <row r="3723" ht="12.0" customHeight="1">
      <c r="A3723" s="3" t="s">
        <v>21</v>
      </c>
      <c r="B3723" s="3" t="s">
        <v>174</v>
      </c>
      <c r="C3723" s="3" t="s">
        <v>496</v>
      </c>
      <c r="D3723" s="5"/>
      <c r="E3723" s="3" t="s">
        <v>497</v>
      </c>
      <c r="G3723" s="6" t="s">
        <v>25</v>
      </c>
      <c r="I3723" s="3" t="s">
        <v>26</v>
      </c>
      <c r="J3723" s="3" t="s">
        <v>489</v>
      </c>
      <c r="T3723" s="6" t="s">
        <v>28</v>
      </c>
    </row>
    <row r="3724" ht="12.0" customHeight="1">
      <c r="A3724" s="3" t="s">
        <v>21</v>
      </c>
      <c r="B3724" s="3" t="s">
        <v>175</v>
      </c>
      <c r="C3724" s="3" t="s">
        <v>496</v>
      </c>
      <c r="D3724" s="5"/>
      <c r="E3724" s="3" t="s">
        <v>497</v>
      </c>
      <c r="G3724" s="6" t="s">
        <v>25</v>
      </c>
      <c r="I3724" s="3" t="s">
        <v>26</v>
      </c>
      <c r="J3724" s="3" t="s">
        <v>489</v>
      </c>
      <c r="T3724" s="6" t="s">
        <v>28</v>
      </c>
    </row>
    <row r="3725" ht="12.0" customHeight="1">
      <c r="A3725" s="3" t="s">
        <v>21</v>
      </c>
      <c r="B3725" s="3" t="s">
        <v>176</v>
      </c>
      <c r="C3725" s="3" t="s">
        <v>496</v>
      </c>
      <c r="D3725" s="5"/>
      <c r="E3725" s="3" t="s">
        <v>497</v>
      </c>
      <c r="G3725" s="6" t="s">
        <v>25</v>
      </c>
      <c r="I3725" s="3" t="s">
        <v>26</v>
      </c>
      <c r="J3725" s="3" t="s">
        <v>489</v>
      </c>
      <c r="T3725" s="6" t="s">
        <v>28</v>
      </c>
    </row>
    <row r="3726" ht="12.0" customHeight="1">
      <c r="A3726" s="3" t="s">
        <v>21</v>
      </c>
      <c r="B3726" s="3" t="s">
        <v>177</v>
      </c>
      <c r="C3726" s="3" t="s">
        <v>496</v>
      </c>
      <c r="D3726" s="5"/>
      <c r="E3726" s="3" t="s">
        <v>497</v>
      </c>
      <c r="G3726" s="6" t="s">
        <v>25</v>
      </c>
      <c r="I3726" s="3" t="s">
        <v>26</v>
      </c>
      <c r="J3726" s="3" t="s">
        <v>489</v>
      </c>
      <c r="T3726" s="6" t="s">
        <v>28</v>
      </c>
    </row>
    <row r="3727" ht="12.0" customHeight="1">
      <c r="A3727" s="3" t="s">
        <v>21</v>
      </c>
      <c r="B3727" s="3" t="s">
        <v>178</v>
      </c>
      <c r="C3727" s="3" t="s">
        <v>496</v>
      </c>
      <c r="D3727" s="5"/>
      <c r="E3727" s="3" t="s">
        <v>497</v>
      </c>
      <c r="G3727" s="6" t="s">
        <v>25</v>
      </c>
      <c r="I3727" s="3" t="s">
        <v>26</v>
      </c>
      <c r="J3727" s="3" t="s">
        <v>489</v>
      </c>
      <c r="T3727" s="6" t="s">
        <v>28</v>
      </c>
    </row>
    <row r="3728" ht="12.0" customHeight="1">
      <c r="A3728" s="3" t="s">
        <v>21</v>
      </c>
      <c r="B3728" s="3" t="s">
        <v>179</v>
      </c>
      <c r="C3728" s="3" t="s">
        <v>496</v>
      </c>
      <c r="D3728" s="5"/>
      <c r="E3728" s="3" t="s">
        <v>497</v>
      </c>
      <c r="G3728" s="6" t="s">
        <v>25</v>
      </c>
      <c r="I3728" s="3" t="s">
        <v>26</v>
      </c>
      <c r="J3728" s="3" t="s">
        <v>489</v>
      </c>
      <c r="T3728" s="6" t="s">
        <v>28</v>
      </c>
    </row>
    <row r="3729" ht="12.0" customHeight="1">
      <c r="A3729" s="3" t="s">
        <v>21</v>
      </c>
      <c r="B3729" s="3" t="s">
        <v>180</v>
      </c>
      <c r="C3729" s="3" t="s">
        <v>496</v>
      </c>
      <c r="D3729" s="5"/>
      <c r="E3729" s="3" t="s">
        <v>497</v>
      </c>
      <c r="G3729" s="6" t="s">
        <v>25</v>
      </c>
      <c r="I3729" s="3" t="s">
        <v>26</v>
      </c>
      <c r="J3729" s="3" t="s">
        <v>489</v>
      </c>
      <c r="T3729" s="6" t="s">
        <v>28</v>
      </c>
    </row>
    <row r="3730" ht="12.0" customHeight="1">
      <c r="A3730" s="3" t="s">
        <v>21</v>
      </c>
      <c r="B3730" s="3" t="s">
        <v>181</v>
      </c>
      <c r="C3730" s="3" t="s">
        <v>496</v>
      </c>
      <c r="D3730" s="5"/>
      <c r="E3730" s="3" t="s">
        <v>497</v>
      </c>
      <c r="G3730" s="6" t="s">
        <v>25</v>
      </c>
      <c r="I3730" s="3" t="s">
        <v>26</v>
      </c>
      <c r="J3730" s="3" t="s">
        <v>489</v>
      </c>
      <c r="T3730" s="6" t="s">
        <v>28</v>
      </c>
    </row>
    <row r="3731" ht="12.0" customHeight="1">
      <c r="A3731" s="3" t="s">
        <v>21</v>
      </c>
      <c r="B3731" s="3" t="s">
        <v>182</v>
      </c>
      <c r="C3731" s="3" t="s">
        <v>496</v>
      </c>
      <c r="D3731" s="5"/>
      <c r="E3731" s="3" t="s">
        <v>497</v>
      </c>
      <c r="G3731" s="6" t="s">
        <v>25</v>
      </c>
      <c r="I3731" s="3" t="s">
        <v>26</v>
      </c>
      <c r="J3731" s="3" t="s">
        <v>489</v>
      </c>
      <c r="T3731" s="6" t="s">
        <v>28</v>
      </c>
    </row>
    <row r="3732" ht="12.0" customHeight="1">
      <c r="A3732" s="3" t="s">
        <v>21</v>
      </c>
      <c r="B3732" s="3" t="s">
        <v>183</v>
      </c>
      <c r="C3732" s="3" t="s">
        <v>496</v>
      </c>
      <c r="D3732" s="5"/>
      <c r="E3732" s="3" t="s">
        <v>497</v>
      </c>
      <c r="G3732" s="6" t="s">
        <v>25</v>
      </c>
      <c r="I3732" s="3" t="s">
        <v>26</v>
      </c>
      <c r="J3732" s="3" t="s">
        <v>489</v>
      </c>
      <c r="T3732" s="6" t="s">
        <v>28</v>
      </c>
    </row>
    <row r="3733" ht="12.0" customHeight="1">
      <c r="A3733" s="3" t="s">
        <v>21</v>
      </c>
      <c r="B3733" s="3" t="s">
        <v>184</v>
      </c>
      <c r="C3733" s="3" t="s">
        <v>496</v>
      </c>
      <c r="D3733" s="5"/>
      <c r="E3733" s="3" t="s">
        <v>497</v>
      </c>
      <c r="G3733" s="6" t="s">
        <v>25</v>
      </c>
      <c r="I3733" s="3" t="s">
        <v>26</v>
      </c>
      <c r="J3733" s="3" t="s">
        <v>489</v>
      </c>
      <c r="T3733" s="6" t="s">
        <v>28</v>
      </c>
    </row>
    <row r="3734" ht="12.0" customHeight="1">
      <c r="A3734" s="3" t="s">
        <v>21</v>
      </c>
      <c r="B3734" s="3" t="s">
        <v>185</v>
      </c>
      <c r="C3734" s="3" t="s">
        <v>496</v>
      </c>
      <c r="D3734" s="5"/>
      <c r="E3734" s="3" t="s">
        <v>497</v>
      </c>
      <c r="G3734" s="6" t="s">
        <v>25</v>
      </c>
      <c r="I3734" s="3" t="s">
        <v>26</v>
      </c>
      <c r="J3734" s="3" t="s">
        <v>489</v>
      </c>
      <c r="T3734" s="6" t="s">
        <v>28</v>
      </c>
    </row>
    <row r="3735" ht="12.0" customHeight="1">
      <c r="A3735" s="3" t="s">
        <v>21</v>
      </c>
      <c r="B3735" s="3" t="s">
        <v>186</v>
      </c>
      <c r="C3735" s="3" t="s">
        <v>496</v>
      </c>
      <c r="D3735" s="5"/>
      <c r="E3735" s="3" t="s">
        <v>497</v>
      </c>
      <c r="G3735" s="6" t="s">
        <v>25</v>
      </c>
      <c r="I3735" s="3" t="s">
        <v>26</v>
      </c>
      <c r="J3735" s="3" t="s">
        <v>489</v>
      </c>
      <c r="T3735" s="6" t="s">
        <v>28</v>
      </c>
    </row>
    <row r="3736" ht="12.0" customHeight="1">
      <c r="A3736" s="3" t="s">
        <v>21</v>
      </c>
      <c r="B3736" s="3" t="s">
        <v>187</v>
      </c>
      <c r="C3736" s="3" t="s">
        <v>496</v>
      </c>
      <c r="D3736" s="5"/>
      <c r="E3736" s="3" t="s">
        <v>497</v>
      </c>
      <c r="G3736" s="6" t="s">
        <v>25</v>
      </c>
      <c r="I3736" s="3" t="s">
        <v>26</v>
      </c>
      <c r="J3736" s="3" t="s">
        <v>489</v>
      </c>
      <c r="T3736" s="6" t="s">
        <v>28</v>
      </c>
    </row>
    <row r="3737" ht="12.0" customHeight="1">
      <c r="A3737" s="3" t="s">
        <v>21</v>
      </c>
      <c r="B3737" s="3" t="s">
        <v>188</v>
      </c>
      <c r="C3737" s="3" t="s">
        <v>496</v>
      </c>
      <c r="D3737" s="5"/>
      <c r="E3737" s="3" t="s">
        <v>497</v>
      </c>
      <c r="G3737" s="6" t="s">
        <v>25</v>
      </c>
      <c r="I3737" s="3" t="s">
        <v>26</v>
      </c>
      <c r="J3737" s="3" t="s">
        <v>489</v>
      </c>
      <c r="T3737" s="6" t="s">
        <v>28</v>
      </c>
    </row>
    <row r="3738" ht="12.0" customHeight="1">
      <c r="A3738" s="3" t="s">
        <v>21</v>
      </c>
      <c r="B3738" s="3" t="s">
        <v>189</v>
      </c>
      <c r="C3738" s="3" t="s">
        <v>496</v>
      </c>
      <c r="D3738" s="5"/>
      <c r="E3738" s="3" t="s">
        <v>498</v>
      </c>
      <c r="G3738" s="6" t="s">
        <v>25</v>
      </c>
      <c r="I3738" s="3" t="s">
        <v>26</v>
      </c>
      <c r="J3738" s="3" t="s">
        <v>489</v>
      </c>
      <c r="T3738" s="6" t="s">
        <v>28</v>
      </c>
    </row>
    <row r="3739" ht="12.0" customHeight="1">
      <c r="A3739" s="3" t="s">
        <v>21</v>
      </c>
      <c r="B3739" s="3" t="s">
        <v>190</v>
      </c>
      <c r="C3739" s="3" t="s">
        <v>496</v>
      </c>
      <c r="D3739" s="5"/>
      <c r="E3739" s="3" t="s">
        <v>498</v>
      </c>
      <c r="G3739" s="6" t="s">
        <v>25</v>
      </c>
      <c r="I3739" s="3" t="s">
        <v>26</v>
      </c>
      <c r="J3739" s="3" t="s">
        <v>489</v>
      </c>
      <c r="T3739" s="6" t="s">
        <v>28</v>
      </c>
    </row>
    <row r="3740" ht="12.0" customHeight="1">
      <c r="A3740" s="3" t="s">
        <v>21</v>
      </c>
      <c r="B3740" s="3" t="s">
        <v>191</v>
      </c>
      <c r="C3740" s="3" t="s">
        <v>496</v>
      </c>
      <c r="D3740" s="5"/>
      <c r="E3740" s="3" t="s">
        <v>497</v>
      </c>
      <c r="G3740" s="6" t="s">
        <v>25</v>
      </c>
      <c r="I3740" s="3" t="s">
        <v>26</v>
      </c>
      <c r="J3740" s="3" t="s">
        <v>489</v>
      </c>
      <c r="T3740" s="6" t="s">
        <v>28</v>
      </c>
    </row>
    <row r="3741" ht="12.0" customHeight="1">
      <c r="A3741" s="3" t="s">
        <v>21</v>
      </c>
      <c r="B3741" s="3" t="s">
        <v>192</v>
      </c>
      <c r="C3741" s="3" t="s">
        <v>496</v>
      </c>
      <c r="D3741" s="5"/>
      <c r="E3741" s="3" t="s">
        <v>497</v>
      </c>
      <c r="G3741" s="6" t="s">
        <v>25</v>
      </c>
      <c r="I3741" s="3" t="s">
        <v>26</v>
      </c>
      <c r="J3741" s="3" t="s">
        <v>489</v>
      </c>
      <c r="T3741" s="6" t="s">
        <v>28</v>
      </c>
    </row>
    <row r="3742" ht="12.0" customHeight="1">
      <c r="A3742" s="3" t="s">
        <v>21</v>
      </c>
      <c r="B3742" s="3" t="s">
        <v>193</v>
      </c>
      <c r="C3742" s="3" t="s">
        <v>496</v>
      </c>
      <c r="D3742" s="5"/>
      <c r="E3742" s="3" t="s">
        <v>497</v>
      </c>
      <c r="G3742" s="6" t="s">
        <v>25</v>
      </c>
      <c r="I3742" s="3" t="s">
        <v>26</v>
      </c>
      <c r="J3742" s="3" t="s">
        <v>489</v>
      </c>
      <c r="T3742" s="6" t="s">
        <v>28</v>
      </c>
    </row>
    <row r="3743" ht="12.0" customHeight="1">
      <c r="A3743" s="3" t="s">
        <v>21</v>
      </c>
      <c r="B3743" s="3" t="s">
        <v>194</v>
      </c>
      <c r="C3743" s="3" t="s">
        <v>496</v>
      </c>
      <c r="D3743" s="5"/>
      <c r="E3743" s="3" t="s">
        <v>497</v>
      </c>
      <c r="G3743" s="6" t="s">
        <v>25</v>
      </c>
      <c r="I3743" s="3" t="s">
        <v>26</v>
      </c>
      <c r="J3743" s="3" t="s">
        <v>489</v>
      </c>
      <c r="T3743" s="6" t="s">
        <v>28</v>
      </c>
    </row>
    <row r="3744" ht="12.0" customHeight="1">
      <c r="A3744" s="3" t="s">
        <v>21</v>
      </c>
      <c r="B3744" s="3" t="s">
        <v>195</v>
      </c>
      <c r="C3744" s="3" t="s">
        <v>496</v>
      </c>
      <c r="D3744" s="5"/>
      <c r="E3744" s="3" t="s">
        <v>497</v>
      </c>
      <c r="G3744" s="6" t="s">
        <v>25</v>
      </c>
      <c r="I3744" s="3" t="s">
        <v>26</v>
      </c>
      <c r="J3744" s="3" t="s">
        <v>489</v>
      </c>
      <c r="T3744" s="6" t="s">
        <v>28</v>
      </c>
    </row>
    <row r="3745" ht="12.0" customHeight="1">
      <c r="A3745" s="3" t="s">
        <v>21</v>
      </c>
      <c r="B3745" s="3" t="s">
        <v>196</v>
      </c>
      <c r="C3745" s="3" t="s">
        <v>496</v>
      </c>
      <c r="D3745" s="5"/>
      <c r="E3745" s="3" t="s">
        <v>497</v>
      </c>
      <c r="G3745" s="6" t="s">
        <v>25</v>
      </c>
      <c r="I3745" s="3" t="s">
        <v>26</v>
      </c>
      <c r="J3745" s="3" t="s">
        <v>489</v>
      </c>
      <c r="T3745" s="6" t="s">
        <v>28</v>
      </c>
    </row>
    <row r="3746" ht="12.0" customHeight="1">
      <c r="A3746" s="3" t="s">
        <v>21</v>
      </c>
      <c r="B3746" s="3" t="s">
        <v>197</v>
      </c>
      <c r="C3746" s="3" t="s">
        <v>496</v>
      </c>
      <c r="D3746" s="5"/>
      <c r="E3746" s="3" t="s">
        <v>497</v>
      </c>
      <c r="G3746" s="6" t="s">
        <v>25</v>
      </c>
      <c r="I3746" s="3" t="s">
        <v>26</v>
      </c>
      <c r="J3746" s="3" t="s">
        <v>489</v>
      </c>
      <c r="T3746" s="6" t="s">
        <v>28</v>
      </c>
    </row>
    <row r="3747" ht="12.0" customHeight="1">
      <c r="A3747" s="3" t="s">
        <v>21</v>
      </c>
      <c r="B3747" s="3" t="s">
        <v>198</v>
      </c>
      <c r="C3747" s="3" t="s">
        <v>496</v>
      </c>
      <c r="D3747" s="5"/>
      <c r="E3747" s="3" t="s">
        <v>497</v>
      </c>
      <c r="G3747" s="6" t="s">
        <v>25</v>
      </c>
      <c r="I3747" s="3" t="s">
        <v>26</v>
      </c>
      <c r="J3747" s="3" t="s">
        <v>489</v>
      </c>
      <c r="T3747" s="6" t="s">
        <v>28</v>
      </c>
    </row>
    <row r="3748" ht="12.0" customHeight="1">
      <c r="A3748" s="3" t="s">
        <v>21</v>
      </c>
      <c r="B3748" s="3" t="s">
        <v>199</v>
      </c>
      <c r="C3748" s="3" t="s">
        <v>496</v>
      </c>
      <c r="D3748" s="5"/>
      <c r="E3748" s="3" t="s">
        <v>497</v>
      </c>
      <c r="G3748" s="6" t="s">
        <v>25</v>
      </c>
      <c r="I3748" s="3" t="s">
        <v>26</v>
      </c>
      <c r="J3748" s="3" t="s">
        <v>489</v>
      </c>
      <c r="T3748" s="6" t="s">
        <v>28</v>
      </c>
    </row>
    <row r="3749" ht="12.0" customHeight="1">
      <c r="A3749" s="3" t="s">
        <v>21</v>
      </c>
      <c r="B3749" s="3" t="s">
        <v>200</v>
      </c>
      <c r="C3749" s="3" t="s">
        <v>496</v>
      </c>
      <c r="D3749" s="5"/>
      <c r="E3749" s="3" t="s">
        <v>497</v>
      </c>
      <c r="G3749" s="6" t="s">
        <v>25</v>
      </c>
      <c r="I3749" s="3" t="s">
        <v>26</v>
      </c>
      <c r="J3749" s="3" t="s">
        <v>489</v>
      </c>
      <c r="T3749" s="6" t="s">
        <v>28</v>
      </c>
    </row>
    <row r="3750" ht="12.0" customHeight="1">
      <c r="A3750" s="3" t="s">
        <v>21</v>
      </c>
      <c r="B3750" s="3" t="s">
        <v>201</v>
      </c>
      <c r="C3750" s="3" t="s">
        <v>496</v>
      </c>
      <c r="D3750" s="5"/>
      <c r="E3750" s="3" t="s">
        <v>497</v>
      </c>
      <c r="G3750" s="6" t="s">
        <v>25</v>
      </c>
      <c r="I3750" s="3" t="s">
        <v>26</v>
      </c>
      <c r="J3750" s="3" t="s">
        <v>489</v>
      </c>
      <c r="T3750" s="6" t="s">
        <v>28</v>
      </c>
    </row>
    <row r="3751" ht="12.0" customHeight="1">
      <c r="A3751" s="3" t="s">
        <v>21</v>
      </c>
      <c r="B3751" s="3" t="s">
        <v>202</v>
      </c>
      <c r="C3751" s="3" t="s">
        <v>496</v>
      </c>
      <c r="D3751" s="5"/>
      <c r="E3751" s="3" t="s">
        <v>497</v>
      </c>
      <c r="G3751" s="6" t="s">
        <v>25</v>
      </c>
      <c r="I3751" s="3" t="s">
        <v>26</v>
      </c>
      <c r="J3751" s="3" t="s">
        <v>489</v>
      </c>
      <c r="T3751" s="6" t="s">
        <v>28</v>
      </c>
    </row>
    <row r="3752" ht="12.0" customHeight="1">
      <c r="A3752" s="3" t="s">
        <v>21</v>
      </c>
      <c r="B3752" s="3" t="s">
        <v>203</v>
      </c>
      <c r="C3752" s="3" t="s">
        <v>496</v>
      </c>
      <c r="D3752" s="5"/>
      <c r="E3752" s="3" t="s">
        <v>497</v>
      </c>
      <c r="G3752" s="6" t="s">
        <v>25</v>
      </c>
      <c r="I3752" s="3" t="s">
        <v>26</v>
      </c>
      <c r="J3752" s="3" t="s">
        <v>489</v>
      </c>
      <c r="T3752" s="6" t="s">
        <v>28</v>
      </c>
    </row>
    <row r="3753" ht="12.0" customHeight="1">
      <c r="A3753" s="3" t="s">
        <v>21</v>
      </c>
      <c r="B3753" s="3" t="s">
        <v>204</v>
      </c>
      <c r="C3753" s="3" t="s">
        <v>496</v>
      </c>
      <c r="D3753" s="5"/>
      <c r="E3753" s="3" t="s">
        <v>497</v>
      </c>
      <c r="G3753" s="6" t="s">
        <v>25</v>
      </c>
      <c r="I3753" s="3" t="s">
        <v>26</v>
      </c>
      <c r="J3753" s="3" t="s">
        <v>489</v>
      </c>
      <c r="T3753" s="6" t="s">
        <v>28</v>
      </c>
    </row>
    <row r="3754" ht="12.0" customHeight="1">
      <c r="A3754" s="3" t="s">
        <v>21</v>
      </c>
      <c r="B3754" s="3" t="s">
        <v>205</v>
      </c>
      <c r="C3754" s="3" t="s">
        <v>496</v>
      </c>
      <c r="D3754" s="5"/>
      <c r="E3754" s="3" t="s">
        <v>497</v>
      </c>
      <c r="G3754" s="6" t="s">
        <v>25</v>
      </c>
      <c r="I3754" s="3" t="s">
        <v>26</v>
      </c>
      <c r="J3754" s="3" t="s">
        <v>489</v>
      </c>
      <c r="T3754" s="6" t="s">
        <v>28</v>
      </c>
    </row>
    <row r="3755" ht="12.0" customHeight="1">
      <c r="A3755" s="3" t="s">
        <v>21</v>
      </c>
      <c r="B3755" s="3" t="s">
        <v>206</v>
      </c>
      <c r="C3755" s="3" t="s">
        <v>496</v>
      </c>
      <c r="D3755" s="5"/>
      <c r="E3755" s="3" t="s">
        <v>497</v>
      </c>
      <c r="G3755" s="6" t="s">
        <v>25</v>
      </c>
      <c r="I3755" s="3" t="s">
        <v>26</v>
      </c>
      <c r="J3755" s="3" t="s">
        <v>489</v>
      </c>
      <c r="T3755" s="6" t="s">
        <v>28</v>
      </c>
    </row>
    <row r="3756" ht="12.0" customHeight="1">
      <c r="A3756" s="3" t="s">
        <v>21</v>
      </c>
      <c r="B3756" s="3" t="s">
        <v>207</v>
      </c>
      <c r="C3756" s="3" t="s">
        <v>496</v>
      </c>
      <c r="D3756" s="5"/>
      <c r="E3756" s="3" t="s">
        <v>497</v>
      </c>
      <c r="G3756" s="6" t="s">
        <v>25</v>
      </c>
      <c r="I3756" s="3" t="s">
        <v>26</v>
      </c>
      <c r="J3756" s="3" t="s">
        <v>489</v>
      </c>
      <c r="T3756" s="6" t="s">
        <v>28</v>
      </c>
    </row>
    <row r="3757" ht="12.0" customHeight="1">
      <c r="A3757" s="3" t="s">
        <v>21</v>
      </c>
      <c r="B3757" s="3" t="s">
        <v>208</v>
      </c>
      <c r="C3757" s="3" t="s">
        <v>496</v>
      </c>
      <c r="D3757" s="5"/>
      <c r="E3757" s="3" t="s">
        <v>497</v>
      </c>
      <c r="G3757" s="6" t="s">
        <v>25</v>
      </c>
      <c r="I3757" s="3" t="s">
        <v>26</v>
      </c>
      <c r="J3757" s="3" t="s">
        <v>489</v>
      </c>
      <c r="T3757" s="6" t="s">
        <v>28</v>
      </c>
    </row>
    <row r="3758" ht="12.0" customHeight="1">
      <c r="A3758" s="3" t="s">
        <v>21</v>
      </c>
      <c r="B3758" s="3" t="s">
        <v>209</v>
      </c>
      <c r="C3758" s="3" t="s">
        <v>496</v>
      </c>
      <c r="D3758" s="5"/>
      <c r="E3758" s="3" t="s">
        <v>497</v>
      </c>
      <c r="G3758" s="6" t="s">
        <v>25</v>
      </c>
      <c r="I3758" s="3" t="s">
        <v>26</v>
      </c>
      <c r="J3758" s="3" t="s">
        <v>489</v>
      </c>
      <c r="T3758" s="6" t="s">
        <v>28</v>
      </c>
    </row>
    <row r="3759" ht="12.0" customHeight="1">
      <c r="A3759" s="3" t="s">
        <v>21</v>
      </c>
      <c r="B3759" s="3" t="s">
        <v>210</v>
      </c>
      <c r="C3759" s="3" t="s">
        <v>496</v>
      </c>
      <c r="D3759" s="5"/>
      <c r="E3759" s="3" t="s">
        <v>497</v>
      </c>
      <c r="G3759" s="6" t="s">
        <v>25</v>
      </c>
      <c r="I3759" s="3" t="s">
        <v>26</v>
      </c>
      <c r="J3759" s="3" t="s">
        <v>489</v>
      </c>
      <c r="T3759" s="6" t="s">
        <v>28</v>
      </c>
    </row>
    <row r="3760" ht="12.0" customHeight="1">
      <c r="A3760" s="3" t="s">
        <v>21</v>
      </c>
      <c r="B3760" s="3" t="s">
        <v>211</v>
      </c>
      <c r="C3760" s="3" t="s">
        <v>496</v>
      </c>
      <c r="D3760" s="5"/>
      <c r="E3760" s="3" t="s">
        <v>497</v>
      </c>
      <c r="G3760" s="6" t="s">
        <v>25</v>
      </c>
      <c r="I3760" s="3" t="s">
        <v>26</v>
      </c>
      <c r="J3760" s="3" t="s">
        <v>489</v>
      </c>
      <c r="T3760" s="6" t="s">
        <v>28</v>
      </c>
    </row>
    <row r="3761" ht="12.0" customHeight="1">
      <c r="A3761" s="3" t="s">
        <v>21</v>
      </c>
      <c r="B3761" s="3" t="s">
        <v>212</v>
      </c>
      <c r="C3761" s="3" t="s">
        <v>496</v>
      </c>
      <c r="D3761" s="5"/>
      <c r="E3761" s="3" t="s">
        <v>497</v>
      </c>
      <c r="G3761" s="6" t="s">
        <v>25</v>
      </c>
      <c r="I3761" s="3" t="s">
        <v>26</v>
      </c>
      <c r="J3761" s="3" t="s">
        <v>489</v>
      </c>
      <c r="T3761" s="6" t="s">
        <v>28</v>
      </c>
    </row>
    <row r="3762" ht="12.0" customHeight="1">
      <c r="A3762" s="3" t="s">
        <v>21</v>
      </c>
      <c r="B3762" s="3" t="s">
        <v>213</v>
      </c>
      <c r="C3762" s="3" t="s">
        <v>496</v>
      </c>
      <c r="D3762" s="5"/>
      <c r="E3762" s="3" t="s">
        <v>497</v>
      </c>
      <c r="G3762" s="6" t="s">
        <v>25</v>
      </c>
      <c r="I3762" s="3" t="s">
        <v>26</v>
      </c>
      <c r="J3762" s="3" t="s">
        <v>489</v>
      </c>
      <c r="T3762" s="6" t="s">
        <v>28</v>
      </c>
    </row>
    <row r="3763" ht="12.0" customHeight="1">
      <c r="A3763" s="3" t="s">
        <v>21</v>
      </c>
      <c r="B3763" s="3" t="s">
        <v>214</v>
      </c>
      <c r="C3763" s="3" t="s">
        <v>496</v>
      </c>
      <c r="D3763" s="5"/>
      <c r="E3763" s="3" t="s">
        <v>497</v>
      </c>
      <c r="G3763" s="6" t="s">
        <v>25</v>
      </c>
      <c r="I3763" s="3" t="s">
        <v>26</v>
      </c>
      <c r="J3763" s="3" t="s">
        <v>489</v>
      </c>
      <c r="T3763" s="6" t="s">
        <v>28</v>
      </c>
    </row>
    <row r="3764" ht="12.0" customHeight="1">
      <c r="A3764" s="3" t="s">
        <v>21</v>
      </c>
      <c r="B3764" s="3" t="s">
        <v>215</v>
      </c>
      <c r="C3764" s="3" t="s">
        <v>496</v>
      </c>
      <c r="D3764" s="5"/>
      <c r="E3764" s="3" t="s">
        <v>497</v>
      </c>
      <c r="G3764" s="6" t="s">
        <v>25</v>
      </c>
      <c r="I3764" s="3" t="s">
        <v>26</v>
      </c>
      <c r="J3764" s="3" t="s">
        <v>489</v>
      </c>
      <c r="T3764" s="6" t="s">
        <v>28</v>
      </c>
    </row>
    <row r="3765" ht="12.0" customHeight="1">
      <c r="A3765" s="3" t="s">
        <v>21</v>
      </c>
      <c r="B3765" s="3" t="s">
        <v>216</v>
      </c>
      <c r="C3765" s="3" t="s">
        <v>496</v>
      </c>
      <c r="D3765" s="5"/>
      <c r="E3765" s="3" t="s">
        <v>497</v>
      </c>
      <c r="G3765" s="6" t="s">
        <v>25</v>
      </c>
      <c r="I3765" s="3" t="s">
        <v>26</v>
      </c>
      <c r="J3765" s="3" t="s">
        <v>489</v>
      </c>
      <c r="T3765" s="6" t="s">
        <v>28</v>
      </c>
    </row>
    <row r="3766" ht="12.0" customHeight="1">
      <c r="A3766" s="3" t="s">
        <v>21</v>
      </c>
      <c r="B3766" s="3" t="s">
        <v>217</v>
      </c>
      <c r="C3766" s="3" t="s">
        <v>496</v>
      </c>
      <c r="D3766" s="5"/>
      <c r="E3766" s="3" t="s">
        <v>497</v>
      </c>
      <c r="G3766" s="6" t="s">
        <v>25</v>
      </c>
      <c r="I3766" s="3" t="s">
        <v>26</v>
      </c>
      <c r="J3766" s="3" t="s">
        <v>489</v>
      </c>
      <c r="T3766" s="6" t="s">
        <v>28</v>
      </c>
    </row>
    <row r="3767" ht="12.0" customHeight="1">
      <c r="A3767" s="3" t="s">
        <v>21</v>
      </c>
      <c r="B3767" s="3" t="s">
        <v>218</v>
      </c>
      <c r="C3767" s="3" t="s">
        <v>496</v>
      </c>
      <c r="D3767" s="5"/>
      <c r="E3767" s="3" t="s">
        <v>497</v>
      </c>
      <c r="G3767" s="6" t="s">
        <v>25</v>
      </c>
      <c r="I3767" s="3" t="s">
        <v>26</v>
      </c>
      <c r="J3767" s="3" t="s">
        <v>489</v>
      </c>
      <c r="T3767" s="6" t="s">
        <v>28</v>
      </c>
    </row>
    <row r="3768" ht="12.0" customHeight="1">
      <c r="A3768" s="3" t="s">
        <v>21</v>
      </c>
      <c r="B3768" s="3" t="s">
        <v>219</v>
      </c>
      <c r="C3768" s="3" t="s">
        <v>496</v>
      </c>
      <c r="D3768" s="5"/>
      <c r="E3768" s="3" t="s">
        <v>497</v>
      </c>
      <c r="G3768" s="6" t="s">
        <v>25</v>
      </c>
      <c r="I3768" s="3" t="s">
        <v>26</v>
      </c>
      <c r="J3768" s="3" t="s">
        <v>489</v>
      </c>
      <c r="T3768" s="6" t="s">
        <v>28</v>
      </c>
    </row>
    <row r="3769" ht="12.0" customHeight="1">
      <c r="A3769" s="3" t="s">
        <v>21</v>
      </c>
      <c r="B3769" s="3" t="s">
        <v>220</v>
      </c>
      <c r="C3769" s="3" t="s">
        <v>496</v>
      </c>
      <c r="D3769" s="5"/>
      <c r="E3769" s="3" t="s">
        <v>497</v>
      </c>
      <c r="G3769" s="6" t="s">
        <v>25</v>
      </c>
      <c r="I3769" s="3" t="s">
        <v>26</v>
      </c>
      <c r="J3769" s="3" t="s">
        <v>489</v>
      </c>
      <c r="T3769" s="6" t="s">
        <v>28</v>
      </c>
    </row>
    <row r="3770" ht="12.0" customHeight="1">
      <c r="A3770" s="3" t="s">
        <v>21</v>
      </c>
      <c r="B3770" s="3" t="s">
        <v>221</v>
      </c>
      <c r="C3770" s="3" t="s">
        <v>496</v>
      </c>
      <c r="D3770" s="5"/>
      <c r="E3770" s="3" t="s">
        <v>497</v>
      </c>
      <c r="G3770" s="6" t="s">
        <v>25</v>
      </c>
      <c r="I3770" s="3" t="s">
        <v>26</v>
      </c>
      <c r="J3770" s="3" t="s">
        <v>489</v>
      </c>
      <c r="T3770" s="6" t="s">
        <v>28</v>
      </c>
    </row>
    <row r="3771" ht="12.0" customHeight="1">
      <c r="A3771" s="3" t="s">
        <v>21</v>
      </c>
      <c r="B3771" s="3" t="s">
        <v>222</v>
      </c>
      <c r="C3771" s="3" t="s">
        <v>496</v>
      </c>
      <c r="D3771" s="5"/>
      <c r="E3771" s="3" t="s">
        <v>497</v>
      </c>
      <c r="G3771" s="6" t="s">
        <v>25</v>
      </c>
      <c r="I3771" s="3" t="s">
        <v>26</v>
      </c>
      <c r="J3771" s="3" t="s">
        <v>489</v>
      </c>
      <c r="T3771" s="6" t="s">
        <v>28</v>
      </c>
    </row>
    <row r="3772" ht="12.0" customHeight="1">
      <c r="A3772" s="3" t="s">
        <v>21</v>
      </c>
      <c r="B3772" s="3" t="s">
        <v>223</v>
      </c>
      <c r="C3772" s="3" t="s">
        <v>496</v>
      </c>
      <c r="D3772" s="5"/>
      <c r="E3772" s="3" t="s">
        <v>497</v>
      </c>
      <c r="G3772" s="6" t="s">
        <v>25</v>
      </c>
      <c r="I3772" s="3" t="s">
        <v>26</v>
      </c>
      <c r="J3772" s="3" t="s">
        <v>489</v>
      </c>
      <c r="T3772" s="6" t="s">
        <v>28</v>
      </c>
    </row>
    <row r="3773" ht="12.0" customHeight="1">
      <c r="A3773" s="3" t="s">
        <v>21</v>
      </c>
      <c r="B3773" s="3" t="s">
        <v>224</v>
      </c>
      <c r="C3773" s="3" t="s">
        <v>496</v>
      </c>
      <c r="D3773" s="5"/>
      <c r="E3773" s="3" t="s">
        <v>497</v>
      </c>
      <c r="G3773" s="6" t="s">
        <v>25</v>
      </c>
      <c r="I3773" s="3" t="s">
        <v>26</v>
      </c>
      <c r="J3773" s="3" t="s">
        <v>489</v>
      </c>
      <c r="T3773" s="6" t="s">
        <v>28</v>
      </c>
    </row>
    <row r="3774" ht="12.0" customHeight="1">
      <c r="A3774" s="3" t="s">
        <v>21</v>
      </c>
      <c r="B3774" s="3" t="s">
        <v>226</v>
      </c>
      <c r="C3774" s="3" t="s">
        <v>496</v>
      </c>
      <c r="D3774" s="5"/>
      <c r="E3774" s="3" t="s">
        <v>497</v>
      </c>
      <c r="G3774" s="6" t="s">
        <v>25</v>
      </c>
      <c r="I3774" s="3" t="s">
        <v>26</v>
      </c>
      <c r="J3774" s="3" t="s">
        <v>489</v>
      </c>
      <c r="T3774" s="6" t="s">
        <v>28</v>
      </c>
    </row>
    <row r="3775" ht="12.0" customHeight="1">
      <c r="A3775" s="3" t="s">
        <v>21</v>
      </c>
      <c r="B3775" s="3" t="s">
        <v>227</v>
      </c>
      <c r="C3775" s="3" t="s">
        <v>496</v>
      </c>
      <c r="D3775" s="5"/>
      <c r="E3775" s="3" t="s">
        <v>497</v>
      </c>
      <c r="G3775" s="6" t="s">
        <v>25</v>
      </c>
      <c r="I3775" s="3" t="s">
        <v>26</v>
      </c>
      <c r="J3775" s="3" t="s">
        <v>489</v>
      </c>
      <c r="T3775" s="6" t="s">
        <v>28</v>
      </c>
    </row>
    <row r="3776" ht="12.0" customHeight="1">
      <c r="A3776" s="3" t="s">
        <v>21</v>
      </c>
      <c r="B3776" s="3" t="s">
        <v>228</v>
      </c>
      <c r="C3776" s="3" t="s">
        <v>496</v>
      </c>
      <c r="D3776" s="5"/>
      <c r="E3776" s="3" t="s">
        <v>497</v>
      </c>
      <c r="G3776" s="6" t="s">
        <v>25</v>
      </c>
      <c r="I3776" s="3" t="s">
        <v>26</v>
      </c>
      <c r="J3776" s="3" t="s">
        <v>489</v>
      </c>
      <c r="T3776" s="6" t="s">
        <v>28</v>
      </c>
    </row>
    <row r="3777" ht="12.0" customHeight="1">
      <c r="A3777" s="3" t="s">
        <v>21</v>
      </c>
      <c r="B3777" s="3" t="s">
        <v>229</v>
      </c>
      <c r="C3777" s="3" t="s">
        <v>496</v>
      </c>
      <c r="D3777" s="5"/>
      <c r="E3777" s="3" t="s">
        <v>497</v>
      </c>
      <c r="G3777" s="6" t="s">
        <v>25</v>
      </c>
      <c r="I3777" s="3" t="s">
        <v>26</v>
      </c>
      <c r="J3777" s="3" t="s">
        <v>489</v>
      </c>
      <c r="T3777" s="6" t="s">
        <v>28</v>
      </c>
    </row>
    <row r="3778" ht="12.0" customHeight="1">
      <c r="A3778" s="3" t="s">
        <v>21</v>
      </c>
      <c r="B3778" s="3" t="s">
        <v>230</v>
      </c>
      <c r="C3778" s="3" t="s">
        <v>496</v>
      </c>
      <c r="D3778" s="5"/>
      <c r="E3778" s="3" t="s">
        <v>497</v>
      </c>
      <c r="G3778" s="6" t="s">
        <v>25</v>
      </c>
      <c r="I3778" s="3" t="s">
        <v>26</v>
      </c>
      <c r="J3778" s="3" t="s">
        <v>489</v>
      </c>
      <c r="T3778" s="6" t="s">
        <v>28</v>
      </c>
    </row>
    <row r="3779" ht="12.0" customHeight="1">
      <c r="A3779" s="3" t="s">
        <v>21</v>
      </c>
      <c r="B3779" s="3" t="s">
        <v>231</v>
      </c>
      <c r="C3779" s="3" t="s">
        <v>496</v>
      </c>
      <c r="D3779" s="5"/>
      <c r="E3779" s="3" t="s">
        <v>497</v>
      </c>
      <c r="G3779" s="6" t="s">
        <v>25</v>
      </c>
      <c r="I3779" s="3" t="s">
        <v>26</v>
      </c>
      <c r="J3779" s="3" t="s">
        <v>489</v>
      </c>
      <c r="T3779" s="6" t="s">
        <v>28</v>
      </c>
    </row>
    <row r="3780" ht="12.0" customHeight="1">
      <c r="A3780" s="3" t="s">
        <v>21</v>
      </c>
      <c r="B3780" s="3" t="s">
        <v>232</v>
      </c>
      <c r="C3780" s="3" t="s">
        <v>496</v>
      </c>
      <c r="D3780" s="5"/>
      <c r="E3780" s="3" t="s">
        <v>497</v>
      </c>
      <c r="G3780" s="6" t="s">
        <v>25</v>
      </c>
      <c r="I3780" s="3" t="s">
        <v>26</v>
      </c>
      <c r="J3780" s="3" t="s">
        <v>489</v>
      </c>
      <c r="T3780" s="6" t="s">
        <v>28</v>
      </c>
    </row>
    <row r="3781" ht="12.0" customHeight="1">
      <c r="A3781" s="3" t="s">
        <v>21</v>
      </c>
      <c r="B3781" s="3" t="s">
        <v>233</v>
      </c>
      <c r="C3781" s="3" t="s">
        <v>496</v>
      </c>
      <c r="D3781" s="5"/>
      <c r="E3781" s="3" t="s">
        <v>497</v>
      </c>
      <c r="G3781" s="6" t="s">
        <v>25</v>
      </c>
      <c r="I3781" s="3" t="s">
        <v>26</v>
      </c>
      <c r="J3781" s="3" t="s">
        <v>489</v>
      </c>
      <c r="T3781" s="6" t="s">
        <v>28</v>
      </c>
    </row>
    <row r="3782" ht="12.0" customHeight="1">
      <c r="A3782" s="3" t="s">
        <v>21</v>
      </c>
      <c r="B3782" s="3" t="s">
        <v>234</v>
      </c>
      <c r="C3782" s="3" t="s">
        <v>496</v>
      </c>
      <c r="D3782" s="5"/>
      <c r="E3782" s="3" t="s">
        <v>497</v>
      </c>
      <c r="G3782" s="6" t="s">
        <v>25</v>
      </c>
      <c r="I3782" s="3" t="s">
        <v>26</v>
      </c>
      <c r="J3782" s="3" t="s">
        <v>489</v>
      </c>
      <c r="T3782" s="6" t="s">
        <v>28</v>
      </c>
    </row>
    <row r="3783" ht="12.0" customHeight="1">
      <c r="A3783" s="3" t="s">
        <v>21</v>
      </c>
      <c r="B3783" s="3" t="s">
        <v>235</v>
      </c>
      <c r="C3783" s="3" t="s">
        <v>496</v>
      </c>
      <c r="D3783" s="5"/>
      <c r="E3783" s="3" t="s">
        <v>497</v>
      </c>
      <c r="G3783" s="6" t="s">
        <v>25</v>
      </c>
      <c r="I3783" s="3" t="s">
        <v>26</v>
      </c>
      <c r="J3783" s="3" t="s">
        <v>489</v>
      </c>
      <c r="T3783" s="6" t="s">
        <v>28</v>
      </c>
    </row>
    <row r="3784" ht="12.0" customHeight="1">
      <c r="A3784" s="3" t="s">
        <v>21</v>
      </c>
      <c r="B3784" s="3" t="s">
        <v>236</v>
      </c>
      <c r="C3784" s="3" t="s">
        <v>496</v>
      </c>
      <c r="D3784" s="5"/>
      <c r="E3784" s="3" t="s">
        <v>497</v>
      </c>
      <c r="G3784" s="6" t="s">
        <v>25</v>
      </c>
      <c r="I3784" s="3" t="s">
        <v>26</v>
      </c>
      <c r="J3784" s="3" t="s">
        <v>489</v>
      </c>
      <c r="T3784" s="6" t="s">
        <v>28</v>
      </c>
    </row>
    <row r="3785" ht="12.0" customHeight="1">
      <c r="A3785" s="3" t="s">
        <v>21</v>
      </c>
      <c r="B3785" s="3" t="s">
        <v>237</v>
      </c>
      <c r="C3785" s="3" t="s">
        <v>496</v>
      </c>
      <c r="D3785" s="5"/>
      <c r="E3785" s="3" t="s">
        <v>497</v>
      </c>
      <c r="G3785" s="6" t="s">
        <v>25</v>
      </c>
      <c r="I3785" s="3" t="s">
        <v>26</v>
      </c>
      <c r="J3785" s="3" t="s">
        <v>489</v>
      </c>
      <c r="T3785" s="6" t="s">
        <v>28</v>
      </c>
    </row>
    <row r="3786" ht="12.0" customHeight="1">
      <c r="A3786" s="3" t="s">
        <v>21</v>
      </c>
      <c r="B3786" s="3" t="s">
        <v>238</v>
      </c>
      <c r="C3786" s="3" t="s">
        <v>496</v>
      </c>
      <c r="D3786" s="5"/>
      <c r="E3786" s="3" t="s">
        <v>497</v>
      </c>
      <c r="G3786" s="6" t="s">
        <v>25</v>
      </c>
      <c r="I3786" s="3" t="s">
        <v>26</v>
      </c>
      <c r="J3786" s="3" t="s">
        <v>489</v>
      </c>
      <c r="T3786" s="6" t="s">
        <v>28</v>
      </c>
    </row>
    <row r="3787" ht="12.0" customHeight="1">
      <c r="A3787" s="3" t="s">
        <v>21</v>
      </c>
      <c r="B3787" s="3" t="s">
        <v>239</v>
      </c>
      <c r="C3787" s="3" t="s">
        <v>496</v>
      </c>
      <c r="D3787" s="5"/>
      <c r="E3787" s="3" t="s">
        <v>497</v>
      </c>
      <c r="G3787" s="6" t="s">
        <v>25</v>
      </c>
      <c r="I3787" s="3" t="s">
        <v>26</v>
      </c>
      <c r="J3787" s="3" t="s">
        <v>489</v>
      </c>
      <c r="T3787" s="6" t="s">
        <v>28</v>
      </c>
    </row>
    <row r="3788" ht="12.0" customHeight="1">
      <c r="A3788" s="3" t="s">
        <v>21</v>
      </c>
      <c r="B3788" s="3" t="s">
        <v>240</v>
      </c>
      <c r="C3788" s="3" t="s">
        <v>496</v>
      </c>
      <c r="D3788" s="5"/>
      <c r="E3788" s="3" t="s">
        <v>497</v>
      </c>
      <c r="G3788" s="6" t="s">
        <v>25</v>
      </c>
      <c r="I3788" s="3" t="s">
        <v>26</v>
      </c>
      <c r="J3788" s="3" t="s">
        <v>489</v>
      </c>
      <c r="T3788" s="6" t="s">
        <v>28</v>
      </c>
    </row>
    <row r="3789" ht="12.0" customHeight="1">
      <c r="A3789" s="3" t="s">
        <v>21</v>
      </c>
      <c r="B3789" s="3" t="s">
        <v>241</v>
      </c>
      <c r="C3789" s="3" t="s">
        <v>496</v>
      </c>
      <c r="D3789" s="5"/>
      <c r="E3789" s="3" t="s">
        <v>497</v>
      </c>
      <c r="G3789" s="6" t="s">
        <v>25</v>
      </c>
      <c r="I3789" s="3" t="s">
        <v>26</v>
      </c>
      <c r="J3789" s="3" t="s">
        <v>489</v>
      </c>
      <c r="T3789" s="6" t="s">
        <v>28</v>
      </c>
    </row>
    <row r="3790" ht="12.0" customHeight="1">
      <c r="A3790" s="3" t="s">
        <v>21</v>
      </c>
      <c r="B3790" s="3" t="s">
        <v>242</v>
      </c>
      <c r="C3790" s="3" t="s">
        <v>496</v>
      </c>
      <c r="D3790" s="5"/>
      <c r="E3790" s="3" t="s">
        <v>497</v>
      </c>
      <c r="G3790" s="6" t="s">
        <v>25</v>
      </c>
      <c r="I3790" s="3" t="s">
        <v>26</v>
      </c>
      <c r="J3790" s="3" t="s">
        <v>489</v>
      </c>
      <c r="T3790" s="6" t="s">
        <v>28</v>
      </c>
    </row>
    <row r="3791" ht="12.0" customHeight="1">
      <c r="A3791" s="3" t="s">
        <v>21</v>
      </c>
      <c r="B3791" s="3" t="s">
        <v>243</v>
      </c>
      <c r="C3791" s="3" t="s">
        <v>496</v>
      </c>
      <c r="D3791" s="5"/>
      <c r="E3791" s="3" t="s">
        <v>497</v>
      </c>
      <c r="G3791" s="6" t="s">
        <v>25</v>
      </c>
      <c r="I3791" s="3" t="s">
        <v>26</v>
      </c>
      <c r="J3791" s="3" t="s">
        <v>489</v>
      </c>
      <c r="T3791" s="6" t="s">
        <v>28</v>
      </c>
    </row>
    <row r="3792" ht="12.0" customHeight="1">
      <c r="A3792" s="3" t="s">
        <v>21</v>
      </c>
      <c r="B3792" s="3" t="s">
        <v>244</v>
      </c>
      <c r="C3792" s="3" t="s">
        <v>496</v>
      </c>
      <c r="D3792" s="5"/>
      <c r="E3792" s="3" t="s">
        <v>497</v>
      </c>
      <c r="G3792" s="6" t="s">
        <v>25</v>
      </c>
      <c r="I3792" s="3" t="s">
        <v>26</v>
      </c>
      <c r="J3792" s="3" t="s">
        <v>489</v>
      </c>
      <c r="T3792" s="6" t="s">
        <v>28</v>
      </c>
    </row>
    <row r="3793" ht="12.0" customHeight="1">
      <c r="A3793" s="3" t="s">
        <v>21</v>
      </c>
      <c r="B3793" s="3" t="s">
        <v>245</v>
      </c>
      <c r="C3793" s="3" t="s">
        <v>496</v>
      </c>
      <c r="D3793" s="5"/>
      <c r="E3793" s="3" t="s">
        <v>497</v>
      </c>
      <c r="G3793" s="6" t="s">
        <v>25</v>
      </c>
      <c r="I3793" s="3" t="s">
        <v>26</v>
      </c>
      <c r="J3793" s="3" t="s">
        <v>489</v>
      </c>
      <c r="T3793" s="6" t="s">
        <v>28</v>
      </c>
    </row>
    <row r="3794" ht="12.0" customHeight="1">
      <c r="A3794" s="3" t="s">
        <v>21</v>
      </c>
      <c r="B3794" s="3" t="s">
        <v>246</v>
      </c>
      <c r="C3794" s="3" t="s">
        <v>496</v>
      </c>
      <c r="D3794" s="5"/>
      <c r="E3794" s="3" t="s">
        <v>497</v>
      </c>
      <c r="G3794" s="6" t="s">
        <v>25</v>
      </c>
      <c r="I3794" s="3" t="s">
        <v>26</v>
      </c>
      <c r="J3794" s="3" t="s">
        <v>489</v>
      </c>
      <c r="T3794" s="6" t="s">
        <v>28</v>
      </c>
    </row>
    <row r="3795" ht="12.0" customHeight="1">
      <c r="A3795" s="3" t="s">
        <v>21</v>
      </c>
      <c r="B3795" s="3" t="s">
        <v>247</v>
      </c>
      <c r="C3795" s="3" t="s">
        <v>496</v>
      </c>
      <c r="D3795" s="5"/>
      <c r="E3795" s="3" t="s">
        <v>497</v>
      </c>
      <c r="G3795" s="6" t="s">
        <v>25</v>
      </c>
      <c r="I3795" s="3" t="s">
        <v>26</v>
      </c>
      <c r="J3795" s="3" t="s">
        <v>489</v>
      </c>
      <c r="T3795" s="6" t="s">
        <v>28</v>
      </c>
    </row>
    <row r="3796" ht="12.0" customHeight="1">
      <c r="A3796" s="3" t="s">
        <v>21</v>
      </c>
      <c r="B3796" s="3" t="s">
        <v>248</v>
      </c>
      <c r="C3796" s="3" t="s">
        <v>496</v>
      </c>
      <c r="D3796" s="5"/>
      <c r="E3796" s="3" t="s">
        <v>497</v>
      </c>
      <c r="G3796" s="6" t="s">
        <v>25</v>
      </c>
      <c r="I3796" s="3" t="s">
        <v>26</v>
      </c>
      <c r="J3796" s="3" t="s">
        <v>489</v>
      </c>
      <c r="T3796" s="6" t="s">
        <v>28</v>
      </c>
    </row>
    <row r="3797" ht="12.0" customHeight="1">
      <c r="A3797" s="3" t="s">
        <v>21</v>
      </c>
      <c r="B3797" s="3" t="s">
        <v>249</v>
      </c>
      <c r="C3797" s="3" t="s">
        <v>496</v>
      </c>
      <c r="D3797" s="5"/>
      <c r="E3797" s="3" t="s">
        <v>497</v>
      </c>
      <c r="G3797" s="6" t="s">
        <v>25</v>
      </c>
      <c r="I3797" s="3" t="s">
        <v>26</v>
      </c>
      <c r="J3797" s="3" t="s">
        <v>489</v>
      </c>
      <c r="T3797" s="6" t="s">
        <v>28</v>
      </c>
    </row>
    <row r="3798" ht="12.0" customHeight="1">
      <c r="A3798" s="3" t="s">
        <v>21</v>
      </c>
      <c r="B3798" s="3" t="s">
        <v>250</v>
      </c>
      <c r="C3798" s="3" t="s">
        <v>496</v>
      </c>
      <c r="D3798" s="5"/>
      <c r="E3798" s="3" t="s">
        <v>497</v>
      </c>
      <c r="G3798" s="6" t="s">
        <v>25</v>
      </c>
      <c r="I3798" s="3" t="s">
        <v>26</v>
      </c>
      <c r="J3798" s="3" t="s">
        <v>489</v>
      </c>
      <c r="T3798" s="6" t="s">
        <v>28</v>
      </c>
    </row>
    <row r="3799" ht="12.0" customHeight="1">
      <c r="A3799" s="3" t="s">
        <v>21</v>
      </c>
      <c r="B3799" s="3" t="s">
        <v>251</v>
      </c>
      <c r="C3799" s="3" t="s">
        <v>496</v>
      </c>
      <c r="D3799" s="5"/>
      <c r="E3799" s="3" t="s">
        <v>497</v>
      </c>
      <c r="G3799" s="6" t="s">
        <v>25</v>
      </c>
      <c r="I3799" s="3" t="s">
        <v>26</v>
      </c>
      <c r="J3799" s="3" t="s">
        <v>489</v>
      </c>
      <c r="T3799" s="6" t="s">
        <v>28</v>
      </c>
    </row>
    <row r="3800" ht="12.0" customHeight="1">
      <c r="A3800" s="3" t="s">
        <v>21</v>
      </c>
      <c r="B3800" s="3" t="s">
        <v>252</v>
      </c>
      <c r="C3800" s="3" t="s">
        <v>496</v>
      </c>
      <c r="D3800" s="5"/>
      <c r="E3800" s="3" t="s">
        <v>497</v>
      </c>
      <c r="G3800" s="6" t="s">
        <v>25</v>
      </c>
      <c r="I3800" s="3" t="s">
        <v>26</v>
      </c>
      <c r="J3800" s="3" t="s">
        <v>489</v>
      </c>
      <c r="T3800" s="6" t="s">
        <v>28</v>
      </c>
    </row>
    <row r="3801" ht="12.0" customHeight="1">
      <c r="A3801" s="3" t="s">
        <v>21</v>
      </c>
      <c r="B3801" s="3" t="s">
        <v>253</v>
      </c>
      <c r="C3801" s="3" t="s">
        <v>496</v>
      </c>
      <c r="D3801" s="5"/>
      <c r="E3801" s="3" t="s">
        <v>497</v>
      </c>
      <c r="G3801" s="6" t="s">
        <v>25</v>
      </c>
      <c r="I3801" s="3" t="s">
        <v>26</v>
      </c>
      <c r="J3801" s="3" t="s">
        <v>489</v>
      </c>
      <c r="T3801" s="6" t="s">
        <v>28</v>
      </c>
    </row>
    <row r="3802" ht="12.0" customHeight="1">
      <c r="A3802" s="3" t="s">
        <v>21</v>
      </c>
      <c r="B3802" s="3" t="s">
        <v>254</v>
      </c>
      <c r="C3802" s="3" t="s">
        <v>496</v>
      </c>
      <c r="D3802" s="5"/>
      <c r="E3802" s="3" t="s">
        <v>497</v>
      </c>
      <c r="G3802" s="6" t="s">
        <v>25</v>
      </c>
      <c r="I3802" s="3" t="s">
        <v>26</v>
      </c>
      <c r="J3802" s="3" t="s">
        <v>489</v>
      </c>
      <c r="T3802" s="6" t="s">
        <v>28</v>
      </c>
    </row>
    <row r="3803" ht="12.0" customHeight="1">
      <c r="A3803" s="3" t="s">
        <v>21</v>
      </c>
      <c r="B3803" s="3" t="s">
        <v>255</v>
      </c>
      <c r="C3803" s="3" t="s">
        <v>496</v>
      </c>
      <c r="D3803" s="5"/>
      <c r="E3803" s="3" t="s">
        <v>497</v>
      </c>
      <c r="G3803" s="6" t="s">
        <v>25</v>
      </c>
      <c r="I3803" s="3" t="s">
        <v>26</v>
      </c>
      <c r="J3803" s="3" t="s">
        <v>489</v>
      </c>
      <c r="T3803" s="6" t="s">
        <v>28</v>
      </c>
    </row>
    <row r="3804" ht="12.0" customHeight="1">
      <c r="A3804" s="3" t="s">
        <v>21</v>
      </c>
      <c r="B3804" s="3" t="s">
        <v>256</v>
      </c>
      <c r="C3804" s="3" t="s">
        <v>496</v>
      </c>
      <c r="D3804" s="5"/>
      <c r="E3804" s="3" t="s">
        <v>497</v>
      </c>
      <c r="G3804" s="6" t="s">
        <v>25</v>
      </c>
      <c r="I3804" s="3" t="s">
        <v>26</v>
      </c>
      <c r="J3804" s="3" t="s">
        <v>489</v>
      </c>
      <c r="T3804" s="6" t="s">
        <v>28</v>
      </c>
    </row>
    <row r="3805" ht="12.0" customHeight="1">
      <c r="A3805" s="3" t="s">
        <v>21</v>
      </c>
      <c r="B3805" s="3" t="s">
        <v>257</v>
      </c>
      <c r="C3805" s="3" t="s">
        <v>496</v>
      </c>
      <c r="D3805" s="5"/>
      <c r="E3805" s="3" t="s">
        <v>498</v>
      </c>
      <c r="G3805" s="6" t="s">
        <v>25</v>
      </c>
      <c r="I3805" s="3" t="s">
        <v>26</v>
      </c>
      <c r="J3805" s="3" t="s">
        <v>489</v>
      </c>
      <c r="T3805" s="6" t="s">
        <v>28</v>
      </c>
    </row>
    <row r="3806" ht="12.0" customHeight="1">
      <c r="A3806" s="3" t="s">
        <v>21</v>
      </c>
      <c r="B3806" s="3" t="s">
        <v>258</v>
      </c>
      <c r="C3806" s="3" t="s">
        <v>496</v>
      </c>
      <c r="D3806" s="5"/>
      <c r="E3806" s="3" t="s">
        <v>497</v>
      </c>
      <c r="G3806" s="6" t="s">
        <v>25</v>
      </c>
      <c r="I3806" s="3" t="s">
        <v>26</v>
      </c>
      <c r="J3806" s="3" t="s">
        <v>489</v>
      </c>
      <c r="T3806" s="6" t="s">
        <v>28</v>
      </c>
    </row>
    <row r="3807" ht="12.0" customHeight="1">
      <c r="A3807" s="3" t="s">
        <v>21</v>
      </c>
      <c r="B3807" s="3" t="s">
        <v>259</v>
      </c>
      <c r="C3807" s="3" t="s">
        <v>496</v>
      </c>
      <c r="D3807" s="5"/>
      <c r="E3807" s="3" t="s">
        <v>497</v>
      </c>
      <c r="G3807" s="6" t="s">
        <v>25</v>
      </c>
      <c r="I3807" s="3" t="s">
        <v>26</v>
      </c>
      <c r="J3807" s="3" t="s">
        <v>489</v>
      </c>
      <c r="T3807" s="6" t="s">
        <v>28</v>
      </c>
    </row>
    <row r="3808" ht="12.0" customHeight="1">
      <c r="A3808" s="3" t="s">
        <v>21</v>
      </c>
      <c r="B3808" s="3" t="s">
        <v>260</v>
      </c>
      <c r="C3808" s="3" t="s">
        <v>496</v>
      </c>
      <c r="D3808" s="5"/>
      <c r="E3808" s="3" t="s">
        <v>497</v>
      </c>
      <c r="G3808" s="6" t="s">
        <v>25</v>
      </c>
      <c r="I3808" s="3" t="s">
        <v>26</v>
      </c>
      <c r="J3808" s="3" t="s">
        <v>489</v>
      </c>
      <c r="T3808" s="6" t="s">
        <v>28</v>
      </c>
    </row>
    <row r="3809" ht="12.0" customHeight="1">
      <c r="A3809" s="3" t="s">
        <v>21</v>
      </c>
      <c r="B3809" s="3" t="s">
        <v>261</v>
      </c>
      <c r="C3809" s="3" t="s">
        <v>496</v>
      </c>
      <c r="D3809" s="5"/>
      <c r="E3809" s="3" t="s">
        <v>497</v>
      </c>
      <c r="G3809" s="6" t="s">
        <v>25</v>
      </c>
      <c r="I3809" s="3" t="s">
        <v>26</v>
      </c>
      <c r="J3809" s="3" t="s">
        <v>489</v>
      </c>
      <c r="T3809" s="6" t="s">
        <v>28</v>
      </c>
    </row>
    <row r="3810" ht="12.0" customHeight="1">
      <c r="A3810" s="3" t="s">
        <v>21</v>
      </c>
      <c r="B3810" s="3" t="s">
        <v>262</v>
      </c>
      <c r="C3810" s="3" t="s">
        <v>496</v>
      </c>
      <c r="D3810" s="5"/>
      <c r="E3810" s="3" t="s">
        <v>497</v>
      </c>
      <c r="G3810" s="6" t="s">
        <v>25</v>
      </c>
      <c r="I3810" s="3" t="s">
        <v>26</v>
      </c>
      <c r="J3810" s="3" t="s">
        <v>489</v>
      </c>
      <c r="T3810" s="6" t="s">
        <v>28</v>
      </c>
    </row>
    <row r="3811" ht="12.0" customHeight="1">
      <c r="A3811" s="3" t="s">
        <v>21</v>
      </c>
      <c r="B3811" s="3" t="s">
        <v>263</v>
      </c>
      <c r="C3811" s="3" t="s">
        <v>496</v>
      </c>
      <c r="D3811" s="5"/>
      <c r="E3811" s="3" t="s">
        <v>497</v>
      </c>
      <c r="G3811" s="6" t="s">
        <v>25</v>
      </c>
      <c r="I3811" s="3" t="s">
        <v>26</v>
      </c>
      <c r="J3811" s="3" t="s">
        <v>489</v>
      </c>
      <c r="T3811" s="6" t="s">
        <v>28</v>
      </c>
    </row>
    <row r="3812" ht="12.0" customHeight="1">
      <c r="A3812" s="3" t="s">
        <v>21</v>
      </c>
      <c r="B3812" s="3" t="s">
        <v>264</v>
      </c>
      <c r="C3812" s="3" t="s">
        <v>496</v>
      </c>
      <c r="D3812" s="5"/>
      <c r="E3812" s="3" t="s">
        <v>497</v>
      </c>
      <c r="G3812" s="6" t="s">
        <v>25</v>
      </c>
      <c r="I3812" s="3" t="s">
        <v>26</v>
      </c>
      <c r="J3812" s="3" t="s">
        <v>489</v>
      </c>
      <c r="T3812" s="6" t="s">
        <v>28</v>
      </c>
    </row>
    <row r="3813" ht="12.0" customHeight="1">
      <c r="A3813" s="3" t="s">
        <v>21</v>
      </c>
      <c r="B3813" s="3" t="s">
        <v>265</v>
      </c>
      <c r="C3813" s="3" t="s">
        <v>496</v>
      </c>
      <c r="D3813" s="5"/>
      <c r="E3813" s="3" t="s">
        <v>497</v>
      </c>
      <c r="G3813" s="6" t="s">
        <v>25</v>
      </c>
      <c r="I3813" s="3" t="s">
        <v>26</v>
      </c>
      <c r="J3813" s="3" t="s">
        <v>489</v>
      </c>
      <c r="T3813" s="6" t="s">
        <v>28</v>
      </c>
    </row>
    <row r="3814" ht="12.0" customHeight="1">
      <c r="A3814" s="3" t="s">
        <v>21</v>
      </c>
      <c r="B3814" s="3" t="s">
        <v>266</v>
      </c>
      <c r="C3814" s="3" t="s">
        <v>496</v>
      </c>
      <c r="D3814" s="5"/>
      <c r="E3814" s="3" t="s">
        <v>497</v>
      </c>
      <c r="G3814" s="6" t="s">
        <v>25</v>
      </c>
      <c r="I3814" s="3" t="s">
        <v>26</v>
      </c>
      <c r="J3814" s="3" t="s">
        <v>489</v>
      </c>
      <c r="T3814" s="6" t="s">
        <v>28</v>
      </c>
    </row>
    <row r="3815" ht="12.0" customHeight="1">
      <c r="A3815" s="3" t="s">
        <v>21</v>
      </c>
      <c r="B3815" s="3" t="s">
        <v>267</v>
      </c>
      <c r="C3815" s="3" t="s">
        <v>496</v>
      </c>
      <c r="D3815" s="5"/>
      <c r="E3815" s="3" t="s">
        <v>497</v>
      </c>
      <c r="G3815" s="6" t="s">
        <v>25</v>
      </c>
      <c r="I3815" s="3" t="s">
        <v>26</v>
      </c>
      <c r="J3815" s="3" t="s">
        <v>489</v>
      </c>
      <c r="T3815" s="6" t="s">
        <v>28</v>
      </c>
    </row>
    <row r="3816" ht="12.0" customHeight="1">
      <c r="A3816" s="3" t="s">
        <v>21</v>
      </c>
      <c r="B3816" s="3" t="s">
        <v>268</v>
      </c>
      <c r="C3816" s="3" t="s">
        <v>496</v>
      </c>
      <c r="D3816" s="5"/>
      <c r="E3816" s="3" t="s">
        <v>497</v>
      </c>
      <c r="G3816" s="6" t="s">
        <v>25</v>
      </c>
      <c r="I3816" s="3" t="s">
        <v>26</v>
      </c>
      <c r="J3816" s="3" t="s">
        <v>489</v>
      </c>
      <c r="T3816" s="6" t="s">
        <v>28</v>
      </c>
    </row>
    <row r="3817" ht="12.0" customHeight="1">
      <c r="A3817" s="3" t="s">
        <v>21</v>
      </c>
      <c r="B3817" s="3" t="s">
        <v>269</v>
      </c>
      <c r="C3817" s="3" t="s">
        <v>496</v>
      </c>
      <c r="D3817" s="5"/>
      <c r="E3817" s="3" t="s">
        <v>497</v>
      </c>
      <c r="G3817" s="6" t="s">
        <v>25</v>
      </c>
      <c r="I3817" s="3" t="s">
        <v>26</v>
      </c>
      <c r="J3817" s="3" t="s">
        <v>489</v>
      </c>
      <c r="T3817" s="6" t="s">
        <v>28</v>
      </c>
    </row>
    <row r="3818" ht="12.0" customHeight="1">
      <c r="A3818" s="3" t="s">
        <v>21</v>
      </c>
      <c r="B3818" s="3" t="s">
        <v>270</v>
      </c>
      <c r="C3818" s="3" t="s">
        <v>496</v>
      </c>
      <c r="D3818" s="5"/>
      <c r="E3818" s="3" t="s">
        <v>497</v>
      </c>
      <c r="G3818" s="6" t="s">
        <v>25</v>
      </c>
      <c r="I3818" s="3" t="s">
        <v>26</v>
      </c>
      <c r="J3818" s="3" t="s">
        <v>489</v>
      </c>
      <c r="T3818" s="6" t="s">
        <v>28</v>
      </c>
    </row>
    <row r="3819" ht="12.0" customHeight="1">
      <c r="A3819" s="3" t="s">
        <v>21</v>
      </c>
      <c r="B3819" s="3" t="s">
        <v>271</v>
      </c>
      <c r="C3819" s="3" t="s">
        <v>496</v>
      </c>
      <c r="D3819" s="5"/>
      <c r="E3819" s="3" t="s">
        <v>497</v>
      </c>
      <c r="G3819" s="6" t="s">
        <v>25</v>
      </c>
      <c r="I3819" s="3" t="s">
        <v>26</v>
      </c>
      <c r="J3819" s="3" t="s">
        <v>489</v>
      </c>
      <c r="T3819" s="6" t="s">
        <v>28</v>
      </c>
    </row>
    <row r="3820" ht="12.0" customHeight="1">
      <c r="A3820" s="3" t="s">
        <v>21</v>
      </c>
      <c r="B3820" s="3" t="s">
        <v>272</v>
      </c>
      <c r="C3820" s="3" t="s">
        <v>496</v>
      </c>
      <c r="D3820" s="5"/>
      <c r="E3820" s="3" t="s">
        <v>497</v>
      </c>
      <c r="G3820" s="6" t="s">
        <v>25</v>
      </c>
      <c r="I3820" s="3" t="s">
        <v>26</v>
      </c>
      <c r="J3820" s="3" t="s">
        <v>489</v>
      </c>
      <c r="T3820" s="6" t="s">
        <v>28</v>
      </c>
    </row>
    <row r="3821" ht="12.0" customHeight="1">
      <c r="A3821" s="3" t="s">
        <v>21</v>
      </c>
      <c r="B3821" s="3" t="s">
        <v>273</v>
      </c>
      <c r="C3821" s="3" t="s">
        <v>496</v>
      </c>
      <c r="D3821" s="5"/>
      <c r="E3821" s="3" t="s">
        <v>497</v>
      </c>
      <c r="G3821" s="6" t="s">
        <v>25</v>
      </c>
      <c r="I3821" s="3" t="s">
        <v>26</v>
      </c>
      <c r="J3821" s="3" t="s">
        <v>489</v>
      </c>
      <c r="T3821" s="6" t="s">
        <v>28</v>
      </c>
    </row>
    <row r="3822" ht="12.0" customHeight="1">
      <c r="A3822" s="3" t="s">
        <v>21</v>
      </c>
      <c r="B3822" s="3" t="s">
        <v>274</v>
      </c>
      <c r="C3822" s="3" t="s">
        <v>496</v>
      </c>
      <c r="D3822" s="5"/>
      <c r="E3822" s="3" t="s">
        <v>497</v>
      </c>
      <c r="G3822" s="6" t="s">
        <v>25</v>
      </c>
      <c r="I3822" s="3" t="s">
        <v>26</v>
      </c>
      <c r="J3822" s="3" t="s">
        <v>489</v>
      </c>
      <c r="T3822" s="6" t="s">
        <v>28</v>
      </c>
    </row>
    <row r="3823" ht="12.0" customHeight="1">
      <c r="A3823" s="3" t="s">
        <v>21</v>
      </c>
      <c r="B3823" s="3" t="s">
        <v>275</v>
      </c>
      <c r="C3823" s="3" t="s">
        <v>496</v>
      </c>
      <c r="D3823" s="5"/>
      <c r="E3823" s="3" t="s">
        <v>497</v>
      </c>
      <c r="G3823" s="6" t="s">
        <v>25</v>
      </c>
      <c r="I3823" s="3" t="s">
        <v>26</v>
      </c>
      <c r="J3823" s="3" t="s">
        <v>489</v>
      </c>
      <c r="T3823" s="6" t="s">
        <v>28</v>
      </c>
    </row>
    <row r="3824" ht="12.0" customHeight="1">
      <c r="A3824" s="3" t="s">
        <v>21</v>
      </c>
      <c r="B3824" s="3" t="s">
        <v>276</v>
      </c>
      <c r="C3824" s="3" t="s">
        <v>496</v>
      </c>
      <c r="D3824" s="5"/>
      <c r="E3824" s="3" t="s">
        <v>497</v>
      </c>
      <c r="G3824" s="6" t="s">
        <v>25</v>
      </c>
      <c r="I3824" s="3" t="s">
        <v>26</v>
      </c>
      <c r="J3824" s="3" t="s">
        <v>489</v>
      </c>
      <c r="T3824" s="6" t="s">
        <v>28</v>
      </c>
    </row>
    <row r="3825" ht="12.0" customHeight="1">
      <c r="A3825" s="3" t="s">
        <v>21</v>
      </c>
      <c r="B3825" s="3" t="s">
        <v>277</v>
      </c>
      <c r="C3825" s="3" t="s">
        <v>496</v>
      </c>
      <c r="D3825" s="5"/>
      <c r="E3825" s="3" t="s">
        <v>497</v>
      </c>
      <c r="G3825" s="6" t="s">
        <v>25</v>
      </c>
      <c r="I3825" s="3" t="s">
        <v>26</v>
      </c>
      <c r="J3825" s="3" t="s">
        <v>489</v>
      </c>
      <c r="T3825" s="6" t="s">
        <v>28</v>
      </c>
    </row>
    <row r="3826" ht="12.0" customHeight="1">
      <c r="A3826" s="3" t="s">
        <v>21</v>
      </c>
      <c r="B3826" s="3" t="s">
        <v>278</v>
      </c>
      <c r="C3826" s="3" t="s">
        <v>496</v>
      </c>
      <c r="D3826" s="5"/>
      <c r="E3826" s="3" t="s">
        <v>497</v>
      </c>
      <c r="G3826" s="6" t="s">
        <v>25</v>
      </c>
      <c r="I3826" s="3" t="s">
        <v>26</v>
      </c>
      <c r="J3826" s="3" t="s">
        <v>489</v>
      </c>
      <c r="T3826" s="6" t="s">
        <v>28</v>
      </c>
    </row>
    <row r="3827" ht="12.0" customHeight="1">
      <c r="A3827" s="3" t="s">
        <v>21</v>
      </c>
      <c r="B3827" s="3" t="s">
        <v>279</v>
      </c>
      <c r="C3827" s="3" t="s">
        <v>496</v>
      </c>
      <c r="D3827" s="5"/>
      <c r="E3827" s="3" t="s">
        <v>497</v>
      </c>
      <c r="G3827" s="6" t="s">
        <v>25</v>
      </c>
      <c r="I3827" s="3" t="s">
        <v>26</v>
      </c>
      <c r="J3827" s="3" t="s">
        <v>489</v>
      </c>
      <c r="T3827" s="6" t="s">
        <v>28</v>
      </c>
    </row>
    <row r="3828" ht="12.0" customHeight="1">
      <c r="A3828" s="3" t="s">
        <v>21</v>
      </c>
      <c r="B3828" s="3" t="s">
        <v>280</v>
      </c>
      <c r="C3828" s="3" t="s">
        <v>496</v>
      </c>
      <c r="D3828" s="5"/>
      <c r="E3828" s="3" t="s">
        <v>497</v>
      </c>
      <c r="G3828" s="6" t="s">
        <v>25</v>
      </c>
      <c r="I3828" s="3" t="s">
        <v>26</v>
      </c>
      <c r="J3828" s="3" t="s">
        <v>489</v>
      </c>
      <c r="T3828" s="6" t="s">
        <v>28</v>
      </c>
    </row>
    <row r="3829" ht="12.0" customHeight="1">
      <c r="A3829" s="3" t="s">
        <v>21</v>
      </c>
      <c r="B3829" s="3" t="s">
        <v>281</v>
      </c>
      <c r="C3829" s="3" t="s">
        <v>496</v>
      </c>
      <c r="D3829" s="5"/>
      <c r="E3829" s="3" t="s">
        <v>497</v>
      </c>
      <c r="G3829" s="6" t="s">
        <v>25</v>
      </c>
      <c r="I3829" s="3" t="s">
        <v>26</v>
      </c>
      <c r="J3829" s="3" t="s">
        <v>489</v>
      </c>
      <c r="T3829" s="6" t="s">
        <v>28</v>
      </c>
    </row>
    <row r="3830" ht="12.0" customHeight="1">
      <c r="A3830" s="3" t="s">
        <v>21</v>
      </c>
      <c r="B3830" s="3" t="s">
        <v>282</v>
      </c>
      <c r="C3830" s="3" t="s">
        <v>496</v>
      </c>
      <c r="D3830" s="5"/>
      <c r="E3830" s="3" t="s">
        <v>497</v>
      </c>
      <c r="G3830" s="6" t="s">
        <v>25</v>
      </c>
      <c r="I3830" s="3" t="s">
        <v>26</v>
      </c>
      <c r="J3830" s="3" t="s">
        <v>489</v>
      </c>
      <c r="T3830" s="6" t="s">
        <v>28</v>
      </c>
    </row>
    <row r="3831" ht="12.0" customHeight="1">
      <c r="A3831" s="3" t="s">
        <v>21</v>
      </c>
      <c r="B3831" s="3" t="s">
        <v>283</v>
      </c>
      <c r="C3831" s="3" t="s">
        <v>496</v>
      </c>
      <c r="D3831" s="5"/>
      <c r="E3831" s="3" t="s">
        <v>497</v>
      </c>
      <c r="G3831" s="6" t="s">
        <v>25</v>
      </c>
      <c r="I3831" s="3" t="s">
        <v>26</v>
      </c>
      <c r="J3831" s="3" t="s">
        <v>489</v>
      </c>
      <c r="T3831" s="6" t="s">
        <v>28</v>
      </c>
    </row>
    <row r="3832" ht="12.0" customHeight="1">
      <c r="A3832" s="3" t="s">
        <v>21</v>
      </c>
      <c r="B3832" s="3" t="s">
        <v>284</v>
      </c>
      <c r="C3832" s="3" t="s">
        <v>496</v>
      </c>
      <c r="D3832" s="5"/>
      <c r="E3832" s="3" t="s">
        <v>497</v>
      </c>
      <c r="G3832" s="6" t="s">
        <v>25</v>
      </c>
      <c r="I3832" s="3" t="s">
        <v>26</v>
      </c>
      <c r="J3832" s="3" t="s">
        <v>489</v>
      </c>
      <c r="T3832" s="6" t="s">
        <v>28</v>
      </c>
    </row>
    <row r="3833" ht="12.0" customHeight="1">
      <c r="A3833" s="3" t="s">
        <v>21</v>
      </c>
      <c r="B3833" s="3" t="s">
        <v>285</v>
      </c>
      <c r="C3833" s="3" t="s">
        <v>496</v>
      </c>
      <c r="D3833" s="5"/>
      <c r="E3833" s="3" t="s">
        <v>497</v>
      </c>
      <c r="G3833" s="6" t="s">
        <v>25</v>
      </c>
      <c r="I3833" s="3" t="s">
        <v>26</v>
      </c>
      <c r="J3833" s="3" t="s">
        <v>489</v>
      </c>
      <c r="T3833" s="6" t="s">
        <v>28</v>
      </c>
    </row>
    <row r="3834" ht="12.0" customHeight="1">
      <c r="A3834" s="3" t="s">
        <v>21</v>
      </c>
      <c r="B3834" s="3" t="s">
        <v>286</v>
      </c>
      <c r="C3834" s="3" t="s">
        <v>496</v>
      </c>
      <c r="D3834" s="5"/>
      <c r="E3834" s="3" t="s">
        <v>497</v>
      </c>
      <c r="G3834" s="6" t="s">
        <v>25</v>
      </c>
      <c r="I3834" s="3" t="s">
        <v>26</v>
      </c>
      <c r="J3834" s="3" t="s">
        <v>489</v>
      </c>
      <c r="T3834" s="6" t="s">
        <v>28</v>
      </c>
    </row>
    <row r="3835" ht="12.0" customHeight="1">
      <c r="A3835" s="3" t="s">
        <v>21</v>
      </c>
      <c r="B3835" s="3" t="s">
        <v>287</v>
      </c>
      <c r="C3835" s="3" t="s">
        <v>496</v>
      </c>
      <c r="D3835" s="5"/>
      <c r="E3835" s="3" t="s">
        <v>497</v>
      </c>
      <c r="G3835" s="6" t="s">
        <v>25</v>
      </c>
      <c r="I3835" s="3" t="s">
        <v>26</v>
      </c>
      <c r="J3835" s="3" t="s">
        <v>489</v>
      </c>
      <c r="T3835" s="6" t="s">
        <v>28</v>
      </c>
    </row>
    <row r="3836" ht="12.0" customHeight="1">
      <c r="A3836" s="3" t="s">
        <v>21</v>
      </c>
      <c r="B3836" s="3" t="s">
        <v>288</v>
      </c>
      <c r="C3836" s="3" t="s">
        <v>496</v>
      </c>
      <c r="D3836" s="5"/>
      <c r="E3836" s="3" t="s">
        <v>497</v>
      </c>
      <c r="G3836" s="6" t="s">
        <v>25</v>
      </c>
      <c r="I3836" s="3" t="s">
        <v>26</v>
      </c>
      <c r="J3836" s="3" t="s">
        <v>489</v>
      </c>
      <c r="T3836" s="6" t="s">
        <v>28</v>
      </c>
    </row>
    <row r="3837" ht="12.0" customHeight="1">
      <c r="A3837" s="3" t="s">
        <v>21</v>
      </c>
      <c r="B3837" s="3" t="s">
        <v>289</v>
      </c>
      <c r="C3837" s="3" t="s">
        <v>496</v>
      </c>
      <c r="D3837" s="5"/>
      <c r="E3837" s="3" t="s">
        <v>498</v>
      </c>
      <c r="G3837" s="6" t="s">
        <v>25</v>
      </c>
      <c r="I3837" s="3" t="s">
        <v>26</v>
      </c>
      <c r="J3837" s="3" t="s">
        <v>489</v>
      </c>
      <c r="T3837" s="6" t="s">
        <v>28</v>
      </c>
    </row>
    <row r="3838" ht="12.0" customHeight="1">
      <c r="A3838" s="3" t="s">
        <v>21</v>
      </c>
      <c r="B3838" s="3" t="s">
        <v>290</v>
      </c>
      <c r="C3838" s="3" t="s">
        <v>496</v>
      </c>
      <c r="D3838" s="5"/>
      <c r="E3838" s="3" t="s">
        <v>497</v>
      </c>
      <c r="G3838" s="6" t="s">
        <v>25</v>
      </c>
      <c r="I3838" s="3" t="s">
        <v>26</v>
      </c>
      <c r="J3838" s="3" t="s">
        <v>489</v>
      </c>
      <c r="T3838" s="6" t="s">
        <v>28</v>
      </c>
    </row>
    <row r="3839" ht="12.0" customHeight="1">
      <c r="A3839" s="3" t="s">
        <v>21</v>
      </c>
      <c r="B3839" s="3" t="s">
        <v>291</v>
      </c>
      <c r="C3839" s="3" t="s">
        <v>496</v>
      </c>
      <c r="D3839" s="5"/>
      <c r="E3839" s="3" t="s">
        <v>497</v>
      </c>
      <c r="G3839" s="6" t="s">
        <v>25</v>
      </c>
      <c r="I3839" s="3" t="s">
        <v>26</v>
      </c>
      <c r="J3839" s="3" t="s">
        <v>489</v>
      </c>
      <c r="T3839" s="6" t="s">
        <v>28</v>
      </c>
    </row>
    <row r="3840" ht="12.0" customHeight="1">
      <c r="A3840" s="3" t="s">
        <v>21</v>
      </c>
      <c r="B3840" s="3" t="s">
        <v>292</v>
      </c>
      <c r="C3840" s="3" t="s">
        <v>496</v>
      </c>
      <c r="D3840" s="5"/>
      <c r="E3840" s="3" t="s">
        <v>497</v>
      </c>
      <c r="G3840" s="6" t="s">
        <v>25</v>
      </c>
      <c r="I3840" s="3" t="s">
        <v>26</v>
      </c>
      <c r="J3840" s="3" t="s">
        <v>489</v>
      </c>
      <c r="T3840" s="6" t="s">
        <v>28</v>
      </c>
    </row>
    <row r="3841" ht="12.0" customHeight="1">
      <c r="A3841" s="3" t="s">
        <v>21</v>
      </c>
      <c r="B3841" s="3" t="s">
        <v>293</v>
      </c>
      <c r="C3841" s="3" t="s">
        <v>496</v>
      </c>
      <c r="D3841" s="5"/>
      <c r="E3841" s="3" t="s">
        <v>497</v>
      </c>
      <c r="G3841" s="6" t="s">
        <v>25</v>
      </c>
      <c r="I3841" s="3" t="s">
        <v>26</v>
      </c>
      <c r="J3841" s="3" t="s">
        <v>489</v>
      </c>
      <c r="T3841" s="6" t="s">
        <v>28</v>
      </c>
    </row>
    <row r="3842" ht="12.0" customHeight="1">
      <c r="A3842" s="3" t="s">
        <v>21</v>
      </c>
      <c r="B3842" s="3" t="s">
        <v>294</v>
      </c>
      <c r="C3842" s="3" t="s">
        <v>496</v>
      </c>
      <c r="D3842" s="5"/>
      <c r="E3842" s="3" t="s">
        <v>497</v>
      </c>
      <c r="G3842" s="6" t="s">
        <v>25</v>
      </c>
      <c r="I3842" s="3" t="s">
        <v>26</v>
      </c>
      <c r="J3842" s="3" t="s">
        <v>489</v>
      </c>
      <c r="T3842" s="6" t="s">
        <v>28</v>
      </c>
    </row>
    <row r="3843" ht="12.0" customHeight="1">
      <c r="A3843" s="3" t="s">
        <v>21</v>
      </c>
      <c r="B3843" s="3" t="s">
        <v>295</v>
      </c>
      <c r="C3843" s="3" t="s">
        <v>496</v>
      </c>
      <c r="D3843" s="5"/>
      <c r="E3843" s="3" t="s">
        <v>497</v>
      </c>
      <c r="G3843" s="6" t="s">
        <v>25</v>
      </c>
      <c r="I3843" s="3" t="s">
        <v>26</v>
      </c>
      <c r="J3843" s="3" t="s">
        <v>489</v>
      </c>
      <c r="T3843" s="6" t="s">
        <v>28</v>
      </c>
    </row>
    <row r="3844" ht="12.0" customHeight="1">
      <c r="A3844" s="3" t="s">
        <v>21</v>
      </c>
      <c r="B3844" s="3" t="s">
        <v>296</v>
      </c>
      <c r="C3844" s="3" t="s">
        <v>496</v>
      </c>
      <c r="D3844" s="5"/>
      <c r="E3844" s="3" t="s">
        <v>497</v>
      </c>
      <c r="G3844" s="6" t="s">
        <v>25</v>
      </c>
      <c r="I3844" s="3" t="s">
        <v>26</v>
      </c>
      <c r="J3844" s="3" t="s">
        <v>489</v>
      </c>
      <c r="T3844" s="6" t="s">
        <v>28</v>
      </c>
    </row>
    <row r="3845" ht="12.0" customHeight="1">
      <c r="A3845" s="3" t="s">
        <v>21</v>
      </c>
      <c r="B3845" s="3" t="s">
        <v>297</v>
      </c>
      <c r="C3845" s="3" t="s">
        <v>496</v>
      </c>
      <c r="D3845" s="5"/>
      <c r="E3845" s="3" t="s">
        <v>497</v>
      </c>
      <c r="G3845" s="6" t="s">
        <v>25</v>
      </c>
      <c r="I3845" s="3" t="s">
        <v>26</v>
      </c>
      <c r="J3845" s="3" t="s">
        <v>489</v>
      </c>
      <c r="T3845" s="6" t="s">
        <v>28</v>
      </c>
    </row>
    <row r="3846" ht="12.0" customHeight="1">
      <c r="A3846" s="3" t="s">
        <v>21</v>
      </c>
      <c r="B3846" s="3" t="s">
        <v>298</v>
      </c>
      <c r="C3846" s="3" t="s">
        <v>496</v>
      </c>
      <c r="D3846" s="5"/>
      <c r="E3846" s="3" t="s">
        <v>497</v>
      </c>
      <c r="G3846" s="6" t="s">
        <v>25</v>
      </c>
      <c r="I3846" s="3" t="s">
        <v>26</v>
      </c>
      <c r="J3846" s="3" t="s">
        <v>489</v>
      </c>
      <c r="T3846" s="6" t="s">
        <v>28</v>
      </c>
    </row>
    <row r="3847" ht="12.0" customHeight="1">
      <c r="A3847" s="3" t="s">
        <v>21</v>
      </c>
      <c r="B3847" s="3" t="s">
        <v>299</v>
      </c>
      <c r="C3847" s="3" t="s">
        <v>496</v>
      </c>
      <c r="D3847" s="5"/>
      <c r="E3847" s="3" t="s">
        <v>497</v>
      </c>
      <c r="G3847" s="6" t="s">
        <v>25</v>
      </c>
      <c r="I3847" s="3" t="s">
        <v>26</v>
      </c>
      <c r="J3847" s="3" t="s">
        <v>489</v>
      </c>
      <c r="T3847" s="6" t="s">
        <v>28</v>
      </c>
    </row>
    <row r="3848" ht="12.0" customHeight="1">
      <c r="A3848" s="3" t="s">
        <v>21</v>
      </c>
      <c r="B3848" s="3" t="s">
        <v>300</v>
      </c>
      <c r="C3848" s="3" t="s">
        <v>496</v>
      </c>
      <c r="D3848" s="5"/>
      <c r="E3848" s="3" t="s">
        <v>497</v>
      </c>
      <c r="G3848" s="6" t="s">
        <v>25</v>
      </c>
      <c r="I3848" s="3" t="s">
        <v>26</v>
      </c>
      <c r="J3848" s="3" t="s">
        <v>489</v>
      </c>
      <c r="T3848" s="6" t="s">
        <v>28</v>
      </c>
    </row>
    <row r="3849" ht="12.0" customHeight="1">
      <c r="A3849" s="3" t="s">
        <v>21</v>
      </c>
      <c r="B3849" s="3" t="s">
        <v>301</v>
      </c>
      <c r="C3849" s="3" t="s">
        <v>496</v>
      </c>
      <c r="D3849" s="5"/>
      <c r="E3849" s="3" t="s">
        <v>497</v>
      </c>
      <c r="G3849" s="6" t="s">
        <v>25</v>
      </c>
      <c r="I3849" s="3" t="s">
        <v>26</v>
      </c>
      <c r="J3849" s="3" t="s">
        <v>489</v>
      </c>
      <c r="T3849" s="6" t="s">
        <v>28</v>
      </c>
    </row>
    <row r="3850" ht="12.0" customHeight="1">
      <c r="A3850" s="3" t="s">
        <v>21</v>
      </c>
      <c r="B3850" s="3" t="s">
        <v>302</v>
      </c>
      <c r="C3850" s="3" t="s">
        <v>496</v>
      </c>
      <c r="D3850" s="5"/>
      <c r="E3850" s="3" t="s">
        <v>497</v>
      </c>
      <c r="G3850" s="6" t="s">
        <v>25</v>
      </c>
      <c r="I3850" s="3" t="s">
        <v>26</v>
      </c>
      <c r="J3850" s="3" t="s">
        <v>489</v>
      </c>
      <c r="T3850" s="6" t="s">
        <v>28</v>
      </c>
    </row>
    <row r="3851" ht="12.0" customHeight="1">
      <c r="A3851" s="3" t="s">
        <v>21</v>
      </c>
      <c r="B3851" s="3" t="s">
        <v>303</v>
      </c>
      <c r="C3851" s="3" t="s">
        <v>496</v>
      </c>
      <c r="D3851" s="5"/>
      <c r="E3851" s="3" t="s">
        <v>497</v>
      </c>
      <c r="G3851" s="6" t="s">
        <v>25</v>
      </c>
      <c r="I3851" s="3" t="s">
        <v>26</v>
      </c>
      <c r="J3851" s="3" t="s">
        <v>489</v>
      </c>
      <c r="T3851" s="6" t="s">
        <v>28</v>
      </c>
    </row>
    <row r="3852" ht="12.0" customHeight="1">
      <c r="A3852" s="3" t="s">
        <v>21</v>
      </c>
      <c r="B3852" s="3" t="s">
        <v>304</v>
      </c>
      <c r="C3852" s="3" t="s">
        <v>496</v>
      </c>
      <c r="D3852" s="5"/>
      <c r="E3852" s="3" t="s">
        <v>497</v>
      </c>
      <c r="G3852" s="6" t="s">
        <v>25</v>
      </c>
      <c r="I3852" s="3" t="s">
        <v>26</v>
      </c>
      <c r="J3852" s="3" t="s">
        <v>489</v>
      </c>
      <c r="T3852" s="6" t="s">
        <v>28</v>
      </c>
    </row>
    <row r="3853" ht="12.0" customHeight="1">
      <c r="A3853" s="3" t="s">
        <v>21</v>
      </c>
      <c r="B3853" s="3" t="s">
        <v>305</v>
      </c>
      <c r="C3853" s="3" t="s">
        <v>496</v>
      </c>
      <c r="D3853" s="5"/>
      <c r="E3853" s="3" t="s">
        <v>497</v>
      </c>
      <c r="G3853" s="6" t="s">
        <v>25</v>
      </c>
      <c r="I3853" s="3" t="s">
        <v>26</v>
      </c>
      <c r="J3853" s="3" t="s">
        <v>489</v>
      </c>
      <c r="T3853" s="6" t="s">
        <v>28</v>
      </c>
    </row>
    <row r="3854" ht="12.0" customHeight="1">
      <c r="A3854" s="3" t="s">
        <v>21</v>
      </c>
      <c r="B3854" s="3" t="s">
        <v>306</v>
      </c>
      <c r="C3854" s="3" t="s">
        <v>496</v>
      </c>
      <c r="D3854" s="5"/>
      <c r="E3854" s="3" t="s">
        <v>497</v>
      </c>
      <c r="G3854" s="6" t="s">
        <v>25</v>
      </c>
      <c r="I3854" s="3" t="s">
        <v>26</v>
      </c>
      <c r="J3854" s="3" t="s">
        <v>489</v>
      </c>
      <c r="T3854" s="6" t="s">
        <v>28</v>
      </c>
    </row>
    <row r="3855" ht="12.0" customHeight="1">
      <c r="A3855" s="3" t="s">
        <v>21</v>
      </c>
      <c r="B3855" s="3" t="s">
        <v>307</v>
      </c>
      <c r="C3855" s="3" t="s">
        <v>496</v>
      </c>
      <c r="D3855" s="5"/>
      <c r="E3855" s="3" t="s">
        <v>497</v>
      </c>
      <c r="G3855" s="6" t="s">
        <v>25</v>
      </c>
      <c r="I3855" s="3" t="s">
        <v>26</v>
      </c>
      <c r="J3855" s="3" t="s">
        <v>489</v>
      </c>
      <c r="T3855" s="6" t="s">
        <v>28</v>
      </c>
    </row>
    <row r="3856" ht="12.0" customHeight="1">
      <c r="A3856" s="3" t="s">
        <v>21</v>
      </c>
      <c r="B3856" s="3" t="s">
        <v>308</v>
      </c>
      <c r="C3856" s="3" t="s">
        <v>496</v>
      </c>
      <c r="D3856" s="5"/>
      <c r="E3856" s="3" t="s">
        <v>497</v>
      </c>
      <c r="G3856" s="6" t="s">
        <v>25</v>
      </c>
      <c r="I3856" s="3" t="s">
        <v>26</v>
      </c>
      <c r="J3856" s="3" t="s">
        <v>489</v>
      </c>
      <c r="T3856" s="6" t="s">
        <v>28</v>
      </c>
    </row>
    <row r="3857" ht="12.0" customHeight="1">
      <c r="A3857" s="3" t="s">
        <v>21</v>
      </c>
      <c r="B3857" s="3" t="s">
        <v>309</v>
      </c>
      <c r="C3857" s="3" t="s">
        <v>496</v>
      </c>
      <c r="D3857" s="5"/>
      <c r="E3857" s="3" t="s">
        <v>498</v>
      </c>
      <c r="G3857" s="6" t="s">
        <v>25</v>
      </c>
      <c r="I3857" s="3" t="s">
        <v>26</v>
      </c>
      <c r="J3857" s="3" t="s">
        <v>489</v>
      </c>
      <c r="T3857" s="6" t="s">
        <v>28</v>
      </c>
    </row>
    <row r="3858" ht="12.0" customHeight="1">
      <c r="A3858" s="3" t="s">
        <v>21</v>
      </c>
      <c r="B3858" s="3" t="s">
        <v>310</v>
      </c>
      <c r="C3858" s="3" t="s">
        <v>496</v>
      </c>
      <c r="D3858" s="5"/>
      <c r="E3858" s="3" t="s">
        <v>497</v>
      </c>
      <c r="G3858" s="6" t="s">
        <v>25</v>
      </c>
      <c r="I3858" s="3" t="s">
        <v>26</v>
      </c>
      <c r="J3858" s="3" t="s">
        <v>489</v>
      </c>
      <c r="T3858" s="6" t="s">
        <v>28</v>
      </c>
    </row>
    <row r="3859" ht="12.0" customHeight="1">
      <c r="A3859" s="3" t="s">
        <v>21</v>
      </c>
      <c r="B3859" s="3" t="s">
        <v>311</v>
      </c>
      <c r="C3859" s="3" t="s">
        <v>496</v>
      </c>
      <c r="D3859" s="5"/>
      <c r="E3859" s="3" t="s">
        <v>497</v>
      </c>
      <c r="G3859" s="6" t="s">
        <v>25</v>
      </c>
      <c r="I3859" s="3" t="s">
        <v>26</v>
      </c>
      <c r="J3859" s="3" t="s">
        <v>489</v>
      </c>
      <c r="T3859" s="6" t="s">
        <v>28</v>
      </c>
    </row>
    <row r="3860" ht="12.0" customHeight="1">
      <c r="A3860" s="3" t="s">
        <v>21</v>
      </c>
      <c r="B3860" s="3" t="s">
        <v>312</v>
      </c>
      <c r="C3860" s="3" t="s">
        <v>496</v>
      </c>
      <c r="D3860" s="5"/>
      <c r="E3860" s="3" t="s">
        <v>497</v>
      </c>
      <c r="G3860" s="6" t="s">
        <v>25</v>
      </c>
      <c r="I3860" s="3" t="s">
        <v>26</v>
      </c>
      <c r="J3860" s="3" t="s">
        <v>489</v>
      </c>
      <c r="T3860" s="6" t="s">
        <v>28</v>
      </c>
    </row>
    <row r="3861" ht="12.0" customHeight="1">
      <c r="A3861" s="3" t="s">
        <v>21</v>
      </c>
      <c r="B3861" s="3" t="s">
        <v>313</v>
      </c>
      <c r="C3861" s="3" t="s">
        <v>496</v>
      </c>
      <c r="D3861" s="5"/>
      <c r="E3861" s="3" t="s">
        <v>497</v>
      </c>
      <c r="G3861" s="6" t="s">
        <v>25</v>
      </c>
      <c r="I3861" s="3" t="s">
        <v>26</v>
      </c>
      <c r="J3861" s="3" t="s">
        <v>489</v>
      </c>
      <c r="T3861" s="6" t="s">
        <v>28</v>
      </c>
    </row>
    <row r="3862" ht="12.0" customHeight="1">
      <c r="A3862" s="3" t="s">
        <v>21</v>
      </c>
      <c r="B3862" s="3" t="s">
        <v>314</v>
      </c>
      <c r="C3862" s="3" t="s">
        <v>496</v>
      </c>
      <c r="D3862" s="5"/>
      <c r="E3862" s="3" t="s">
        <v>497</v>
      </c>
      <c r="G3862" s="6" t="s">
        <v>25</v>
      </c>
      <c r="I3862" s="3" t="s">
        <v>26</v>
      </c>
      <c r="J3862" s="3" t="s">
        <v>489</v>
      </c>
      <c r="T3862" s="6" t="s">
        <v>28</v>
      </c>
    </row>
    <row r="3863" ht="12.0" customHeight="1">
      <c r="A3863" s="3" t="s">
        <v>21</v>
      </c>
      <c r="B3863" s="3" t="s">
        <v>315</v>
      </c>
      <c r="C3863" s="3" t="s">
        <v>496</v>
      </c>
      <c r="D3863" s="5"/>
      <c r="E3863" s="3" t="s">
        <v>497</v>
      </c>
      <c r="G3863" s="6" t="s">
        <v>25</v>
      </c>
      <c r="I3863" s="3" t="s">
        <v>26</v>
      </c>
      <c r="J3863" s="3" t="s">
        <v>489</v>
      </c>
      <c r="T3863" s="6" t="s">
        <v>28</v>
      </c>
    </row>
    <row r="3864" ht="12.0" customHeight="1">
      <c r="A3864" s="3" t="s">
        <v>21</v>
      </c>
      <c r="B3864" s="3" t="s">
        <v>316</v>
      </c>
      <c r="C3864" s="3" t="s">
        <v>496</v>
      </c>
      <c r="D3864" s="5"/>
      <c r="E3864" s="3" t="s">
        <v>497</v>
      </c>
      <c r="G3864" s="6" t="s">
        <v>25</v>
      </c>
      <c r="I3864" s="3" t="s">
        <v>26</v>
      </c>
      <c r="J3864" s="3" t="s">
        <v>489</v>
      </c>
      <c r="T3864" s="6" t="s">
        <v>28</v>
      </c>
    </row>
    <row r="3865" ht="12.0" customHeight="1">
      <c r="A3865" s="3" t="s">
        <v>21</v>
      </c>
      <c r="B3865" s="3" t="s">
        <v>317</v>
      </c>
      <c r="C3865" s="3" t="s">
        <v>496</v>
      </c>
      <c r="D3865" s="5"/>
      <c r="E3865" s="3" t="s">
        <v>497</v>
      </c>
      <c r="G3865" s="6" t="s">
        <v>25</v>
      </c>
      <c r="I3865" s="3" t="s">
        <v>26</v>
      </c>
      <c r="J3865" s="3" t="s">
        <v>489</v>
      </c>
      <c r="T3865" s="6" t="s">
        <v>28</v>
      </c>
    </row>
    <row r="3866" ht="12.0" customHeight="1">
      <c r="A3866" s="3" t="s">
        <v>21</v>
      </c>
      <c r="B3866" s="3" t="s">
        <v>318</v>
      </c>
      <c r="C3866" s="3" t="s">
        <v>496</v>
      </c>
      <c r="D3866" s="5"/>
      <c r="E3866" s="3" t="s">
        <v>497</v>
      </c>
      <c r="G3866" s="6" t="s">
        <v>25</v>
      </c>
      <c r="I3866" s="3" t="s">
        <v>26</v>
      </c>
      <c r="J3866" s="3" t="s">
        <v>489</v>
      </c>
      <c r="T3866" s="6" t="s">
        <v>28</v>
      </c>
    </row>
    <row r="3867" ht="12.0" customHeight="1">
      <c r="A3867" s="3" t="s">
        <v>21</v>
      </c>
      <c r="B3867" s="3" t="s">
        <v>319</v>
      </c>
      <c r="C3867" s="3" t="s">
        <v>496</v>
      </c>
      <c r="D3867" s="5"/>
      <c r="E3867" s="3" t="s">
        <v>497</v>
      </c>
      <c r="G3867" s="6" t="s">
        <v>25</v>
      </c>
      <c r="I3867" s="3" t="s">
        <v>26</v>
      </c>
      <c r="J3867" s="3" t="s">
        <v>489</v>
      </c>
      <c r="T3867" s="6" t="s">
        <v>28</v>
      </c>
    </row>
    <row r="3868" ht="12.0" customHeight="1">
      <c r="A3868" s="3" t="s">
        <v>21</v>
      </c>
      <c r="B3868" s="3" t="s">
        <v>320</v>
      </c>
      <c r="C3868" s="3" t="s">
        <v>496</v>
      </c>
      <c r="D3868" s="5"/>
      <c r="E3868" s="3" t="s">
        <v>497</v>
      </c>
      <c r="G3868" s="6" t="s">
        <v>25</v>
      </c>
      <c r="I3868" s="3" t="s">
        <v>26</v>
      </c>
      <c r="J3868" s="3" t="s">
        <v>489</v>
      </c>
      <c r="T3868" s="6" t="s">
        <v>28</v>
      </c>
    </row>
    <row r="3869" ht="12.0" customHeight="1">
      <c r="A3869" s="3" t="s">
        <v>21</v>
      </c>
      <c r="B3869" s="3" t="s">
        <v>321</v>
      </c>
      <c r="C3869" s="3" t="s">
        <v>496</v>
      </c>
      <c r="D3869" s="5"/>
      <c r="E3869" s="3" t="s">
        <v>497</v>
      </c>
      <c r="G3869" s="6" t="s">
        <v>25</v>
      </c>
      <c r="I3869" s="3" t="s">
        <v>26</v>
      </c>
      <c r="J3869" s="3" t="s">
        <v>489</v>
      </c>
      <c r="T3869" s="6" t="s">
        <v>28</v>
      </c>
    </row>
    <row r="3870" ht="12.0" customHeight="1">
      <c r="A3870" s="3" t="s">
        <v>21</v>
      </c>
      <c r="B3870" s="3" t="s">
        <v>322</v>
      </c>
      <c r="C3870" s="3" t="s">
        <v>496</v>
      </c>
      <c r="D3870" s="5"/>
      <c r="E3870" s="3" t="s">
        <v>497</v>
      </c>
      <c r="G3870" s="6" t="s">
        <v>25</v>
      </c>
      <c r="I3870" s="3" t="s">
        <v>26</v>
      </c>
      <c r="J3870" s="3" t="s">
        <v>489</v>
      </c>
      <c r="T3870" s="6" t="s">
        <v>28</v>
      </c>
    </row>
    <row r="3871" ht="12.0" customHeight="1">
      <c r="A3871" s="3" t="s">
        <v>21</v>
      </c>
      <c r="B3871" s="3" t="s">
        <v>323</v>
      </c>
      <c r="C3871" s="3" t="s">
        <v>496</v>
      </c>
      <c r="D3871" s="5"/>
      <c r="E3871" s="3" t="s">
        <v>497</v>
      </c>
      <c r="G3871" s="6" t="s">
        <v>25</v>
      </c>
      <c r="I3871" s="3" t="s">
        <v>26</v>
      </c>
      <c r="J3871" s="3" t="s">
        <v>489</v>
      </c>
      <c r="T3871" s="6" t="s">
        <v>28</v>
      </c>
    </row>
    <row r="3872" ht="12.0" customHeight="1">
      <c r="A3872" s="3" t="s">
        <v>21</v>
      </c>
      <c r="B3872" s="3" t="s">
        <v>324</v>
      </c>
      <c r="C3872" s="3" t="s">
        <v>496</v>
      </c>
      <c r="D3872" s="5"/>
      <c r="E3872" s="3" t="s">
        <v>497</v>
      </c>
      <c r="G3872" s="6" t="s">
        <v>25</v>
      </c>
      <c r="I3872" s="3" t="s">
        <v>26</v>
      </c>
      <c r="J3872" s="3" t="s">
        <v>489</v>
      </c>
      <c r="T3872" s="6" t="s">
        <v>28</v>
      </c>
    </row>
    <row r="3873" ht="12.0" customHeight="1">
      <c r="A3873" s="3" t="s">
        <v>21</v>
      </c>
      <c r="B3873" s="3" t="s">
        <v>325</v>
      </c>
      <c r="C3873" s="3" t="s">
        <v>496</v>
      </c>
      <c r="D3873" s="5"/>
      <c r="E3873" s="3" t="s">
        <v>497</v>
      </c>
      <c r="G3873" s="6" t="s">
        <v>25</v>
      </c>
      <c r="I3873" s="3" t="s">
        <v>26</v>
      </c>
      <c r="J3873" s="3" t="s">
        <v>489</v>
      </c>
      <c r="T3873" s="6" t="s">
        <v>28</v>
      </c>
    </row>
    <row r="3874" ht="12.0" customHeight="1">
      <c r="A3874" s="3" t="s">
        <v>21</v>
      </c>
      <c r="B3874" s="3" t="s">
        <v>326</v>
      </c>
      <c r="C3874" s="3" t="s">
        <v>496</v>
      </c>
      <c r="D3874" s="5"/>
      <c r="E3874" s="3" t="s">
        <v>498</v>
      </c>
      <c r="G3874" s="6" t="s">
        <v>25</v>
      </c>
      <c r="I3874" s="3" t="s">
        <v>26</v>
      </c>
      <c r="J3874" s="3" t="s">
        <v>489</v>
      </c>
      <c r="T3874" s="6" t="s">
        <v>28</v>
      </c>
    </row>
    <row r="3875" ht="12.0" customHeight="1">
      <c r="A3875" s="3" t="s">
        <v>21</v>
      </c>
      <c r="B3875" s="3" t="s">
        <v>327</v>
      </c>
      <c r="C3875" s="3" t="s">
        <v>496</v>
      </c>
      <c r="D3875" s="5"/>
      <c r="E3875" s="3" t="s">
        <v>497</v>
      </c>
      <c r="G3875" s="6" t="s">
        <v>25</v>
      </c>
      <c r="I3875" s="3" t="s">
        <v>26</v>
      </c>
      <c r="J3875" s="3" t="s">
        <v>489</v>
      </c>
      <c r="T3875" s="6" t="s">
        <v>28</v>
      </c>
    </row>
    <row r="3876" ht="12.0" customHeight="1">
      <c r="A3876" s="3" t="s">
        <v>21</v>
      </c>
      <c r="B3876" s="3" t="s">
        <v>328</v>
      </c>
      <c r="C3876" s="3" t="s">
        <v>496</v>
      </c>
      <c r="D3876" s="5"/>
      <c r="E3876" s="3" t="s">
        <v>497</v>
      </c>
      <c r="G3876" s="6" t="s">
        <v>25</v>
      </c>
      <c r="I3876" s="3" t="s">
        <v>26</v>
      </c>
      <c r="J3876" s="3" t="s">
        <v>489</v>
      </c>
      <c r="T3876" s="6" t="s">
        <v>28</v>
      </c>
    </row>
    <row r="3877" ht="12.0" customHeight="1">
      <c r="A3877" s="3" t="s">
        <v>21</v>
      </c>
      <c r="B3877" s="3" t="s">
        <v>329</v>
      </c>
      <c r="C3877" s="3" t="s">
        <v>496</v>
      </c>
      <c r="D3877" s="5"/>
      <c r="E3877" s="3" t="s">
        <v>498</v>
      </c>
      <c r="G3877" s="6" t="s">
        <v>25</v>
      </c>
      <c r="I3877" s="3" t="s">
        <v>26</v>
      </c>
      <c r="J3877" s="3" t="s">
        <v>489</v>
      </c>
      <c r="T3877" s="6" t="s">
        <v>28</v>
      </c>
    </row>
    <row r="3878" ht="12.0" customHeight="1">
      <c r="A3878" s="3" t="s">
        <v>21</v>
      </c>
      <c r="B3878" s="3" t="s">
        <v>330</v>
      </c>
      <c r="C3878" s="3" t="s">
        <v>496</v>
      </c>
      <c r="D3878" s="5"/>
      <c r="E3878" s="3" t="s">
        <v>497</v>
      </c>
      <c r="G3878" s="6" t="s">
        <v>25</v>
      </c>
      <c r="I3878" s="3" t="s">
        <v>26</v>
      </c>
      <c r="J3878" s="3" t="s">
        <v>489</v>
      </c>
      <c r="T3878" s="6" t="s">
        <v>28</v>
      </c>
    </row>
    <row r="3879" ht="12.0" customHeight="1">
      <c r="A3879" s="3" t="s">
        <v>21</v>
      </c>
      <c r="B3879" s="3" t="s">
        <v>331</v>
      </c>
      <c r="C3879" s="3" t="s">
        <v>496</v>
      </c>
      <c r="D3879" s="5"/>
      <c r="E3879" s="3" t="s">
        <v>497</v>
      </c>
      <c r="G3879" s="6" t="s">
        <v>25</v>
      </c>
      <c r="I3879" s="3" t="s">
        <v>26</v>
      </c>
      <c r="J3879" s="3" t="s">
        <v>489</v>
      </c>
      <c r="T3879" s="6" t="s">
        <v>28</v>
      </c>
    </row>
    <row r="3880" ht="12.0" customHeight="1">
      <c r="A3880" s="3" t="s">
        <v>21</v>
      </c>
      <c r="B3880" s="3" t="s">
        <v>332</v>
      </c>
      <c r="C3880" s="3" t="s">
        <v>496</v>
      </c>
      <c r="D3880" s="5"/>
      <c r="E3880" s="3" t="s">
        <v>497</v>
      </c>
      <c r="G3880" s="6" t="s">
        <v>25</v>
      </c>
      <c r="I3880" s="3" t="s">
        <v>26</v>
      </c>
      <c r="J3880" s="3" t="s">
        <v>489</v>
      </c>
      <c r="T3880" s="6" t="s">
        <v>28</v>
      </c>
    </row>
    <row r="3881" ht="12.0" customHeight="1">
      <c r="A3881" s="3" t="s">
        <v>21</v>
      </c>
      <c r="B3881" s="3" t="s">
        <v>333</v>
      </c>
      <c r="C3881" s="3" t="s">
        <v>496</v>
      </c>
      <c r="D3881" s="5"/>
      <c r="E3881" s="3" t="s">
        <v>497</v>
      </c>
      <c r="G3881" s="6" t="s">
        <v>25</v>
      </c>
      <c r="I3881" s="3" t="s">
        <v>26</v>
      </c>
      <c r="J3881" s="3" t="s">
        <v>489</v>
      </c>
      <c r="T3881" s="6" t="s">
        <v>28</v>
      </c>
    </row>
    <row r="3882" ht="12.0" customHeight="1">
      <c r="A3882" s="3" t="s">
        <v>21</v>
      </c>
      <c r="B3882" s="3" t="s">
        <v>334</v>
      </c>
      <c r="C3882" s="3" t="s">
        <v>496</v>
      </c>
      <c r="D3882" s="5"/>
      <c r="E3882" s="3" t="s">
        <v>497</v>
      </c>
      <c r="G3882" s="6" t="s">
        <v>25</v>
      </c>
      <c r="I3882" s="3" t="s">
        <v>26</v>
      </c>
      <c r="J3882" s="3" t="s">
        <v>489</v>
      </c>
      <c r="T3882" s="6" t="s">
        <v>28</v>
      </c>
    </row>
    <row r="3883" ht="12.0" customHeight="1">
      <c r="A3883" s="3" t="s">
        <v>21</v>
      </c>
      <c r="B3883" s="3" t="s">
        <v>335</v>
      </c>
      <c r="C3883" s="3" t="s">
        <v>496</v>
      </c>
      <c r="D3883" s="5"/>
      <c r="E3883" s="3" t="s">
        <v>497</v>
      </c>
      <c r="G3883" s="6" t="s">
        <v>25</v>
      </c>
      <c r="I3883" s="3" t="s">
        <v>26</v>
      </c>
      <c r="J3883" s="3" t="s">
        <v>489</v>
      </c>
      <c r="T3883" s="6" t="s">
        <v>28</v>
      </c>
    </row>
    <row r="3884" ht="12.0" customHeight="1">
      <c r="A3884" s="3" t="s">
        <v>21</v>
      </c>
      <c r="B3884" s="3" t="s">
        <v>336</v>
      </c>
      <c r="C3884" s="3" t="s">
        <v>496</v>
      </c>
      <c r="D3884" s="5"/>
      <c r="E3884" s="3" t="s">
        <v>497</v>
      </c>
      <c r="G3884" s="6" t="s">
        <v>25</v>
      </c>
      <c r="I3884" s="3" t="s">
        <v>26</v>
      </c>
      <c r="J3884" s="3" t="s">
        <v>489</v>
      </c>
      <c r="T3884" s="6" t="s">
        <v>28</v>
      </c>
    </row>
    <row r="3885" ht="12.0" customHeight="1">
      <c r="A3885" s="3" t="s">
        <v>21</v>
      </c>
      <c r="B3885" s="3" t="s">
        <v>337</v>
      </c>
      <c r="C3885" s="3" t="s">
        <v>496</v>
      </c>
      <c r="D3885" s="5"/>
      <c r="E3885" s="3" t="s">
        <v>497</v>
      </c>
      <c r="G3885" s="6" t="s">
        <v>25</v>
      </c>
      <c r="I3885" s="3" t="s">
        <v>26</v>
      </c>
      <c r="J3885" s="3" t="s">
        <v>489</v>
      </c>
      <c r="T3885" s="6" t="s">
        <v>28</v>
      </c>
    </row>
    <row r="3886" ht="12.0" customHeight="1">
      <c r="A3886" s="3" t="s">
        <v>21</v>
      </c>
      <c r="B3886" s="3" t="s">
        <v>338</v>
      </c>
      <c r="C3886" s="3" t="s">
        <v>496</v>
      </c>
      <c r="D3886" s="5"/>
      <c r="E3886" s="3" t="s">
        <v>497</v>
      </c>
      <c r="G3886" s="6" t="s">
        <v>25</v>
      </c>
      <c r="I3886" s="3" t="s">
        <v>26</v>
      </c>
      <c r="J3886" s="3" t="s">
        <v>489</v>
      </c>
      <c r="T3886" s="6" t="s">
        <v>28</v>
      </c>
    </row>
    <row r="3887" ht="12.0" customHeight="1">
      <c r="A3887" s="3" t="s">
        <v>21</v>
      </c>
      <c r="B3887" s="3" t="s">
        <v>339</v>
      </c>
      <c r="C3887" s="3" t="s">
        <v>496</v>
      </c>
      <c r="D3887" s="5"/>
      <c r="E3887" s="3" t="s">
        <v>497</v>
      </c>
      <c r="G3887" s="6" t="s">
        <v>25</v>
      </c>
      <c r="I3887" s="3" t="s">
        <v>26</v>
      </c>
      <c r="J3887" s="3" t="s">
        <v>489</v>
      </c>
      <c r="T3887" s="6" t="s">
        <v>28</v>
      </c>
    </row>
    <row r="3888" ht="12.0" customHeight="1">
      <c r="A3888" s="3" t="s">
        <v>21</v>
      </c>
      <c r="B3888" s="3" t="s">
        <v>340</v>
      </c>
      <c r="C3888" s="3" t="s">
        <v>496</v>
      </c>
      <c r="D3888" s="5"/>
      <c r="E3888" s="3" t="s">
        <v>497</v>
      </c>
      <c r="G3888" s="6" t="s">
        <v>25</v>
      </c>
      <c r="I3888" s="3" t="s">
        <v>26</v>
      </c>
      <c r="J3888" s="3" t="s">
        <v>489</v>
      </c>
      <c r="T3888" s="6" t="s">
        <v>28</v>
      </c>
    </row>
    <row r="3889" ht="12.0" customHeight="1">
      <c r="A3889" s="3" t="s">
        <v>21</v>
      </c>
      <c r="B3889" s="3" t="s">
        <v>341</v>
      </c>
      <c r="C3889" s="3" t="s">
        <v>496</v>
      </c>
      <c r="D3889" s="5"/>
      <c r="E3889" s="3" t="s">
        <v>497</v>
      </c>
      <c r="G3889" s="6" t="s">
        <v>25</v>
      </c>
      <c r="I3889" s="3" t="s">
        <v>26</v>
      </c>
      <c r="J3889" s="3" t="s">
        <v>489</v>
      </c>
      <c r="T3889" s="6" t="s">
        <v>28</v>
      </c>
    </row>
    <row r="3890" ht="12.0" customHeight="1">
      <c r="A3890" s="3" t="s">
        <v>21</v>
      </c>
      <c r="B3890" s="3" t="s">
        <v>342</v>
      </c>
      <c r="C3890" s="3" t="s">
        <v>496</v>
      </c>
      <c r="D3890" s="5"/>
      <c r="E3890" s="3" t="s">
        <v>497</v>
      </c>
      <c r="G3890" s="6" t="s">
        <v>25</v>
      </c>
      <c r="I3890" s="3" t="s">
        <v>26</v>
      </c>
      <c r="J3890" s="3" t="s">
        <v>489</v>
      </c>
      <c r="T3890" s="6" t="s">
        <v>28</v>
      </c>
    </row>
    <row r="3891" ht="12.0" customHeight="1">
      <c r="A3891" s="3" t="s">
        <v>21</v>
      </c>
      <c r="B3891" s="3" t="s">
        <v>343</v>
      </c>
      <c r="C3891" s="3" t="s">
        <v>496</v>
      </c>
      <c r="D3891" s="5"/>
      <c r="E3891" s="3" t="s">
        <v>497</v>
      </c>
      <c r="G3891" s="6" t="s">
        <v>25</v>
      </c>
      <c r="I3891" s="3" t="s">
        <v>26</v>
      </c>
      <c r="J3891" s="3" t="s">
        <v>489</v>
      </c>
      <c r="T3891" s="6" t="s">
        <v>28</v>
      </c>
    </row>
    <row r="3892" ht="12.0" customHeight="1">
      <c r="A3892" s="3" t="s">
        <v>21</v>
      </c>
      <c r="B3892" s="3" t="s">
        <v>344</v>
      </c>
      <c r="C3892" s="3" t="s">
        <v>496</v>
      </c>
      <c r="D3892" s="5"/>
      <c r="E3892" s="3" t="s">
        <v>497</v>
      </c>
      <c r="G3892" s="6" t="s">
        <v>25</v>
      </c>
      <c r="I3892" s="3" t="s">
        <v>26</v>
      </c>
      <c r="J3892" s="3" t="s">
        <v>489</v>
      </c>
      <c r="T3892" s="6" t="s">
        <v>28</v>
      </c>
    </row>
    <row r="3893" ht="12.0" customHeight="1">
      <c r="A3893" s="3" t="s">
        <v>21</v>
      </c>
      <c r="B3893" s="3" t="s">
        <v>345</v>
      </c>
      <c r="C3893" s="3" t="s">
        <v>496</v>
      </c>
      <c r="D3893" s="5"/>
      <c r="E3893" s="3" t="s">
        <v>497</v>
      </c>
      <c r="G3893" s="6" t="s">
        <v>25</v>
      </c>
      <c r="I3893" s="3" t="s">
        <v>26</v>
      </c>
      <c r="J3893" s="3" t="s">
        <v>489</v>
      </c>
      <c r="T3893" s="6" t="s">
        <v>28</v>
      </c>
    </row>
    <row r="3894" ht="12.0" customHeight="1">
      <c r="A3894" s="3" t="s">
        <v>21</v>
      </c>
      <c r="B3894" s="3" t="s">
        <v>346</v>
      </c>
      <c r="C3894" s="3" t="s">
        <v>496</v>
      </c>
      <c r="D3894" s="5"/>
      <c r="E3894" s="3" t="s">
        <v>497</v>
      </c>
      <c r="G3894" s="6" t="s">
        <v>25</v>
      </c>
      <c r="I3894" s="3" t="s">
        <v>26</v>
      </c>
      <c r="J3894" s="3" t="s">
        <v>489</v>
      </c>
      <c r="T3894" s="6" t="s">
        <v>28</v>
      </c>
    </row>
    <row r="3895" ht="12.0" customHeight="1">
      <c r="A3895" s="3" t="s">
        <v>21</v>
      </c>
      <c r="B3895" s="3" t="s">
        <v>347</v>
      </c>
      <c r="C3895" s="3" t="s">
        <v>496</v>
      </c>
      <c r="D3895" s="5"/>
      <c r="E3895" s="3" t="s">
        <v>497</v>
      </c>
      <c r="G3895" s="6" t="s">
        <v>25</v>
      </c>
      <c r="I3895" s="3" t="s">
        <v>26</v>
      </c>
      <c r="J3895" s="3" t="s">
        <v>489</v>
      </c>
      <c r="T3895" s="6" t="s">
        <v>28</v>
      </c>
    </row>
    <row r="3896" ht="12.0" customHeight="1">
      <c r="A3896" s="3" t="s">
        <v>21</v>
      </c>
      <c r="B3896" s="3" t="s">
        <v>348</v>
      </c>
      <c r="C3896" s="3" t="s">
        <v>496</v>
      </c>
      <c r="D3896" s="5"/>
      <c r="E3896" s="3" t="s">
        <v>497</v>
      </c>
      <c r="G3896" s="6" t="s">
        <v>25</v>
      </c>
      <c r="I3896" s="3" t="s">
        <v>26</v>
      </c>
      <c r="J3896" s="3" t="s">
        <v>489</v>
      </c>
      <c r="T3896" s="6" t="s">
        <v>28</v>
      </c>
    </row>
    <row r="3897" ht="12.0" customHeight="1">
      <c r="A3897" s="3" t="s">
        <v>21</v>
      </c>
      <c r="B3897" s="3" t="s">
        <v>349</v>
      </c>
      <c r="C3897" s="3" t="s">
        <v>496</v>
      </c>
      <c r="D3897" s="5"/>
      <c r="E3897" s="3" t="s">
        <v>497</v>
      </c>
      <c r="G3897" s="6" t="s">
        <v>25</v>
      </c>
      <c r="I3897" s="3" t="s">
        <v>26</v>
      </c>
      <c r="J3897" s="3" t="s">
        <v>489</v>
      </c>
      <c r="T3897" s="6" t="s">
        <v>28</v>
      </c>
    </row>
    <row r="3898" ht="12.0" customHeight="1">
      <c r="A3898" s="3" t="s">
        <v>21</v>
      </c>
      <c r="B3898" s="3" t="s">
        <v>350</v>
      </c>
      <c r="C3898" s="3" t="s">
        <v>496</v>
      </c>
      <c r="D3898" s="5"/>
      <c r="E3898" s="3" t="s">
        <v>497</v>
      </c>
      <c r="G3898" s="6" t="s">
        <v>25</v>
      </c>
      <c r="I3898" s="3" t="s">
        <v>26</v>
      </c>
      <c r="J3898" s="3" t="s">
        <v>489</v>
      </c>
      <c r="T3898" s="6" t="s">
        <v>28</v>
      </c>
    </row>
    <row r="3899" ht="12.0" customHeight="1">
      <c r="A3899" s="3" t="s">
        <v>21</v>
      </c>
      <c r="B3899" s="3" t="s">
        <v>351</v>
      </c>
      <c r="C3899" s="3" t="s">
        <v>496</v>
      </c>
      <c r="D3899" s="5"/>
      <c r="E3899" s="3" t="s">
        <v>497</v>
      </c>
      <c r="G3899" s="6" t="s">
        <v>25</v>
      </c>
      <c r="I3899" s="3" t="s">
        <v>26</v>
      </c>
      <c r="J3899" s="3" t="s">
        <v>489</v>
      </c>
      <c r="T3899" s="6" t="s">
        <v>28</v>
      </c>
    </row>
    <row r="3900" ht="12.0" customHeight="1">
      <c r="A3900" s="3" t="s">
        <v>21</v>
      </c>
      <c r="B3900" s="3" t="s">
        <v>352</v>
      </c>
      <c r="C3900" s="3" t="s">
        <v>496</v>
      </c>
      <c r="D3900" s="5"/>
      <c r="E3900" s="3" t="s">
        <v>497</v>
      </c>
      <c r="G3900" s="6" t="s">
        <v>25</v>
      </c>
      <c r="I3900" s="3" t="s">
        <v>26</v>
      </c>
      <c r="J3900" s="3" t="s">
        <v>489</v>
      </c>
      <c r="T3900" s="6" t="s">
        <v>28</v>
      </c>
    </row>
    <row r="3901" ht="12.0" customHeight="1">
      <c r="A3901" s="3" t="s">
        <v>21</v>
      </c>
      <c r="B3901" s="3" t="s">
        <v>353</v>
      </c>
      <c r="C3901" s="3" t="s">
        <v>496</v>
      </c>
      <c r="D3901" s="5"/>
      <c r="E3901" s="3" t="s">
        <v>497</v>
      </c>
      <c r="G3901" s="6" t="s">
        <v>25</v>
      </c>
      <c r="I3901" s="3" t="s">
        <v>26</v>
      </c>
      <c r="J3901" s="3" t="s">
        <v>489</v>
      </c>
      <c r="T3901" s="6" t="s">
        <v>28</v>
      </c>
    </row>
    <row r="3902" ht="12.0" customHeight="1">
      <c r="A3902" s="3" t="s">
        <v>21</v>
      </c>
      <c r="B3902" s="3" t="s">
        <v>354</v>
      </c>
      <c r="C3902" s="3" t="s">
        <v>496</v>
      </c>
      <c r="D3902" s="5"/>
      <c r="E3902" s="3" t="s">
        <v>497</v>
      </c>
      <c r="G3902" s="6" t="s">
        <v>25</v>
      </c>
      <c r="I3902" s="3" t="s">
        <v>26</v>
      </c>
      <c r="J3902" s="3" t="s">
        <v>489</v>
      </c>
      <c r="T3902" s="6" t="s">
        <v>28</v>
      </c>
    </row>
    <row r="3903" ht="12.0" customHeight="1">
      <c r="A3903" s="3" t="s">
        <v>21</v>
      </c>
      <c r="B3903" s="3" t="s">
        <v>355</v>
      </c>
      <c r="C3903" s="3" t="s">
        <v>496</v>
      </c>
      <c r="D3903" s="5"/>
      <c r="E3903" s="3" t="s">
        <v>497</v>
      </c>
      <c r="G3903" s="6" t="s">
        <v>25</v>
      </c>
      <c r="I3903" s="3" t="s">
        <v>26</v>
      </c>
      <c r="J3903" s="3" t="s">
        <v>489</v>
      </c>
      <c r="T3903" s="6" t="s">
        <v>28</v>
      </c>
    </row>
    <row r="3904" ht="12.0" customHeight="1">
      <c r="A3904" s="3" t="s">
        <v>21</v>
      </c>
      <c r="B3904" s="3" t="s">
        <v>356</v>
      </c>
      <c r="C3904" s="3" t="s">
        <v>496</v>
      </c>
      <c r="D3904" s="5"/>
      <c r="E3904" s="3" t="s">
        <v>497</v>
      </c>
      <c r="G3904" s="6" t="s">
        <v>25</v>
      </c>
      <c r="I3904" s="3" t="s">
        <v>26</v>
      </c>
      <c r="J3904" s="3" t="s">
        <v>489</v>
      </c>
      <c r="T3904" s="6" t="s">
        <v>28</v>
      </c>
    </row>
    <row r="3905" ht="12.0" customHeight="1">
      <c r="A3905" s="3" t="s">
        <v>21</v>
      </c>
      <c r="B3905" s="3" t="s">
        <v>357</v>
      </c>
      <c r="C3905" s="3" t="s">
        <v>496</v>
      </c>
      <c r="D3905" s="5"/>
      <c r="E3905" s="3" t="s">
        <v>497</v>
      </c>
      <c r="G3905" s="6" t="s">
        <v>25</v>
      </c>
      <c r="I3905" s="3" t="s">
        <v>26</v>
      </c>
      <c r="J3905" s="3" t="s">
        <v>489</v>
      </c>
      <c r="T3905" s="6" t="s">
        <v>28</v>
      </c>
    </row>
    <row r="3906" ht="12.0" customHeight="1">
      <c r="A3906" s="3" t="s">
        <v>21</v>
      </c>
      <c r="B3906" s="3" t="s">
        <v>358</v>
      </c>
      <c r="C3906" s="3" t="s">
        <v>496</v>
      </c>
      <c r="D3906" s="5"/>
      <c r="E3906" s="3" t="s">
        <v>497</v>
      </c>
      <c r="G3906" s="6" t="s">
        <v>25</v>
      </c>
      <c r="I3906" s="3" t="s">
        <v>26</v>
      </c>
      <c r="J3906" s="3" t="s">
        <v>489</v>
      </c>
      <c r="T3906" s="6" t="s">
        <v>28</v>
      </c>
    </row>
    <row r="3907" ht="12.0" customHeight="1">
      <c r="A3907" s="3" t="s">
        <v>21</v>
      </c>
      <c r="B3907" s="3" t="s">
        <v>359</v>
      </c>
      <c r="C3907" s="3" t="s">
        <v>496</v>
      </c>
      <c r="D3907" s="5"/>
      <c r="E3907" s="3" t="s">
        <v>497</v>
      </c>
      <c r="G3907" s="6" t="s">
        <v>25</v>
      </c>
      <c r="I3907" s="3" t="s">
        <v>26</v>
      </c>
      <c r="J3907" s="3" t="s">
        <v>489</v>
      </c>
      <c r="T3907" s="6" t="s">
        <v>28</v>
      </c>
    </row>
    <row r="3908" ht="12.0" customHeight="1">
      <c r="A3908" s="3" t="s">
        <v>21</v>
      </c>
      <c r="B3908" s="3" t="s">
        <v>360</v>
      </c>
      <c r="C3908" s="3" t="s">
        <v>496</v>
      </c>
      <c r="D3908" s="5"/>
      <c r="E3908" s="3" t="s">
        <v>497</v>
      </c>
      <c r="G3908" s="6" t="s">
        <v>25</v>
      </c>
      <c r="I3908" s="3" t="s">
        <v>26</v>
      </c>
      <c r="J3908" s="3" t="s">
        <v>489</v>
      </c>
      <c r="T3908" s="6" t="s">
        <v>28</v>
      </c>
    </row>
    <row r="3909" ht="12.0" customHeight="1">
      <c r="A3909" s="3" t="s">
        <v>21</v>
      </c>
      <c r="B3909" s="3" t="s">
        <v>361</v>
      </c>
      <c r="C3909" s="3" t="s">
        <v>496</v>
      </c>
      <c r="D3909" s="5"/>
      <c r="E3909" s="3" t="s">
        <v>497</v>
      </c>
      <c r="G3909" s="6" t="s">
        <v>25</v>
      </c>
      <c r="I3909" s="3" t="s">
        <v>26</v>
      </c>
      <c r="J3909" s="3" t="s">
        <v>489</v>
      </c>
      <c r="T3909" s="6" t="s">
        <v>28</v>
      </c>
    </row>
    <row r="3910" ht="12.0" customHeight="1">
      <c r="A3910" s="3" t="s">
        <v>21</v>
      </c>
      <c r="B3910" s="3" t="s">
        <v>362</v>
      </c>
      <c r="C3910" s="3" t="s">
        <v>496</v>
      </c>
      <c r="D3910" s="5"/>
      <c r="E3910" s="3" t="s">
        <v>497</v>
      </c>
      <c r="G3910" s="6" t="s">
        <v>25</v>
      </c>
      <c r="I3910" s="3" t="s">
        <v>26</v>
      </c>
      <c r="J3910" s="3" t="s">
        <v>489</v>
      </c>
      <c r="T3910" s="6" t="s">
        <v>28</v>
      </c>
    </row>
    <row r="3911" ht="12.0" customHeight="1">
      <c r="A3911" s="3" t="s">
        <v>21</v>
      </c>
      <c r="B3911" s="3" t="s">
        <v>363</v>
      </c>
      <c r="C3911" s="3" t="s">
        <v>496</v>
      </c>
      <c r="D3911" s="5"/>
      <c r="E3911" s="3" t="s">
        <v>497</v>
      </c>
      <c r="G3911" s="6" t="s">
        <v>25</v>
      </c>
      <c r="I3911" s="3" t="s">
        <v>26</v>
      </c>
      <c r="J3911" s="3" t="s">
        <v>489</v>
      </c>
      <c r="T3911" s="6" t="s">
        <v>28</v>
      </c>
    </row>
    <row r="3912" ht="12.0" customHeight="1">
      <c r="A3912" s="3" t="s">
        <v>21</v>
      </c>
      <c r="B3912" s="3" t="s">
        <v>364</v>
      </c>
      <c r="C3912" s="3" t="s">
        <v>496</v>
      </c>
      <c r="D3912" s="5"/>
      <c r="E3912" s="3" t="s">
        <v>498</v>
      </c>
      <c r="G3912" s="6" t="s">
        <v>25</v>
      </c>
      <c r="I3912" s="3" t="s">
        <v>26</v>
      </c>
      <c r="J3912" s="3" t="s">
        <v>489</v>
      </c>
      <c r="T3912" s="6" t="s">
        <v>28</v>
      </c>
    </row>
    <row r="3913" ht="12.0" customHeight="1">
      <c r="A3913" s="3" t="s">
        <v>21</v>
      </c>
      <c r="B3913" s="3" t="s">
        <v>365</v>
      </c>
      <c r="C3913" s="3" t="s">
        <v>496</v>
      </c>
      <c r="D3913" s="5"/>
      <c r="E3913" s="3" t="s">
        <v>497</v>
      </c>
      <c r="G3913" s="6" t="s">
        <v>25</v>
      </c>
      <c r="I3913" s="3" t="s">
        <v>26</v>
      </c>
      <c r="J3913" s="3" t="s">
        <v>489</v>
      </c>
      <c r="T3913" s="6" t="s">
        <v>28</v>
      </c>
    </row>
    <row r="3914" ht="12.0" customHeight="1">
      <c r="A3914" s="3" t="s">
        <v>21</v>
      </c>
      <c r="B3914" s="3" t="s">
        <v>366</v>
      </c>
      <c r="C3914" s="3" t="s">
        <v>496</v>
      </c>
      <c r="D3914" s="5"/>
      <c r="E3914" s="3" t="s">
        <v>497</v>
      </c>
      <c r="G3914" s="6" t="s">
        <v>25</v>
      </c>
      <c r="I3914" s="3" t="s">
        <v>26</v>
      </c>
      <c r="J3914" s="3" t="s">
        <v>489</v>
      </c>
      <c r="T3914" s="6" t="s">
        <v>28</v>
      </c>
    </row>
    <row r="3915" ht="12.0" customHeight="1">
      <c r="A3915" s="3" t="s">
        <v>21</v>
      </c>
      <c r="B3915" s="3" t="s">
        <v>367</v>
      </c>
      <c r="C3915" s="3" t="s">
        <v>496</v>
      </c>
      <c r="D3915" s="5"/>
      <c r="E3915" s="3" t="s">
        <v>497</v>
      </c>
      <c r="G3915" s="6" t="s">
        <v>25</v>
      </c>
      <c r="I3915" s="3" t="s">
        <v>26</v>
      </c>
      <c r="J3915" s="3" t="s">
        <v>489</v>
      </c>
      <c r="T3915" s="6" t="s">
        <v>28</v>
      </c>
    </row>
    <row r="3916" ht="12.0" customHeight="1">
      <c r="A3916" s="3" t="s">
        <v>21</v>
      </c>
      <c r="B3916" s="3" t="s">
        <v>368</v>
      </c>
      <c r="C3916" s="3" t="s">
        <v>496</v>
      </c>
      <c r="D3916" s="5"/>
      <c r="E3916" s="3" t="s">
        <v>497</v>
      </c>
      <c r="G3916" s="6" t="s">
        <v>25</v>
      </c>
      <c r="I3916" s="3" t="s">
        <v>26</v>
      </c>
      <c r="J3916" s="3" t="s">
        <v>489</v>
      </c>
      <c r="T3916" s="6" t="s">
        <v>28</v>
      </c>
    </row>
    <row r="3917" ht="12.0" customHeight="1">
      <c r="A3917" s="3" t="s">
        <v>21</v>
      </c>
      <c r="B3917" s="3" t="s">
        <v>369</v>
      </c>
      <c r="C3917" s="3" t="s">
        <v>496</v>
      </c>
      <c r="D3917" s="5"/>
      <c r="E3917" s="3" t="s">
        <v>497</v>
      </c>
      <c r="G3917" s="6" t="s">
        <v>25</v>
      </c>
      <c r="I3917" s="3" t="s">
        <v>26</v>
      </c>
      <c r="J3917" s="3" t="s">
        <v>489</v>
      </c>
      <c r="T3917" s="6" t="s">
        <v>28</v>
      </c>
    </row>
    <row r="3918" ht="12.0" customHeight="1">
      <c r="A3918" s="3" t="s">
        <v>21</v>
      </c>
      <c r="B3918" s="3" t="s">
        <v>370</v>
      </c>
      <c r="C3918" s="3" t="s">
        <v>496</v>
      </c>
      <c r="D3918" s="5"/>
      <c r="E3918" s="3" t="s">
        <v>497</v>
      </c>
      <c r="G3918" s="6" t="s">
        <v>25</v>
      </c>
      <c r="I3918" s="3" t="s">
        <v>26</v>
      </c>
      <c r="J3918" s="3" t="s">
        <v>489</v>
      </c>
      <c r="T3918" s="6" t="s">
        <v>28</v>
      </c>
    </row>
    <row r="3919" ht="12.0" customHeight="1">
      <c r="A3919" s="3" t="s">
        <v>21</v>
      </c>
      <c r="B3919" s="3" t="s">
        <v>371</v>
      </c>
      <c r="C3919" s="3" t="s">
        <v>496</v>
      </c>
      <c r="D3919" s="5"/>
      <c r="E3919" s="3" t="s">
        <v>497</v>
      </c>
      <c r="G3919" s="6" t="s">
        <v>25</v>
      </c>
      <c r="I3919" s="3" t="s">
        <v>26</v>
      </c>
      <c r="J3919" s="3" t="s">
        <v>489</v>
      </c>
      <c r="T3919" s="6" t="s">
        <v>28</v>
      </c>
    </row>
    <row r="3920" ht="12.0" customHeight="1">
      <c r="A3920" s="3" t="s">
        <v>21</v>
      </c>
      <c r="B3920" s="3" t="s">
        <v>372</v>
      </c>
      <c r="C3920" s="3" t="s">
        <v>496</v>
      </c>
      <c r="D3920" s="5"/>
      <c r="E3920" s="3" t="s">
        <v>497</v>
      </c>
      <c r="G3920" s="6" t="s">
        <v>25</v>
      </c>
      <c r="I3920" s="3" t="s">
        <v>26</v>
      </c>
      <c r="J3920" s="3" t="s">
        <v>489</v>
      </c>
      <c r="T3920" s="6" t="s">
        <v>28</v>
      </c>
    </row>
    <row r="3921" ht="12.0" customHeight="1">
      <c r="A3921" s="3" t="s">
        <v>21</v>
      </c>
      <c r="B3921" s="3" t="s">
        <v>373</v>
      </c>
      <c r="C3921" s="3" t="s">
        <v>496</v>
      </c>
      <c r="D3921" s="5"/>
      <c r="E3921" s="3" t="s">
        <v>497</v>
      </c>
      <c r="G3921" s="6" t="s">
        <v>25</v>
      </c>
      <c r="I3921" s="3" t="s">
        <v>26</v>
      </c>
      <c r="J3921" s="3" t="s">
        <v>489</v>
      </c>
      <c r="T3921" s="6" t="s">
        <v>28</v>
      </c>
    </row>
    <row r="3922" ht="12.0" customHeight="1">
      <c r="A3922" s="3" t="s">
        <v>21</v>
      </c>
      <c r="B3922" s="3" t="s">
        <v>374</v>
      </c>
      <c r="C3922" s="3" t="s">
        <v>496</v>
      </c>
      <c r="D3922" s="5"/>
      <c r="E3922" s="3" t="s">
        <v>497</v>
      </c>
      <c r="G3922" s="6" t="s">
        <v>25</v>
      </c>
      <c r="I3922" s="3" t="s">
        <v>26</v>
      </c>
      <c r="J3922" s="3" t="s">
        <v>489</v>
      </c>
      <c r="T3922" s="6" t="s">
        <v>28</v>
      </c>
    </row>
    <row r="3923" ht="12.0" customHeight="1">
      <c r="A3923" s="3" t="s">
        <v>21</v>
      </c>
      <c r="B3923" s="3" t="s">
        <v>375</v>
      </c>
      <c r="C3923" s="3" t="s">
        <v>496</v>
      </c>
      <c r="D3923" s="5"/>
      <c r="E3923" s="3" t="s">
        <v>497</v>
      </c>
      <c r="G3923" s="6" t="s">
        <v>25</v>
      </c>
      <c r="I3923" s="3" t="s">
        <v>26</v>
      </c>
      <c r="J3923" s="3" t="s">
        <v>489</v>
      </c>
      <c r="T3923" s="6" t="s">
        <v>28</v>
      </c>
    </row>
    <row r="3924" ht="12.0" customHeight="1">
      <c r="A3924" s="3" t="s">
        <v>21</v>
      </c>
      <c r="B3924" s="3" t="s">
        <v>376</v>
      </c>
      <c r="C3924" s="3" t="s">
        <v>496</v>
      </c>
      <c r="D3924" s="5"/>
      <c r="E3924" s="3" t="s">
        <v>497</v>
      </c>
      <c r="G3924" s="6" t="s">
        <v>25</v>
      </c>
      <c r="I3924" s="3" t="s">
        <v>26</v>
      </c>
      <c r="J3924" s="3" t="s">
        <v>489</v>
      </c>
      <c r="T3924" s="6" t="s">
        <v>28</v>
      </c>
    </row>
    <row r="3925" ht="12.0" customHeight="1">
      <c r="A3925" s="3" t="s">
        <v>21</v>
      </c>
      <c r="B3925" s="3" t="s">
        <v>377</v>
      </c>
      <c r="C3925" s="3" t="s">
        <v>496</v>
      </c>
      <c r="D3925" s="5"/>
      <c r="E3925" s="3" t="s">
        <v>497</v>
      </c>
      <c r="G3925" s="6" t="s">
        <v>25</v>
      </c>
      <c r="I3925" s="3" t="s">
        <v>26</v>
      </c>
      <c r="J3925" s="3" t="s">
        <v>489</v>
      </c>
      <c r="T3925" s="6" t="s">
        <v>28</v>
      </c>
    </row>
    <row r="3926" ht="12.0" customHeight="1">
      <c r="A3926" s="3" t="s">
        <v>21</v>
      </c>
      <c r="B3926" s="3" t="s">
        <v>378</v>
      </c>
      <c r="C3926" s="3" t="s">
        <v>496</v>
      </c>
      <c r="D3926" s="5"/>
      <c r="E3926" s="3" t="s">
        <v>497</v>
      </c>
      <c r="G3926" s="6" t="s">
        <v>25</v>
      </c>
      <c r="I3926" s="3" t="s">
        <v>26</v>
      </c>
      <c r="J3926" s="3" t="s">
        <v>489</v>
      </c>
      <c r="T3926" s="6" t="s">
        <v>28</v>
      </c>
    </row>
    <row r="3927" ht="12.0" customHeight="1">
      <c r="A3927" s="3" t="s">
        <v>21</v>
      </c>
      <c r="B3927" s="3" t="s">
        <v>379</v>
      </c>
      <c r="C3927" s="3" t="s">
        <v>496</v>
      </c>
      <c r="D3927" s="5"/>
      <c r="E3927" s="3" t="s">
        <v>497</v>
      </c>
      <c r="G3927" s="6" t="s">
        <v>25</v>
      </c>
      <c r="I3927" s="3" t="s">
        <v>26</v>
      </c>
      <c r="J3927" s="3" t="s">
        <v>489</v>
      </c>
      <c r="T3927" s="6" t="s">
        <v>28</v>
      </c>
    </row>
    <row r="3928" ht="12.0" customHeight="1">
      <c r="A3928" s="3" t="s">
        <v>21</v>
      </c>
      <c r="B3928" s="3" t="s">
        <v>380</v>
      </c>
      <c r="C3928" s="3" t="s">
        <v>496</v>
      </c>
      <c r="D3928" s="5"/>
      <c r="E3928" s="3" t="s">
        <v>497</v>
      </c>
      <c r="G3928" s="6" t="s">
        <v>25</v>
      </c>
      <c r="I3928" s="3" t="s">
        <v>26</v>
      </c>
      <c r="J3928" s="3" t="s">
        <v>489</v>
      </c>
      <c r="T3928" s="6" t="s">
        <v>28</v>
      </c>
    </row>
    <row r="3929" ht="12.0" customHeight="1">
      <c r="A3929" s="3" t="s">
        <v>21</v>
      </c>
      <c r="B3929" s="3" t="s">
        <v>381</v>
      </c>
      <c r="C3929" s="3" t="s">
        <v>496</v>
      </c>
      <c r="D3929" s="5"/>
      <c r="E3929" s="3" t="s">
        <v>497</v>
      </c>
      <c r="G3929" s="6" t="s">
        <v>25</v>
      </c>
      <c r="I3929" s="3" t="s">
        <v>26</v>
      </c>
      <c r="J3929" s="3" t="s">
        <v>489</v>
      </c>
      <c r="T3929" s="6" t="s">
        <v>28</v>
      </c>
    </row>
    <row r="3930" ht="12.0" customHeight="1">
      <c r="A3930" s="3" t="s">
        <v>21</v>
      </c>
      <c r="B3930" s="3" t="s">
        <v>382</v>
      </c>
      <c r="C3930" s="3" t="s">
        <v>496</v>
      </c>
      <c r="D3930" s="5"/>
      <c r="E3930" s="3" t="s">
        <v>497</v>
      </c>
      <c r="G3930" s="6" t="s">
        <v>25</v>
      </c>
      <c r="I3930" s="3" t="s">
        <v>26</v>
      </c>
      <c r="J3930" s="3" t="s">
        <v>489</v>
      </c>
      <c r="T3930" s="6" t="s">
        <v>28</v>
      </c>
    </row>
    <row r="3931" ht="12.0" customHeight="1">
      <c r="A3931" s="3" t="s">
        <v>21</v>
      </c>
      <c r="B3931" s="3" t="s">
        <v>383</v>
      </c>
      <c r="C3931" s="3" t="s">
        <v>496</v>
      </c>
      <c r="D3931" s="5"/>
      <c r="E3931" s="3" t="s">
        <v>498</v>
      </c>
      <c r="G3931" s="6" t="s">
        <v>25</v>
      </c>
      <c r="I3931" s="3" t="s">
        <v>26</v>
      </c>
      <c r="J3931" s="3" t="s">
        <v>489</v>
      </c>
      <c r="T3931" s="6" t="s">
        <v>28</v>
      </c>
    </row>
    <row r="3932" ht="12.0" customHeight="1">
      <c r="A3932" s="3" t="s">
        <v>21</v>
      </c>
      <c r="B3932" s="3" t="s">
        <v>384</v>
      </c>
      <c r="C3932" s="3" t="s">
        <v>496</v>
      </c>
      <c r="D3932" s="5"/>
      <c r="E3932" s="3" t="s">
        <v>497</v>
      </c>
      <c r="G3932" s="6" t="s">
        <v>25</v>
      </c>
      <c r="I3932" s="3" t="s">
        <v>26</v>
      </c>
      <c r="J3932" s="3" t="s">
        <v>489</v>
      </c>
      <c r="T3932" s="6" t="s">
        <v>28</v>
      </c>
    </row>
    <row r="3933" ht="12.0" customHeight="1">
      <c r="A3933" s="3" t="s">
        <v>21</v>
      </c>
      <c r="B3933" s="3" t="s">
        <v>385</v>
      </c>
      <c r="C3933" s="3" t="s">
        <v>496</v>
      </c>
      <c r="D3933" s="5"/>
      <c r="E3933" s="3" t="s">
        <v>497</v>
      </c>
      <c r="G3933" s="6" t="s">
        <v>25</v>
      </c>
      <c r="I3933" s="3" t="s">
        <v>26</v>
      </c>
      <c r="J3933" s="3" t="s">
        <v>489</v>
      </c>
      <c r="T3933" s="6" t="s">
        <v>28</v>
      </c>
    </row>
    <row r="3934" ht="12.0" customHeight="1">
      <c r="A3934" s="3" t="s">
        <v>21</v>
      </c>
      <c r="B3934" s="3" t="s">
        <v>386</v>
      </c>
      <c r="C3934" s="3" t="s">
        <v>496</v>
      </c>
      <c r="D3934" s="5"/>
      <c r="E3934" s="3" t="s">
        <v>497</v>
      </c>
      <c r="G3934" s="6" t="s">
        <v>25</v>
      </c>
      <c r="I3934" s="3" t="s">
        <v>26</v>
      </c>
      <c r="J3934" s="3" t="s">
        <v>489</v>
      </c>
      <c r="T3934" s="6" t="s">
        <v>28</v>
      </c>
    </row>
    <row r="3935" ht="12.0" customHeight="1">
      <c r="A3935" s="3" t="s">
        <v>21</v>
      </c>
      <c r="B3935" s="3" t="s">
        <v>387</v>
      </c>
      <c r="C3935" s="3" t="s">
        <v>496</v>
      </c>
      <c r="D3935" s="5"/>
      <c r="E3935" s="3" t="s">
        <v>497</v>
      </c>
      <c r="G3935" s="6" t="s">
        <v>25</v>
      </c>
      <c r="I3935" s="3" t="s">
        <v>26</v>
      </c>
      <c r="J3935" s="3" t="s">
        <v>489</v>
      </c>
      <c r="T3935" s="6" t="s">
        <v>28</v>
      </c>
    </row>
    <row r="3936" ht="12.0" customHeight="1">
      <c r="A3936" s="3" t="s">
        <v>21</v>
      </c>
      <c r="B3936" s="3" t="s">
        <v>388</v>
      </c>
      <c r="C3936" s="3" t="s">
        <v>496</v>
      </c>
      <c r="D3936" s="5"/>
      <c r="E3936" s="3" t="s">
        <v>497</v>
      </c>
      <c r="G3936" s="6" t="s">
        <v>25</v>
      </c>
      <c r="I3936" s="3" t="s">
        <v>26</v>
      </c>
      <c r="J3936" s="3" t="s">
        <v>489</v>
      </c>
      <c r="T3936" s="6" t="s">
        <v>28</v>
      </c>
    </row>
    <row r="3937" ht="12.0" customHeight="1">
      <c r="A3937" s="3" t="s">
        <v>21</v>
      </c>
      <c r="B3937" s="3" t="s">
        <v>389</v>
      </c>
      <c r="C3937" s="3" t="s">
        <v>496</v>
      </c>
      <c r="D3937" s="5"/>
      <c r="E3937" s="3" t="s">
        <v>497</v>
      </c>
      <c r="G3937" s="6" t="s">
        <v>25</v>
      </c>
      <c r="I3937" s="3" t="s">
        <v>26</v>
      </c>
      <c r="J3937" s="3" t="s">
        <v>489</v>
      </c>
      <c r="T3937" s="6" t="s">
        <v>28</v>
      </c>
    </row>
    <row r="3938" ht="12.0" customHeight="1">
      <c r="A3938" s="3" t="s">
        <v>21</v>
      </c>
      <c r="B3938" s="3" t="s">
        <v>390</v>
      </c>
      <c r="C3938" s="3" t="s">
        <v>496</v>
      </c>
      <c r="D3938" s="5"/>
      <c r="E3938" s="3" t="s">
        <v>497</v>
      </c>
      <c r="G3938" s="6" t="s">
        <v>25</v>
      </c>
      <c r="I3938" s="3" t="s">
        <v>26</v>
      </c>
      <c r="J3938" s="3" t="s">
        <v>489</v>
      </c>
      <c r="T3938" s="6" t="s">
        <v>28</v>
      </c>
    </row>
    <row r="3939" ht="12.0" customHeight="1">
      <c r="A3939" s="3" t="s">
        <v>21</v>
      </c>
      <c r="B3939" s="3" t="s">
        <v>391</v>
      </c>
      <c r="C3939" s="3" t="s">
        <v>496</v>
      </c>
      <c r="D3939" s="5"/>
      <c r="E3939" s="3" t="s">
        <v>497</v>
      </c>
      <c r="G3939" s="6" t="s">
        <v>25</v>
      </c>
      <c r="I3939" s="3" t="s">
        <v>26</v>
      </c>
      <c r="J3939" s="3" t="s">
        <v>489</v>
      </c>
      <c r="T3939" s="6" t="s">
        <v>28</v>
      </c>
    </row>
    <row r="3940" ht="12.0" customHeight="1">
      <c r="A3940" s="3" t="s">
        <v>21</v>
      </c>
      <c r="B3940" s="3" t="s">
        <v>392</v>
      </c>
      <c r="C3940" s="3" t="s">
        <v>496</v>
      </c>
      <c r="D3940" s="5"/>
      <c r="E3940" s="3" t="s">
        <v>497</v>
      </c>
      <c r="G3940" s="6" t="s">
        <v>25</v>
      </c>
      <c r="I3940" s="3" t="s">
        <v>26</v>
      </c>
      <c r="J3940" s="3" t="s">
        <v>489</v>
      </c>
      <c r="T3940" s="6" t="s">
        <v>28</v>
      </c>
    </row>
    <row r="3941" ht="12.0" customHeight="1">
      <c r="A3941" s="3" t="s">
        <v>21</v>
      </c>
      <c r="B3941" s="3" t="s">
        <v>393</v>
      </c>
      <c r="C3941" s="3" t="s">
        <v>496</v>
      </c>
      <c r="D3941" s="5"/>
      <c r="E3941" s="3" t="s">
        <v>497</v>
      </c>
      <c r="G3941" s="6" t="s">
        <v>25</v>
      </c>
      <c r="I3941" s="3" t="s">
        <v>26</v>
      </c>
      <c r="J3941" s="3" t="s">
        <v>489</v>
      </c>
      <c r="T3941" s="6" t="s">
        <v>28</v>
      </c>
    </row>
    <row r="3942" ht="12.0" customHeight="1">
      <c r="A3942" s="3" t="s">
        <v>21</v>
      </c>
      <c r="B3942" s="3" t="s">
        <v>394</v>
      </c>
      <c r="C3942" s="3" t="s">
        <v>496</v>
      </c>
      <c r="D3942" s="5"/>
      <c r="E3942" s="3" t="s">
        <v>497</v>
      </c>
      <c r="G3942" s="6" t="s">
        <v>25</v>
      </c>
      <c r="I3942" s="3" t="s">
        <v>26</v>
      </c>
      <c r="J3942" s="3" t="s">
        <v>489</v>
      </c>
      <c r="T3942" s="6" t="s">
        <v>28</v>
      </c>
    </row>
    <row r="3943" ht="12.0" customHeight="1">
      <c r="A3943" s="3" t="s">
        <v>21</v>
      </c>
      <c r="B3943" s="3" t="s">
        <v>395</v>
      </c>
      <c r="C3943" s="3" t="s">
        <v>496</v>
      </c>
      <c r="D3943" s="5"/>
      <c r="E3943" s="3" t="s">
        <v>497</v>
      </c>
      <c r="G3943" s="6" t="s">
        <v>25</v>
      </c>
      <c r="I3943" s="3" t="s">
        <v>26</v>
      </c>
      <c r="J3943" s="3" t="s">
        <v>489</v>
      </c>
      <c r="T3943" s="6" t="s">
        <v>28</v>
      </c>
    </row>
    <row r="3944" ht="12.0" customHeight="1">
      <c r="A3944" s="3" t="s">
        <v>21</v>
      </c>
      <c r="B3944" s="3" t="s">
        <v>396</v>
      </c>
      <c r="C3944" s="3" t="s">
        <v>496</v>
      </c>
      <c r="D3944" s="5"/>
      <c r="E3944" s="3" t="s">
        <v>497</v>
      </c>
      <c r="G3944" s="6" t="s">
        <v>25</v>
      </c>
      <c r="I3944" s="3" t="s">
        <v>26</v>
      </c>
      <c r="J3944" s="3" t="s">
        <v>489</v>
      </c>
      <c r="T3944" s="6" t="s">
        <v>28</v>
      </c>
    </row>
    <row r="3945" ht="12.0" customHeight="1">
      <c r="A3945" s="3" t="s">
        <v>21</v>
      </c>
      <c r="B3945" s="3" t="s">
        <v>397</v>
      </c>
      <c r="C3945" s="3" t="s">
        <v>496</v>
      </c>
      <c r="D3945" s="5"/>
      <c r="E3945" s="3" t="s">
        <v>497</v>
      </c>
      <c r="G3945" s="6" t="s">
        <v>25</v>
      </c>
      <c r="I3945" s="3" t="s">
        <v>26</v>
      </c>
      <c r="J3945" s="3" t="s">
        <v>489</v>
      </c>
      <c r="T3945" s="6" t="s">
        <v>28</v>
      </c>
    </row>
    <row r="3946" ht="12.0" customHeight="1">
      <c r="A3946" s="3" t="s">
        <v>21</v>
      </c>
      <c r="B3946" s="3" t="s">
        <v>398</v>
      </c>
      <c r="C3946" s="3" t="s">
        <v>496</v>
      </c>
      <c r="D3946" s="5"/>
      <c r="E3946" s="3" t="s">
        <v>497</v>
      </c>
      <c r="G3946" s="6" t="s">
        <v>25</v>
      </c>
      <c r="I3946" s="3" t="s">
        <v>26</v>
      </c>
      <c r="J3946" s="3" t="s">
        <v>489</v>
      </c>
      <c r="T3946" s="6" t="s">
        <v>28</v>
      </c>
    </row>
    <row r="3947" ht="12.0" customHeight="1">
      <c r="A3947" s="3" t="s">
        <v>21</v>
      </c>
      <c r="B3947" s="3" t="s">
        <v>399</v>
      </c>
      <c r="C3947" s="3" t="s">
        <v>496</v>
      </c>
      <c r="D3947" s="5"/>
      <c r="E3947" s="3" t="s">
        <v>497</v>
      </c>
      <c r="G3947" s="6" t="s">
        <v>25</v>
      </c>
      <c r="I3947" s="3" t="s">
        <v>26</v>
      </c>
      <c r="J3947" s="3" t="s">
        <v>489</v>
      </c>
      <c r="T3947" s="6" t="s">
        <v>28</v>
      </c>
    </row>
    <row r="3948" ht="12.0" customHeight="1">
      <c r="A3948" s="3" t="s">
        <v>21</v>
      </c>
      <c r="B3948" s="3" t="s">
        <v>400</v>
      </c>
      <c r="C3948" s="3" t="s">
        <v>496</v>
      </c>
      <c r="D3948" s="5"/>
      <c r="E3948" s="3" t="s">
        <v>497</v>
      </c>
      <c r="G3948" s="6" t="s">
        <v>25</v>
      </c>
      <c r="I3948" s="3" t="s">
        <v>26</v>
      </c>
      <c r="J3948" s="3" t="s">
        <v>489</v>
      </c>
      <c r="T3948" s="6" t="s">
        <v>28</v>
      </c>
    </row>
    <row r="3949" ht="12.0" customHeight="1">
      <c r="A3949" s="3" t="s">
        <v>21</v>
      </c>
      <c r="B3949" s="3" t="s">
        <v>401</v>
      </c>
      <c r="C3949" s="3" t="s">
        <v>496</v>
      </c>
      <c r="D3949" s="5"/>
      <c r="E3949" s="3" t="s">
        <v>497</v>
      </c>
      <c r="G3949" s="6" t="s">
        <v>25</v>
      </c>
      <c r="I3949" s="3" t="s">
        <v>26</v>
      </c>
      <c r="J3949" s="3" t="s">
        <v>489</v>
      </c>
      <c r="T3949" s="6" t="s">
        <v>28</v>
      </c>
    </row>
    <row r="3950" ht="12.0" customHeight="1">
      <c r="A3950" s="3" t="s">
        <v>21</v>
      </c>
      <c r="B3950" s="3" t="s">
        <v>402</v>
      </c>
      <c r="C3950" s="3" t="s">
        <v>496</v>
      </c>
      <c r="D3950" s="5"/>
      <c r="E3950" s="3" t="s">
        <v>497</v>
      </c>
      <c r="G3950" s="6" t="s">
        <v>25</v>
      </c>
      <c r="I3950" s="3" t="s">
        <v>26</v>
      </c>
      <c r="J3950" s="3" t="s">
        <v>489</v>
      </c>
      <c r="T3950" s="6" t="s">
        <v>28</v>
      </c>
    </row>
    <row r="3951" ht="12.0" customHeight="1">
      <c r="A3951" s="3" t="s">
        <v>21</v>
      </c>
      <c r="B3951" s="3" t="s">
        <v>403</v>
      </c>
      <c r="C3951" s="3" t="s">
        <v>496</v>
      </c>
      <c r="D3951" s="5"/>
      <c r="E3951" s="3" t="s">
        <v>497</v>
      </c>
      <c r="G3951" s="6" t="s">
        <v>25</v>
      </c>
      <c r="I3951" s="3" t="s">
        <v>26</v>
      </c>
      <c r="J3951" s="3" t="s">
        <v>489</v>
      </c>
      <c r="T3951" s="6" t="s">
        <v>28</v>
      </c>
    </row>
    <row r="3952" ht="12.0" customHeight="1">
      <c r="A3952" s="3" t="s">
        <v>21</v>
      </c>
      <c r="B3952" s="3" t="s">
        <v>404</v>
      </c>
      <c r="C3952" s="3" t="s">
        <v>496</v>
      </c>
      <c r="D3952" s="5"/>
      <c r="E3952" s="3" t="s">
        <v>497</v>
      </c>
      <c r="G3952" s="6" t="s">
        <v>25</v>
      </c>
      <c r="I3952" s="3" t="s">
        <v>26</v>
      </c>
      <c r="J3952" s="3" t="s">
        <v>489</v>
      </c>
      <c r="T3952" s="6" t="s">
        <v>28</v>
      </c>
    </row>
    <row r="3953" ht="12.0" customHeight="1">
      <c r="A3953" s="3" t="s">
        <v>21</v>
      </c>
      <c r="B3953" s="3" t="s">
        <v>405</v>
      </c>
      <c r="C3953" s="3" t="s">
        <v>496</v>
      </c>
      <c r="D3953" s="5"/>
      <c r="E3953" s="3" t="s">
        <v>497</v>
      </c>
      <c r="G3953" s="6" t="s">
        <v>25</v>
      </c>
      <c r="I3953" s="3" t="s">
        <v>26</v>
      </c>
      <c r="J3953" s="3" t="s">
        <v>489</v>
      </c>
      <c r="T3953" s="6" t="s">
        <v>28</v>
      </c>
    </row>
    <row r="3954" ht="12.0" customHeight="1">
      <c r="A3954" s="3" t="s">
        <v>21</v>
      </c>
      <c r="B3954" s="3" t="s">
        <v>406</v>
      </c>
      <c r="C3954" s="3" t="s">
        <v>496</v>
      </c>
      <c r="D3954" s="5"/>
      <c r="E3954" s="3" t="s">
        <v>497</v>
      </c>
      <c r="G3954" s="6" t="s">
        <v>25</v>
      </c>
      <c r="I3954" s="3" t="s">
        <v>26</v>
      </c>
      <c r="J3954" s="3" t="s">
        <v>489</v>
      </c>
      <c r="T3954" s="6" t="s">
        <v>28</v>
      </c>
    </row>
    <row r="3955" ht="12.0" customHeight="1">
      <c r="A3955" s="3" t="s">
        <v>21</v>
      </c>
      <c r="B3955" s="3" t="s">
        <v>407</v>
      </c>
      <c r="C3955" s="3" t="s">
        <v>496</v>
      </c>
      <c r="D3955" s="5"/>
      <c r="E3955" s="3" t="s">
        <v>498</v>
      </c>
      <c r="G3955" s="6" t="s">
        <v>25</v>
      </c>
      <c r="I3955" s="3" t="s">
        <v>26</v>
      </c>
      <c r="J3955" s="3" t="s">
        <v>489</v>
      </c>
      <c r="T3955" s="6" t="s">
        <v>28</v>
      </c>
    </row>
    <row r="3956" ht="12.0" customHeight="1">
      <c r="A3956" s="3" t="s">
        <v>21</v>
      </c>
      <c r="B3956" s="3" t="s">
        <v>408</v>
      </c>
      <c r="C3956" s="3" t="s">
        <v>496</v>
      </c>
      <c r="D3956" s="5"/>
      <c r="E3956" s="3" t="s">
        <v>497</v>
      </c>
      <c r="G3956" s="6" t="s">
        <v>25</v>
      </c>
      <c r="I3956" s="3" t="s">
        <v>26</v>
      </c>
      <c r="J3956" s="3" t="s">
        <v>489</v>
      </c>
      <c r="T3956" s="6" t="s">
        <v>28</v>
      </c>
    </row>
    <row r="3957" ht="12.0" customHeight="1">
      <c r="A3957" s="3" t="s">
        <v>21</v>
      </c>
      <c r="B3957" s="3" t="s">
        <v>409</v>
      </c>
      <c r="C3957" s="3" t="s">
        <v>496</v>
      </c>
      <c r="D3957" s="5"/>
      <c r="E3957" s="3" t="s">
        <v>497</v>
      </c>
      <c r="G3957" s="6" t="s">
        <v>25</v>
      </c>
      <c r="I3957" s="3" t="s">
        <v>26</v>
      </c>
      <c r="J3957" s="3" t="s">
        <v>489</v>
      </c>
      <c r="T3957" s="6" t="s">
        <v>28</v>
      </c>
    </row>
    <row r="3958" ht="12.0" customHeight="1">
      <c r="A3958" s="3" t="s">
        <v>21</v>
      </c>
      <c r="B3958" s="3" t="s">
        <v>410</v>
      </c>
      <c r="C3958" s="3" t="s">
        <v>496</v>
      </c>
      <c r="D3958" s="5"/>
      <c r="E3958" s="3" t="s">
        <v>497</v>
      </c>
      <c r="G3958" s="6" t="s">
        <v>25</v>
      </c>
      <c r="I3958" s="3" t="s">
        <v>26</v>
      </c>
      <c r="J3958" s="3" t="s">
        <v>489</v>
      </c>
      <c r="T3958" s="6" t="s">
        <v>28</v>
      </c>
    </row>
    <row r="3959" ht="12.0" customHeight="1">
      <c r="A3959" s="3" t="s">
        <v>21</v>
      </c>
      <c r="B3959" s="3" t="s">
        <v>411</v>
      </c>
      <c r="C3959" s="3" t="s">
        <v>496</v>
      </c>
      <c r="D3959" s="5"/>
      <c r="E3959" s="3" t="s">
        <v>497</v>
      </c>
      <c r="G3959" s="6" t="s">
        <v>25</v>
      </c>
      <c r="I3959" s="3" t="s">
        <v>26</v>
      </c>
      <c r="J3959" s="3" t="s">
        <v>489</v>
      </c>
      <c r="T3959" s="6" t="s">
        <v>28</v>
      </c>
    </row>
    <row r="3960" ht="12.0" customHeight="1">
      <c r="A3960" s="3" t="s">
        <v>21</v>
      </c>
      <c r="B3960" s="3" t="s">
        <v>412</v>
      </c>
      <c r="C3960" s="3" t="s">
        <v>496</v>
      </c>
      <c r="D3960" s="5"/>
      <c r="E3960" s="3" t="s">
        <v>497</v>
      </c>
      <c r="G3960" s="6" t="s">
        <v>25</v>
      </c>
      <c r="I3960" s="3" t="s">
        <v>26</v>
      </c>
      <c r="J3960" s="3" t="s">
        <v>489</v>
      </c>
      <c r="T3960" s="6" t="s">
        <v>28</v>
      </c>
    </row>
    <row r="3961" ht="12.0" customHeight="1">
      <c r="A3961" s="3" t="s">
        <v>21</v>
      </c>
      <c r="B3961" s="3" t="s">
        <v>413</v>
      </c>
      <c r="C3961" s="3" t="s">
        <v>496</v>
      </c>
      <c r="D3961" s="5"/>
      <c r="E3961" s="3" t="s">
        <v>498</v>
      </c>
      <c r="G3961" s="6" t="s">
        <v>25</v>
      </c>
      <c r="I3961" s="3" t="s">
        <v>26</v>
      </c>
      <c r="J3961" s="3" t="s">
        <v>489</v>
      </c>
      <c r="T3961" s="6" t="s">
        <v>28</v>
      </c>
    </row>
    <row r="3962" ht="12.0" customHeight="1">
      <c r="A3962" s="3" t="s">
        <v>21</v>
      </c>
      <c r="B3962" s="3" t="s">
        <v>414</v>
      </c>
      <c r="C3962" s="3" t="s">
        <v>496</v>
      </c>
      <c r="D3962" s="5"/>
      <c r="E3962" s="3" t="s">
        <v>497</v>
      </c>
      <c r="G3962" s="6" t="s">
        <v>25</v>
      </c>
      <c r="I3962" s="3" t="s">
        <v>26</v>
      </c>
      <c r="J3962" s="3" t="s">
        <v>489</v>
      </c>
      <c r="T3962" s="6" t="s">
        <v>28</v>
      </c>
    </row>
    <row r="3963" ht="12.0" customHeight="1">
      <c r="A3963" s="3" t="s">
        <v>21</v>
      </c>
      <c r="B3963" s="3" t="s">
        <v>415</v>
      </c>
      <c r="C3963" s="3" t="s">
        <v>496</v>
      </c>
      <c r="D3963" s="5"/>
      <c r="E3963" s="3" t="s">
        <v>497</v>
      </c>
      <c r="G3963" s="6" t="s">
        <v>25</v>
      </c>
      <c r="I3963" s="3" t="s">
        <v>26</v>
      </c>
      <c r="J3963" s="3" t="s">
        <v>489</v>
      </c>
      <c r="T3963" s="6" t="s">
        <v>28</v>
      </c>
    </row>
    <row r="3964" ht="12.0" customHeight="1">
      <c r="A3964" s="3" t="s">
        <v>21</v>
      </c>
      <c r="B3964" s="3" t="s">
        <v>416</v>
      </c>
      <c r="C3964" s="3" t="s">
        <v>496</v>
      </c>
      <c r="D3964" s="5"/>
      <c r="E3964" s="3" t="s">
        <v>497</v>
      </c>
      <c r="G3964" s="6" t="s">
        <v>25</v>
      </c>
      <c r="I3964" s="3" t="s">
        <v>26</v>
      </c>
      <c r="J3964" s="3" t="s">
        <v>489</v>
      </c>
      <c r="T3964" s="6" t="s">
        <v>28</v>
      </c>
    </row>
    <row r="3965" ht="12.0" customHeight="1">
      <c r="A3965" s="3" t="s">
        <v>21</v>
      </c>
      <c r="B3965" s="3" t="s">
        <v>417</v>
      </c>
      <c r="C3965" s="3" t="s">
        <v>496</v>
      </c>
      <c r="D3965" s="5"/>
      <c r="E3965" s="3" t="s">
        <v>497</v>
      </c>
      <c r="G3965" s="6" t="s">
        <v>25</v>
      </c>
      <c r="I3965" s="3" t="s">
        <v>26</v>
      </c>
      <c r="J3965" s="3" t="s">
        <v>489</v>
      </c>
      <c r="T3965" s="6" t="s">
        <v>28</v>
      </c>
    </row>
    <row r="3966" ht="12.0" customHeight="1">
      <c r="A3966" s="3" t="s">
        <v>21</v>
      </c>
      <c r="B3966" s="3" t="s">
        <v>418</v>
      </c>
      <c r="C3966" s="3" t="s">
        <v>496</v>
      </c>
      <c r="D3966" s="5"/>
      <c r="E3966" s="3" t="s">
        <v>497</v>
      </c>
      <c r="G3966" s="6" t="s">
        <v>25</v>
      </c>
      <c r="I3966" s="3" t="s">
        <v>26</v>
      </c>
      <c r="J3966" s="3" t="s">
        <v>489</v>
      </c>
      <c r="T3966" s="6" t="s">
        <v>28</v>
      </c>
    </row>
    <row r="3967" ht="12.0" customHeight="1">
      <c r="A3967" s="3" t="s">
        <v>21</v>
      </c>
      <c r="B3967" s="3" t="s">
        <v>419</v>
      </c>
      <c r="C3967" s="3" t="s">
        <v>496</v>
      </c>
      <c r="D3967" s="5"/>
      <c r="E3967" s="3" t="s">
        <v>497</v>
      </c>
      <c r="G3967" s="6" t="s">
        <v>25</v>
      </c>
      <c r="I3967" s="3" t="s">
        <v>26</v>
      </c>
      <c r="J3967" s="3" t="s">
        <v>489</v>
      </c>
      <c r="T3967" s="6" t="s">
        <v>28</v>
      </c>
    </row>
    <row r="3968" ht="12.0" customHeight="1">
      <c r="A3968" s="3" t="s">
        <v>21</v>
      </c>
      <c r="B3968" s="3" t="s">
        <v>420</v>
      </c>
      <c r="C3968" s="3" t="s">
        <v>496</v>
      </c>
      <c r="D3968" s="5"/>
      <c r="E3968" s="3" t="s">
        <v>497</v>
      </c>
      <c r="G3968" s="6" t="s">
        <v>25</v>
      </c>
      <c r="I3968" s="3" t="s">
        <v>26</v>
      </c>
      <c r="J3968" s="3" t="s">
        <v>489</v>
      </c>
      <c r="T3968" s="6" t="s">
        <v>28</v>
      </c>
    </row>
    <row r="3969" ht="12.0" customHeight="1">
      <c r="A3969" s="3" t="s">
        <v>21</v>
      </c>
      <c r="B3969" s="3" t="s">
        <v>421</v>
      </c>
      <c r="C3969" s="3" t="s">
        <v>496</v>
      </c>
      <c r="D3969" s="5"/>
      <c r="E3969" s="3" t="s">
        <v>497</v>
      </c>
      <c r="G3969" s="6" t="s">
        <v>25</v>
      </c>
      <c r="I3969" s="3" t="s">
        <v>26</v>
      </c>
      <c r="J3969" s="3" t="s">
        <v>489</v>
      </c>
      <c r="T3969" s="6" t="s">
        <v>28</v>
      </c>
    </row>
    <row r="3970" ht="12.0" customHeight="1">
      <c r="A3970" s="3" t="s">
        <v>21</v>
      </c>
      <c r="B3970" s="3" t="s">
        <v>422</v>
      </c>
      <c r="C3970" s="3" t="s">
        <v>496</v>
      </c>
      <c r="D3970" s="5"/>
      <c r="E3970" s="3" t="s">
        <v>497</v>
      </c>
      <c r="G3970" s="6" t="s">
        <v>25</v>
      </c>
      <c r="I3970" s="3" t="s">
        <v>26</v>
      </c>
      <c r="J3970" s="3" t="s">
        <v>489</v>
      </c>
      <c r="T3970" s="6" t="s">
        <v>28</v>
      </c>
    </row>
    <row r="3971" ht="12.0" customHeight="1">
      <c r="A3971" s="3" t="s">
        <v>21</v>
      </c>
      <c r="B3971" s="3" t="s">
        <v>423</v>
      </c>
      <c r="C3971" s="3" t="s">
        <v>496</v>
      </c>
      <c r="D3971" s="5"/>
      <c r="E3971" s="3" t="s">
        <v>497</v>
      </c>
      <c r="G3971" s="6" t="s">
        <v>25</v>
      </c>
      <c r="I3971" s="3" t="s">
        <v>26</v>
      </c>
      <c r="J3971" s="3" t="s">
        <v>489</v>
      </c>
      <c r="T3971" s="6" t="s">
        <v>28</v>
      </c>
    </row>
    <row r="3972" ht="12.0" customHeight="1">
      <c r="A3972" s="3" t="s">
        <v>21</v>
      </c>
      <c r="B3972" s="3" t="s">
        <v>424</v>
      </c>
      <c r="C3972" s="3" t="s">
        <v>496</v>
      </c>
      <c r="D3972" s="5"/>
      <c r="E3972" s="3" t="s">
        <v>497</v>
      </c>
      <c r="G3972" s="6" t="s">
        <v>25</v>
      </c>
      <c r="I3972" s="3" t="s">
        <v>26</v>
      </c>
      <c r="J3972" s="3" t="s">
        <v>489</v>
      </c>
      <c r="T3972" s="6" t="s">
        <v>28</v>
      </c>
    </row>
    <row r="3973" ht="12.0" customHeight="1">
      <c r="A3973" s="3" t="s">
        <v>21</v>
      </c>
      <c r="B3973" s="3" t="s">
        <v>425</v>
      </c>
      <c r="C3973" s="3" t="s">
        <v>496</v>
      </c>
      <c r="D3973" s="5"/>
      <c r="E3973" s="3" t="s">
        <v>497</v>
      </c>
      <c r="G3973" s="6" t="s">
        <v>25</v>
      </c>
      <c r="I3973" s="3" t="s">
        <v>26</v>
      </c>
      <c r="J3973" s="3" t="s">
        <v>489</v>
      </c>
      <c r="T3973" s="6" t="s">
        <v>28</v>
      </c>
    </row>
    <row r="3974" ht="12.0" customHeight="1">
      <c r="A3974" s="3" t="s">
        <v>21</v>
      </c>
      <c r="B3974" s="3" t="s">
        <v>426</v>
      </c>
      <c r="C3974" s="3" t="s">
        <v>496</v>
      </c>
      <c r="D3974" s="5"/>
      <c r="E3974" s="3" t="s">
        <v>497</v>
      </c>
      <c r="G3974" s="6" t="s">
        <v>25</v>
      </c>
      <c r="I3974" s="3" t="s">
        <v>26</v>
      </c>
      <c r="J3974" s="3" t="s">
        <v>489</v>
      </c>
      <c r="T3974" s="6" t="s">
        <v>28</v>
      </c>
    </row>
    <row r="3975" ht="12.0" customHeight="1">
      <c r="A3975" s="3" t="s">
        <v>21</v>
      </c>
      <c r="B3975" s="3" t="s">
        <v>427</v>
      </c>
      <c r="C3975" s="3" t="s">
        <v>496</v>
      </c>
      <c r="D3975" s="5"/>
      <c r="E3975" s="3" t="s">
        <v>497</v>
      </c>
      <c r="G3975" s="6" t="s">
        <v>25</v>
      </c>
      <c r="I3975" s="3" t="s">
        <v>26</v>
      </c>
      <c r="J3975" s="3" t="s">
        <v>489</v>
      </c>
      <c r="T3975" s="6" t="s">
        <v>28</v>
      </c>
    </row>
    <row r="3976" ht="12.0" customHeight="1">
      <c r="A3976" s="3" t="s">
        <v>21</v>
      </c>
      <c r="B3976" s="3" t="s">
        <v>428</v>
      </c>
      <c r="C3976" s="3" t="s">
        <v>496</v>
      </c>
      <c r="D3976" s="5"/>
      <c r="E3976" s="3" t="s">
        <v>497</v>
      </c>
      <c r="G3976" s="6" t="s">
        <v>25</v>
      </c>
      <c r="I3976" s="3" t="s">
        <v>26</v>
      </c>
      <c r="J3976" s="3" t="s">
        <v>489</v>
      </c>
      <c r="T3976" s="6" t="s">
        <v>28</v>
      </c>
    </row>
    <row r="3977" ht="12.0" customHeight="1">
      <c r="A3977" s="3" t="s">
        <v>21</v>
      </c>
      <c r="B3977" s="3" t="s">
        <v>429</v>
      </c>
      <c r="C3977" s="3" t="s">
        <v>496</v>
      </c>
      <c r="D3977" s="5"/>
      <c r="E3977" s="3" t="s">
        <v>497</v>
      </c>
      <c r="G3977" s="6" t="s">
        <v>25</v>
      </c>
      <c r="I3977" s="3" t="s">
        <v>26</v>
      </c>
      <c r="J3977" s="3" t="s">
        <v>489</v>
      </c>
      <c r="T3977" s="6" t="s">
        <v>28</v>
      </c>
    </row>
    <row r="3978" ht="12.0" customHeight="1">
      <c r="A3978" s="3" t="s">
        <v>21</v>
      </c>
      <c r="B3978" s="3" t="s">
        <v>430</v>
      </c>
      <c r="C3978" s="3" t="s">
        <v>496</v>
      </c>
      <c r="D3978" s="5"/>
      <c r="E3978" s="3" t="s">
        <v>497</v>
      </c>
      <c r="G3978" s="6" t="s">
        <v>25</v>
      </c>
      <c r="I3978" s="3" t="s">
        <v>26</v>
      </c>
      <c r="J3978" s="3" t="s">
        <v>489</v>
      </c>
      <c r="T3978" s="6" t="s">
        <v>28</v>
      </c>
    </row>
    <row r="3979" ht="12.0" customHeight="1">
      <c r="A3979" s="3" t="s">
        <v>21</v>
      </c>
      <c r="B3979" s="3" t="s">
        <v>431</v>
      </c>
      <c r="C3979" s="3" t="s">
        <v>496</v>
      </c>
      <c r="D3979" s="5"/>
      <c r="E3979" s="3" t="s">
        <v>497</v>
      </c>
      <c r="G3979" s="6" t="s">
        <v>25</v>
      </c>
      <c r="I3979" s="3" t="s">
        <v>26</v>
      </c>
      <c r="J3979" s="3" t="s">
        <v>489</v>
      </c>
      <c r="T3979" s="6" t="s">
        <v>28</v>
      </c>
    </row>
    <row r="3980" ht="12.0" customHeight="1">
      <c r="A3980" s="3" t="s">
        <v>21</v>
      </c>
      <c r="B3980" s="3" t="s">
        <v>432</v>
      </c>
      <c r="C3980" s="3" t="s">
        <v>496</v>
      </c>
      <c r="D3980" s="5"/>
      <c r="E3980" s="3" t="s">
        <v>497</v>
      </c>
      <c r="G3980" s="6" t="s">
        <v>25</v>
      </c>
      <c r="I3980" s="3" t="s">
        <v>26</v>
      </c>
      <c r="J3980" s="3" t="s">
        <v>489</v>
      </c>
      <c r="T3980" s="6" t="s">
        <v>28</v>
      </c>
    </row>
    <row r="3981" ht="12.0" customHeight="1">
      <c r="A3981" s="3" t="s">
        <v>21</v>
      </c>
      <c r="B3981" s="3" t="s">
        <v>433</v>
      </c>
      <c r="C3981" s="3" t="s">
        <v>496</v>
      </c>
      <c r="D3981" s="5"/>
      <c r="E3981" s="3" t="s">
        <v>498</v>
      </c>
      <c r="G3981" s="6" t="s">
        <v>25</v>
      </c>
      <c r="I3981" s="3" t="s">
        <v>26</v>
      </c>
      <c r="J3981" s="3" t="s">
        <v>489</v>
      </c>
      <c r="T3981" s="6" t="s">
        <v>28</v>
      </c>
    </row>
    <row r="3982" ht="12.0" customHeight="1">
      <c r="A3982" s="3" t="s">
        <v>21</v>
      </c>
      <c r="B3982" s="3" t="s">
        <v>434</v>
      </c>
      <c r="C3982" s="3" t="s">
        <v>496</v>
      </c>
      <c r="D3982" s="5"/>
      <c r="E3982" s="3" t="s">
        <v>497</v>
      </c>
      <c r="G3982" s="6" t="s">
        <v>25</v>
      </c>
      <c r="I3982" s="3" t="s">
        <v>26</v>
      </c>
      <c r="J3982" s="3" t="s">
        <v>489</v>
      </c>
      <c r="T3982" s="6" t="s">
        <v>28</v>
      </c>
    </row>
    <row r="3983" ht="12.0" customHeight="1">
      <c r="A3983" s="3" t="s">
        <v>21</v>
      </c>
      <c r="B3983" s="3" t="s">
        <v>435</v>
      </c>
      <c r="C3983" s="3" t="s">
        <v>496</v>
      </c>
      <c r="D3983" s="5"/>
      <c r="E3983" s="3" t="s">
        <v>497</v>
      </c>
      <c r="G3983" s="6" t="s">
        <v>25</v>
      </c>
      <c r="I3983" s="3" t="s">
        <v>26</v>
      </c>
      <c r="J3983" s="3" t="s">
        <v>489</v>
      </c>
      <c r="T3983" s="6" t="s">
        <v>28</v>
      </c>
    </row>
    <row r="3984" ht="12.0" customHeight="1">
      <c r="A3984" s="3" t="s">
        <v>21</v>
      </c>
      <c r="B3984" s="3" t="s">
        <v>436</v>
      </c>
      <c r="C3984" s="3" t="s">
        <v>496</v>
      </c>
      <c r="D3984" s="5"/>
      <c r="E3984" s="3" t="s">
        <v>497</v>
      </c>
      <c r="G3984" s="6" t="s">
        <v>25</v>
      </c>
      <c r="I3984" s="3" t="s">
        <v>26</v>
      </c>
      <c r="J3984" s="3" t="s">
        <v>489</v>
      </c>
      <c r="T3984" s="6" t="s">
        <v>28</v>
      </c>
    </row>
    <row r="3985" ht="12.0" customHeight="1">
      <c r="A3985" s="3" t="s">
        <v>21</v>
      </c>
      <c r="B3985" s="3" t="s">
        <v>437</v>
      </c>
      <c r="C3985" s="3" t="s">
        <v>496</v>
      </c>
      <c r="D3985" s="5"/>
      <c r="E3985" s="3" t="s">
        <v>497</v>
      </c>
      <c r="G3985" s="6" t="s">
        <v>25</v>
      </c>
      <c r="I3985" s="3" t="s">
        <v>26</v>
      </c>
      <c r="J3985" s="3" t="s">
        <v>489</v>
      </c>
      <c r="T3985" s="6" t="s">
        <v>28</v>
      </c>
    </row>
    <row r="3986" ht="12.0" customHeight="1">
      <c r="A3986" s="3" t="s">
        <v>21</v>
      </c>
      <c r="B3986" s="3" t="s">
        <v>438</v>
      </c>
      <c r="C3986" s="3" t="s">
        <v>496</v>
      </c>
      <c r="D3986" s="5"/>
      <c r="E3986" s="3" t="s">
        <v>497</v>
      </c>
      <c r="G3986" s="6" t="s">
        <v>25</v>
      </c>
      <c r="I3986" s="3" t="s">
        <v>26</v>
      </c>
      <c r="J3986" s="3" t="s">
        <v>489</v>
      </c>
      <c r="T3986" s="6" t="s">
        <v>28</v>
      </c>
    </row>
    <row r="3987" ht="12.0" customHeight="1">
      <c r="A3987" s="3" t="s">
        <v>21</v>
      </c>
      <c r="B3987" s="3" t="s">
        <v>439</v>
      </c>
      <c r="C3987" s="3" t="s">
        <v>496</v>
      </c>
      <c r="D3987" s="5"/>
      <c r="E3987" s="3" t="s">
        <v>497</v>
      </c>
      <c r="G3987" s="6" t="s">
        <v>25</v>
      </c>
      <c r="I3987" s="3" t="s">
        <v>26</v>
      </c>
      <c r="J3987" s="3" t="s">
        <v>489</v>
      </c>
      <c r="T3987" s="6" t="s">
        <v>28</v>
      </c>
    </row>
    <row r="3988" ht="12.0" customHeight="1">
      <c r="A3988" s="3" t="s">
        <v>21</v>
      </c>
      <c r="B3988" s="3" t="s">
        <v>440</v>
      </c>
      <c r="C3988" s="3" t="s">
        <v>496</v>
      </c>
      <c r="D3988" s="5"/>
      <c r="E3988" s="3" t="s">
        <v>497</v>
      </c>
      <c r="G3988" s="6" t="s">
        <v>25</v>
      </c>
      <c r="I3988" s="3" t="s">
        <v>26</v>
      </c>
      <c r="J3988" s="3" t="s">
        <v>489</v>
      </c>
      <c r="T3988" s="6" t="s">
        <v>28</v>
      </c>
    </row>
    <row r="3989" ht="12.0" customHeight="1">
      <c r="A3989" s="3" t="s">
        <v>21</v>
      </c>
      <c r="B3989" s="3" t="s">
        <v>441</v>
      </c>
      <c r="C3989" s="3" t="s">
        <v>496</v>
      </c>
      <c r="D3989" s="5"/>
      <c r="E3989" s="3" t="s">
        <v>497</v>
      </c>
      <c r="G3989" s="6" t="s">
        <v>25</v>
      </c>
      <c r="I3989" s="3" t="s">
        <v>26</v>
      </c>
      <c r="J3989" s="3" t="s">
        <v>489</v>
      </c>
      <c r="T3989" s="6" t="s">
        <v>28</v>
      </c>
    </row>
    <row r="3990" ht="12.0" customHeight="1">
      <c r="A3990" s="3" t="s">
        <v>21</v>
      </c>
      <c r="B3990" s="3" t="s">
        <v>442</v>
      </c>
      <c r="C3990" s="3" t="s">
        <v>496</v>
      </c>
      <c r="D3990" s="5"/>
      <c r="E3990" s="3" t="s">
        <v>497</v>
      </c>
      <c r="G3990" s="6" t="s">
        <v>25</v>
      </c>
      <c r="I3990" s="3" t="s">
        <v>26</v>
      </c>
      <c r="J3990" s="3" t="s">
        <v>489</v>
      </c>
      <c r="T3990" s="6" t="s">
        <v>28</v>
      </c>
    </row>
    <row r="3991" ht="12.0" customHeight="1">
      <c r="A3991" s="3" t="s">
        <v>21</v>
      </c>
      <c r="B3991" s="3" t="s">
        <v>443</v>
      </c>
      <c r="C3991" s="3" t="s">
        <v>496</v>
      </c>
      <c r="D3991" s="5"/>
      <c r="E3991" s="3" t="s">
        <v>497</v>
      </c>
      <c r="G3991" s="6" t="s">
        <v>25</v>
      </c>
      <c r="I3991" s="3" t="s">
        <v>26</v>
      </c>
      <c r="J3991" s="3" t="s">
        <v>489</v>
      </c>
      <c r="T3991" s="6" t="s">
        <v>28</v>
      </c>
    </row>
    <row r="3992" ht="12.0" customHeight="1">
      <c r="A3992" s="3" t="s">
        <v>21</v>
      </c>
      <c r="B3992" s="3" t="s">
        <v>444</v>
      </c>
      <c r="C3992" s="3" t="s">
        <v>496</v>
      </c>
      <c r="D3992" s="5"/>
      <c r="E3992" s="3" t="s">
        <v>497</v>
      </c>
      <c r="G3992" s="6" t="s">
        <v>25</v>
      </c>
      <c r="I3992" s="3" t="s">
        <v>26</v>
      </c>
      <c r="J3992" s="3" t="s">
        <v>489</v>
      </c>
      <c r="T3992" s="6" t="s">
        <v>28</v>
      </c>
    </row>
    <row r="3993" ht="12.0" customHeight="1">
      <c r="A3993" s="3" t="s">
        <v>21</v>
      </c>
      <c r="B3993" s="3" t="s">
        <v>445</v>
      </c>
      <c r="C3993" s="3" t="s">
        <v>496</v>
      </c>
      <c r="D3993" s="5"/>
      <c r="E3993" s="3" t="s">
        <v>497</v>
      </c>
      <c r="G3993" s="6" t="s">
        <v>25</v>
      </c>
      <c r="I3993" s="3" t="s">
        <v>26</v>
      </c>
      <c r="J3993" s="3" t="s">
        <v>489</v>
      </c>
      <c r="T3993" s="6" t="s">
        <v>28</v>
      </c>
    </row>
    <row r="3994" ht="12.0" customHeight="1">
      <c r="A3994" s="3" t="s">
        <v>21</v>
      </c>
      <c r="B3994" s="3" t="s">
        <v>446</v>
      </c>
      <c r="C3994" s="3" t="s">
        <v>496</v>
      </c>
      <c r="D3994" s="5"/>
      <c r="E3994" s="3" t="s">
        <v>497</v>
      </c>
      <c r="G3994" s="6" t="s">
        <v>25</v>
      </c>
      <c r="I3994" s="3" t="s">
        <v>26</v>
      </c>
      <c r="J3994" s="3" t="s">
        <v>489</v>
      </c>
      <c r="T3994" s="6" t="s">
        <v>28</v>
      </c>
    </row>
    <row r="3995" ht="12.0" customHeight="1">
      <c r="A3995" s="3" t="s">
        <v>21</v>
      </c>
      <c r="B3995" s="3" t="s">
        <v>447</v>
      </c>
      <c r="C3995" s="3" t="s">
        <v>496</v>
      </c>
      <c r="D3995" s="5"/>
      <c r="E3995" s="3" t="s">
        <v>497</v>
      </c>
      <c r="G3995" s="6" t="s">
        <v>25</v>
      </c>
      <c r="I3995" s="3" t="s">
        <v>26</v>
      </c>
      <c r="J3995" s="3" t="s">
        <v>489</v>
      </c>
      <c r="T3995" s="6" t="s">
        <v>28</v>
      </c>
    </row>
    <row r="3996" ht="12.0" customHeight="1">
      <c r="A3996" s="3" t="s">
        <v>21</v>
      </c>
      <c r="B3996" s="3" t="s">
        <v>448</v>
      </c>
      <c r="C3996" s="3" t="s">
        <v>496</v>
      </c>
      <c r="D3996" s="5"/>
      <c r="E3996" s="3" t="s">
        <v>497</v>
      </c>
      <c r="G3996" s="6" t="s">
        <v>25</v>
      </c>
      <c r="I3996" s="3" t="s">
        <v>26</v>
      </c>
      <c r="J3996" s="3" t="s">
        <v>489</v>
      </c>
      <c r="T3996" s="6" t="s">
        <v>28</v>
      </c>
    </row>
    <row r="3997" ht="12.0" customHeight="1">
      <c r="A3997" s="3" t="s">
        <v>21</v>
      </c>
      <c r="B3997" s="3" t="s">
        <v>449</v>
      </c>
      <c r="C3997" s="3" t="s">
        <v>496</v>
      </c>
      <c r="D3997" s="5"/>
      <c r="E3997" s="3" t="s">
        <v>497</v>
      </c>
      <c r="G3997" s="6" t="s">
        <v>25</v>
      </c>
      <c r="I3997" s="3" t="s">
        <v>26</v>
      </c>
      <c r="J3997" s="3" t="s">
        <v>489</v>
      </c>
      <c r="T3997" s="6" t="s">
        <v>28</v>
      </c>
    </row>
    <row r="3998" ht="12.0" customHeight="1">
      <c r="A3998" s="3" t="s">
        <v>21</v>
      </c>
      <c r="B3998" s="3" t="s">
        <v>450</v>
      </c>
      <c r="C3998" s="3" t="s">
        <v>496</v>
      </c>
      <c r="D3998" s="5"/>
      <c r="E3998" s="3" t="s">
        <v>497</v>
      </c>
      <c r="G3998" s="6" t="s">
        <v>25</v>
      </c>
      <c r="I3998" s="3" t="s">
        <v>26</v>
      </c>
      <c r="J3998" s="3" t="s">
        <v>489</v>
      </c>
      <c r="T3998" s="6" t="s">
        <v>28</v>
      </c>
    </row>
    <row r="3999" ht="12.0" customHeight="1">
      <c r="A3999" s="3" t="s">
        <v>21</v>
      </c>
      <c r="B3999" s="3" t="s">
        <v>451</v>
      </c>
      <c r="C3999" s="3" t="s">
        <v>496</v>
      </c>
      <c r="D3999" s="5"/>
      <c r="E3999" s="3" t="s">
        <v>497</v>
      </c>
      <c r="G3999" s="6" t="s">
        <v>25</v>
      </c>
      <c r="I3999" s="3" t="s">
        <v>26</v>
      </c>
      <c r="J3999" s="3" t="s">
        <v>489</v>
      </c>
      <c r="T3999" s="6" t="s">
        <v>28</v>
      </c>
    </row>
    <row r="4000" ht="12.0" customHeight="1">
      <c r="A4000" s="3" t="s">
        <v>21</v>
      </c>
      <c r="B4000" s="3" t="s">
        <v>452</v>
      </c>
      <c r="C4000" s="3" t="s">
        <v>496</v>
      </c>
      <c r="D4000" s="5"/>
      <c r="E4000" s="3" t="s">
        <v>497</v>
      </c>
      <c r="G4000" s="6" t="s">
        <v>25</v>
      </c>
      <c r="I4000" s="3" t="s">
        <v>26</v>
      </c>
      <c r="J4000" s="3" t="s">
        <v>489</v>
      </c>
      <c r="T4000" s="6" t="s">
        <v>28</v>
      </c>
    </row>
    <row r="4001" ht="12.0" customHeight="1">
      <c r="A4001" s="3" t="s">
        <v>21</v>
      </c>
      <c r="B4001" s="3" t="s">
        <v>453</v>
      </c>
      <c r="C4001" s="3" t="s">
        <v>496</v>
      </c>
      <c r="D4001" s="5"/>
      <c r="E4001" s="3" t="s">
        <v>497</v>
      </c>
      <c r="G4001" s="6" t="s">
        <v>25</v>
      </c>
      <c r="I4001" s="3" t="s">
        <v>26</v>
      </c>
      <c r="J4001" s="3" t="s">
        <v>489</v>
      </c>
      <c r="T4001" s="6" t="s">
        <v>28</v>
      </c>
    </row>
    <row r="4002" ht="12.0" customHeight="1">
      <c r="A4002" s="3" t="s">
        <v>21</v>
      </c>
      <c r="B4002" s="3" t="s">
        <v>454</v>
      </c>
      <c r="C4002" s="3" t="s">
        <v>496</v>
      </c>
      <c r="D4002" s="5"/>
      <c r="E4002" s="3" t="s">
        <v>497</v>
      </c>
      <c r="G4002" s="6" t="s">
        <v>25</v>
      </c>
      <c r="I4002" s="3" t="s">
        <v>26</v>
      </c>
      <c r="J4002" s="3" t="s">
        <v>489</v>
      </c>
      <c r="T4002" s="6" t="s">
        <v>28</v>
      </c>
    </row>
    <row r="4003" ht="12.0" customHeight="1">
      <c r="A4003" s="3" t="s">
        <v>21</v>
      </c>
      <c r="B4003" s="3" t="s">
        <v>455</v>
      </c>
      <c r="C4003" s="3" t="s">
        <v>496</v>
      </c>
      <c r="D4003" s="5"/>
      <c r="E4003" s="3" t="s">
        <v>497</v>
      </c>
      <c r="G4003" s="6" t="s">
        <v>25</v>
      </c>
      <c r="I4003" s="3" t="s">
        <v>26</v>
      </c>
      <c r="J4003" s="3" t="s">
        <v>489</v>
      </c>
      <c r="T4003" s="6" t="s">
        <v>28</v>
      </c>
    </row>
    <row r="4004" ht="12.0" customHeight="1">
      <c r="A4004" s="3" t="s">
        <v>21</v>
      </c>
      <c r="B4004" s="3" t="s">
        <v>456</v>
      </c>
      <c r="C4004" s="3" t="s">
        <v>496</v>
      </c>
      <c r="D4004" s="5"/>
      <c r="E4004" s="3" t="s">
        <v>497</v>
      </c>
      <c r="G4004" s="6" t="s">
        <v>25</v>
      </c>
      <c r="I4004" s="3" t="s">
        <v>26</v>
      </c>
      <c r="J4004" s="3" t="s">
        <v>489</v>
      </c>
      <c r="T4004" s="6" t="s">
        <v>28</v>
      </c>
    </row>
    <row r="4005" ht="12.0" customHeight="1">
      <c r="A4005" s="3" t="s">
        <v>21</v>
      </c>
      <c r="B4005" s="3" t="s">
        <v>457</v>
      </c>
      <c r="C4005" s="3" t="s">
        <v>496</v>
      </c>
      <c r="D4005" s="5"/>
      <c r="E4005" s="3" t="s">
        <v>497</v>
      </c>
      <c r="G4005" s="6" t="s">
        <v>25</v>
      </c>
      <c r="I4005" s="3" t="s">
        <v>26</v>
      </c>
      <c r="J4005" s="3" t="s">
        <v>489</v>
      </c>
      <c r="T4005" s="6" t="s">
        <v>28</v>
      </c>
    </row>
    <row r="4006" ht="12.0" customHeight="1">
      <c r="A4006" s="3" t="s">
        <v>21</v>
      </c>
      <c r="B4006" s="3" t="s">
        <v>458</v>
      </c>
      <c r="C4006" s="3" t="s">
        <v>496</v>
      </c>
      <c r="D4006" s="5"/>
      <c r="E4006" s="3" t="s">
        <v>497</v>
      </c>
      <c r="G4006" s="6" t="s">
        <v>25</v>
      </c>
      <c r="I4006" s="3" t="s">
        <v>26</v>
      </c>
      <c r="J4006" s="3" t="s">
        <v>489</v>
      </c>
      <c r="T4006" s="6" t="s">
        <v>28</v>
      </c>
    </row>
    <row r="4007" ht="12.0" customHeight="1">
      <c r="A4007" s="3" t="s">
        <v>21</v>
      </c>
      <c r="B4007" s="3" t="s">
        <v>459</v>
      </c>
      <c r="C4007" s="3" t="s">
        <v>496</v>
      </c>
      <c r="D4007" s="5"/>
      <c r="E4007" s="3" t="s">
        <v>497</v>
      </c>
      <c r="G4007" s="6" t="s">
        <v>25</v>
      </c>
      <c r="I4007" s="3" t="s">
        <v>26</v>
      </c>
      <c r="J4007" s="3" t="s">
        <v>489</v>
      </c>
      <c r="T4007" s="6" t="s">
        <v>28</v>
      </c>
    </row>
    <row r="4008" ht="12.0" customHeight="1">
      <c r="A4008" s="3" t="s">
        <v>21</v>
      </c>
      <c r="B4008" s="3" t="s">
        <v>460</v>
      </c>
      <c r="C4008" s="3" t="s">
        <v>496</v>
      </c>
      <c r="D4008" s="5"/>
      <c r="E4008" s="3" t="s">
        <v>497</v>
      </c>
      <c r="G4008" s="6" t="s">
        <v>25</v>
      </c>
      <c r="I4008" s="3" t="s">
        <v>26</v>
      </c>
      <c r="J4008" s="3" t="s">
        <v>489</v>
      </c>
      <c r="T4008" s="6" t="s">
        <v>28</v>
      </c>
    </row>
    <row r="4009" ht="12.0" customHeight="1">
      <c r="A4009" s="3" t="s">
        <v>21</v>
      </c>
      <c r="B4009" s="3" t="s">
        <v>461</v>
      </c>
      <c r="C4009" s="3" t="s">
        <v>496</v>
      </c>
      <c r="D4009" s="5"/>
      <c r="E4009" s="3" t="s">
        <v>497</v>
      </c>
      <c r="G4009" s="6" t="s">
        <v>25</v>
      </c>
      <c r="I4009" s="3" t="s">
        <v>26</v>
      </c>
      <c r="J4009" s="3" t="s">
        <v>489</v>
      </c>
      <c r="T4009" s="6" t="s">
        <v>28</v>
      </c>
    </row>
    <row r="4010" ht="12.0" customHeight="1">
      <c r="A4010" s="3" t="s">
        <v>21</v>
      </c>
      <c r="B4010" s="3" t="s">
        <v>462</v>
      </c>
      <c r="C4010" s="3" t="s">
        <v>496</v>
      </c>
      <c r="D4010" s="5"/>
      <c r="E4010" s="3" t="s">
        <v>497</v>
      </c>
      <c r="G4010" s="6" t="s">
        <v>25</v>
      </c>
      <c r="I4010" s="3" t="s">
        <v>26</v>
      </c>
      <c r="J4010" s="3" t="s">
        <v>489</v>
      </c>
      <c r="T4010" s="6" t="s">
        <v>28</v>
      </c>
    </row>
    <row r="4011" ht="12.0" customHeight="1">
      <c r="A4011" s="3" t="s">
        <v>21</v>
      </c>
      <c r="B4011" s="3" t="s">
        <v>463</v>
      </c>
      <c r="C4011" s="3" t="s">
        <v>496</v>
      </c>
      <c r="D4011" s="5"/>
      <c r="E4011" s="3" t="s">
        <v>497</v>
      </c>
      <c r="G4011" s="6" t="s">
        <v>25</v>
      </c>
      <c r="I4011" s="3" t="s">
        <v>26</v>
      </c>
      <c r="J4011" s="3" t="s">
        <v>489</v>
      </c>
      <c r="T4011" s="6" t="s">
        <v>28</v>
      </c>
    </row>
    <row r="4012" ht="12.0" customHeight="1">
      <c r="A4012" s="3" t="s">
        <v>21</v>
      </c>
      <c r="B4012" s="3" t="s">
        <v>464</v>
      </c>
      <c r="C4012" s="3" t="s">
        <v>496</v>
      </c>
      <c r="D4012" s="5"/>
      <c r="E4012" s="3" t="s">
        <v>497</v>
      </c>
      <c r="G4012" s="6" t="s">
        <v>25</v>
      </c>
      <c r="I4012" s="3" t="s">
        <v>26</v>
      </c>
      <c r="J4012" s="3" t="s">
        <v>489</v>
      </c>
      <c r="T4012" s="6" t="s">
        <v>28</v>
      </c>
    </row>
    <row r="4013" ht="12.0" customHeight="1">
      <c r="A4013" s="3" t="s">
        <v>21</v>
      </c>
      <c r="B4013" s="3" t="s">
        <v>465</v>
      </c>
      <c r="C4013" s="3" t="s">
        <v>496</v>
      </c>
      <c r="D4013" s="5"/>
      <c r="E4013" s="3" t="s">
        <v>497</v>
      </c>
      <c r="G4013" s="6" t="s">
        <v>25</v>
      </c>
      <c r="I4013" s="3" t="s">
        <v>26</v>
      </c>
      <c r="J4013" s="3" t="s">
        <v>489</v>
      </c>
      <c r="T4013" s="6" t="s">
        <v>28</v>
      </c>
    </row>
    <row r="4014" ht="12.0" customHeight="1">
      <c r="A4014" s="3" t="s">
        <v>21</v>
      </c>
      <c r="B4014" s="3" t="s">
        <v>466</v>
      </c>
      <c r="C4014" s="3" t="s">
        <v>496</v>
      </c>
      <c r="D4014" s="5"/>
      <c r="E4014" s="3" t="s">
        <v>497</v>
      </c>
      <c r="G4014" s="6" t="s">
        <v>25</v>
      </c>
      <c r="I4014" s="3" t="s">
        <v>26</v>
      </c>
      <c r="J4014" s="3" t="s">
        <v>489</v>
      </c>
      <c r="T4014" s="6" t="s">
        <v>28</v>
      </c>
    </row>
    <row r="4015" ht="12.0" customHeight="1">
      <c r="A4015" s="3" t="s">
        <v>21</v>
      </c>
      <c r="B4015" s="3" t="s">
        <v>467</v>
      </c>
      <c r="C4015" s="3" t="s">
        <v>496</v>
      </c>
      <c r="D4015" s="5"/>
      <c r="E4015" s="3" t="s">
        <v>497</v>
      </c>
      <c r="G4015" s="6" t="s">
        <v>25</v>
      </c>
      <c r="I4015" s="3" t="s">
        <v>26</v>
      </c>
      <c r="J4015" s="3" t="s">
        <v>489</v>
      </c>
      <c r="T4015" s="6" t="s">
        <v>28</v>
      </c>
    </row>
    <row r="4016" ht="12.0" customHeight="1">
      <c r="A4016" s="3" t="s">
        <v>21</v>
      </c>
      <c r="B4016" s="3" t="s">
        <v>468</v>
      </c>
      <c r="C4016" s="3" t="s">
        <v>496</v>
      </c>
      <c r="D4016" s="5"/>
      <c r="E4016" s="3" t="s">
        <v>497</v>
      </c>
      <c r="G4016" s="6" t="s">
        <v>25</v>
      </c>
      <c r="I4016" s="3" t="s">
        <v>26</v>
      </c>
      <c r="J4016" s="3" t="s">
        <v>489</v>
      </c>
      <c r="T4016" s="6" t="s">
        <v>28</v>
      </c>
    </row>
    <row r="4017" ht="12.0" customHeight="1">
      <c r="A4017" s="3" t="s">
        <v>21</v>
      </c>
      <c r="B4017" s="3" t="s">
        <v>469</v>
      </c>
      <c r="C4017" s="3" t="s">
        <v>496</v>
      </c>
      <c r="D4017" s="5"/>
      <c r="E4017" s="3" t="s">
        <v>497</v>
      </c>
      <c r="G4017" s="6" t="s">
        <v>25</v>
      </c>
      <c r="I4017" s="3" t="s">
        <v>26</v>
      </c>
      <c r="J4017" s="3" t="s">
        <v>489</v>
      </c>
      <c r="T4017" s="6" t="s">
        <v>28</v>
      </c>
    </row>
    <row r="4018" ht="12.0" customHeight="1">
      <c r="A4018" s="3" t="s">
        <v>21</v>
      </c>
      <c r="B4018" s="3" t="s">
        <v>470</v>
      </c>
      <c r="C4018" s="3" t="s">
        <v>496</v>
      </c>
      <c r="D4018" s="5"/>
      <c r="E4018" s="3" t="s">
        <v>497</v>
      </c>
      <c r="G4018" s="6" t="s">
        <v>25</v>
      </c>
      <c r="I4018" s="3" t="s">
        <v>26</v>
      </c>
      <c r="J4018" s="3" t="s">
        <v>489</v>
      </c>
      <c r="T4018" s="6" t="s">
        <v>28</v>
      </c>
    </row>
    <row r="4019" ht="12.0" customHeight="1">
      <c r="A4019" s="3" t="s">
        <v>21</v>
      </c>
      <c r="B4019" s="3" t="s">
        <v>471</v>
      </c>
      <c r="C4019" s="3" t="s">
        <v>496</v>
      </c>
      <c r="D4019" s="5"/>
      <c r="E4019" s="3" t="s">
        <v>497</v>
      </c>
      <c r="G4019" s="6" t="s">
        <v>25</v>
      </c>
      <c r="I4019" s="3" t="s">
        <v>26</v>
      </c>
      <c r="J4019" s="3" t="s">
        <v>489</v>
      </c>
      <c r="T4019" s="6" t="s">
        <v>28</v>
      </c>
    </row>
    <row r="4020" ht="12.0" customHeight="1">
      <c r="A4020" s="3" t="s">
        <v>21</v>
      </c>
      <c r="B4020" s="3" t="s">
        <v>472</v>
      </c>
      <c r="C4020" s="3" t="s">
        <v>496</v>
      </c>
      <c r="D4020" s="5"/>
      <c r="E4020" s="3" t="s">
        <v>497</v>
      </c>
      <c r="G4020" s="6" t="s">
        <v>25</v>
      </c>
      <c r="I4020" s="3" t="s">
        <v>26</v>
      </c>
      <c r="J4020" s="3" t="s">
        <v>489</v>
      </c>
      <c r="T4020" s="6" t="s">
        <v>28</v>
      </c>
    </row>
    <row r="4021" ht="12.0" customHeight="1">
      <c r="A4021" s="3" t="s">
        <v>21</v>
      </c>
      <c r="B4021" s="3" t="s">
        <v>473</v>
      </c>
      <c r="C4021" s="3" t="s">
        <v>496</v>
      </c>
      <c r="D4021" s="5"/>
      <c r="E4021" s="3" t="s">
        <v>497</v>
      </c>
      <c r="G4021" s="6" t="s">
        <v>25</v>
      </c>
      <c r="I4021" s="3" t="s">
        <v>26</v>
      </c>
      <c r="J4021" s="3" t="s">
        <v>489</v>
      </c>
      <c r="T4021" s="6" t="s">
        <v>28</v>
      </c>
    </row>
    <row r="4022" ht="12.0" customHeight="1">
      <c r="A4022" s="3" t="s">
        <v>21</v>
      </c>
      <c r="B4022" s="3" t="s">
        <v>474</v>
      </c>
      <c r="C4022" s="3" t="s">
        <v>496</v>
      </c>
      <c r="D4022" s="5"/>
      <c r="E4022" s="3" t="s">
        <v>497</v>
      </c>
      <c r="G4022" s="6" t="s">
        <v>25</v>
      </c>
      <c r="I4022" s="3" t="s">
        <v>26</v>
      </c>
      <c r="J4022" s="3" t="s">
        <v>489</v>
      </c>
      <c r="T4022" s="6" t="s">
        <v>28</v>
      </c>
    </row>
    <row r="4023" ht="12.0" customHeight="1">
      <c r="A4023" s="3" t="s">
        <v>21</v>
      </c>
      <c r="B4023" s="3" t="s">
        <v>475</v>
      </c>
      <c r="C4023" s="3" t="s">
        <v>496</v>
      </c>
      <c r="D4023" s="5"/>
      <c r="E4023" s="3" t="s">
        <v>497</v>
      </c>
      <c r="G4023" s="6" t="s">
        <v>25</v>
      </c>
      <c r="I4023" s="3" t="s">
        <v>26</v>
      </c>
      <c r="J4023" s="3" t="s">
        <v>489</v>
      </c>
      <c r="T4023" s="6" t="s">
        <v>28</v>
      </c>
    </row>
    <row r="4024" ht="12.0" customHeight="1">
      <c r="A4024" s="3" t="s">
        <v>21</v>
      </c>
      <c r="B4024" s="3" t="s">
        <v>22</v>
      </c>
      <c r="C4024" s="3" t="s">
        <v>499</v>
      </c>
      <c r="D4024" s="5"/>
      <c r="E4024" s="3" t="s">
        <v>500</v>
      </c>
      <c r="G4024" s="6" t="s">
        <v>25</v>
      </c>
      <c r="I4024" s="3" t="s">
        <v>26</v>
      </c>
      <c r="J4024" s="3" t="s">
        <v>489</v>
      </c>
      <c r="K4024" s="3"/>
      <c r="T4024" s="6" t="s">
        <v>28</v>
      </c>
    </row>
    <row r="4025" ht="12.0" customHeight="1">
      <c r="A4025" s="3" t="s">
        <v>21</v>
      </c>
      <c r="B4025" s="3" t="s">
        <v>29</v>
      </c>
      <c r="C4025" s="3" t="s">
        <v>499</v>
      </c>
      <c r="D4025" s="5"/>
      <c r="E4025" s="3" t="s">
        <v>500</v>
      </c>
      <c r="G4025" s="6" t="s">
        <v>25</v>
      </c>
      <c r="I4025" s="3" t="s">
        <v>26</v>
      </c>
      <c r="J4025" s="3" t="s">
        <v>489</v>
      </c>
      <c r="K4025" s="3"/>
      <c r="T4025" s="6" t="s">
        <v>28</v>
      </c>
    </row>
    <row r="4026" ht="12.0" customHeight="1">
      <c r="A4026" s="3" t="s">
        <v>21</v>
      </c>
      <c r="B4026" s="3" t="s">
        <v>30</v>
      </c>
      <c r="C4026" s="3" t="s">
        <v>499</v>
      </c>
      <c r="D4026" s="5"/>
      <c r="E4026" s="3" t="s">
        <v>501</v>
      </c>
      <c r="G4026" s="6" t="s">
        <v>25</v>
      </c>
      <c r="I4026" s="3" t="s">
        <v>26</v>
      </c>
      <c r="J4026" s="3" t="s">
        <v>489</v>
      </c>
      <c r="K4026" s="3"/>
      <c r="T4026" s="6" t="s">
        <v>28</v>
      </c>
    </row>
    <row r="4027" ht="12.0" customHeight="1">
      <c r="A4027" s="3" t="s">
        <v>21</v>
      </c>
      <c r="B4027" s="3" t="s">
        <v>31</v>
      </c>
      <c r="C4027" s="3" t="s">
        <v>499</v>
      </c>
      <c r="D4027" s="5"/>
      <c r="E4027" s="3" t="s">
        <v>501</v>
      </c>
      <c r="G4027" s="6" t="s">
        <v>25</v>
      </c>
      <c r="I4027" s="3" t="s">
        <v>26</v>
      </c>
      <c r="J4027" s="3" t="s">
        <v>489</v>
      </c>
      <c r="K4027" s="3"/>
      <c r="T4027" s="6" t="s">
        <v>28</v>
      </c>
    </row>
    <row r="4028" ht="12.0" customHeight="1">
      <c r="A4028" s="3" t="s">
        <v>21</v>
      </c>
      <c r="B4028" s="3" t="s">
        <v>32</v>
      </c>
      <c r="C4028" s="3" t="s">
        <v>499</v>
      </c>
      <c r="D4028" s="5"/>
      <c r="E4028" s="3" t="s">
        <v>500</v>
      </c>
      <c r="G4028" s="6" t="s">
        <v>25</v>
      </c>
      <c r="I4028" s="3" t="s">
        <v>26</v>
      </c>
      <c r="J4028" s="3" t="s">
        <v>489</v>
      </c>
      <c r="K4028" s="3"/>
      <c r="T4028" s="6" t="s">
        <v>28</v>
      </c>
    </row>
    <row r="4029" ht="12.0" customHeight="1">
      <c r="A4029" s="3" t="s">
        <v>21</v>
      </c>
      <c r="B4029" s="3" t="s">
        <v>33</v>
      </c>
      <c r="C4029" s="3" t="s">
        <v>499</v>
      </c>
      <c r="D4029" s="5"/>
      <c r="E4029" s="3" t="s">
        <v>501</v>
      </c>
      <c r="G4029" s="6" t="s">
        <v>25</v>
      </c>
      <c r="I4029" s="3" t="s">
        <v>26</v>
      </c>
      <c r="J4029" s="3" t="s">
        <v>489</v>
      </c>
      <c r="K4029" s="3"/>
      <c r="T4029" s="6" t="s">
        <v>28</v>
      </c>
    </row>
    <row r="4030" ht="12.0" customHeight="1">
      <c r="A4030" s="3" t="s">
        <v>21</v>
      </c>
      <c r="B4030" s="3" t="s">
        <v>34</v>
      </c>
      <c r="C4030" s="3" t="s">
        <v>499</v>
      </c>
      <c r="D4030" s="5"/>
      <c r="E4030" s="3" t="s">
        <v>500</v>
      </c>
      <c r="G4030" s="6" t="s">
        <v>25</v>
      </c>
      <c r="I4030" s="3" t="s">
        <v>26</v>
      </c>
      <c r="J4030" s="3" t="s">
        <v>489</v>
      </c>
      <c r="K4030" s="3"/>
      <c r="T4030" s="6" t="s">
        <v>28</v>
      </c>
    </row>
    <row r="4031" ht="12.0" customHeight="1">
      <c r="A4031" s="3" t="s">
        <v>21</v>
      </c>
      <c r="B4031" s="3" t="s">
        <v>35</v>
      </c>
      <c r="C4031" s="3" t="s">
        <v>499</v>
      </c>
      <c r="D4031" s="5"/>
      <c r="E4031" s="3" t="s">
        <v>500</v>
      </c>
      <c r="G4031" s="6" t="s">
        <v>25</v>
      </c>
      <c r="I4031" s="3" t="s">
        <v>26</v>
      </c>
      <c r="J4031" s="3" t="s">
        <v>489</v>
      </c>
      <c r="K4031" s="3"/>
      <c r="T4031" s="6" t="s">
        <v>28</v>
      </c>
    </row>
    <row r="4032" ht="12.0" customHeight="1">
      <c r="A4032" s="3" t="s">
        <v>21</v>
      </c>
      <c r="B4032" s="3" t="s">
        <v>36</v>
      </c>
      <c r="C4032" s="3" t="s">
        <v>499</v>
      </c>
      <c r="D4032" s="5"/>
      <c r="E4032" s="3" t="s">
        <v>500</v>
      </c>
      <c r="G4032" s="6" t="s">
        <v>25</v>
      </c>
      <c r="I4032" s="3" t="s">
        <v>26</v>
      </c>
      <c r="J4032" s="3" t="s">
        <v>489</v>
      </c>
      <c r="K4032" s="3"/>
      <c r="T4032" s="6" t="s">
        <v>28</v>
      </c>
    </row>
    <row r="4033" ht="12.0" customHeight="1">
      <c r="A4033" s="3" t="s">
        <v>21</v>
      </c>
      <c r="B4033" s="3" t="s">
        <v>37</v>
      </c>
      <c r="C4033" s="3" t="s">
        <v>499</v>
      </c>
      <c r="D4033" s="5"/>
      <c r="E4033" s="3" t="s">
        <v>500</v>
      </c>
      <c r="G4033" s="6" t="s">
        <v>25</v>
      </c>
      <c r="I4033" s="3" t="s">
        <v>26</v>
      </c>
      <c r="J4033" s="3" t="s">
        <v>489</v>
      </c>
      <c r="K4033" s="3"/>
      <c r="T4033" s="6" t="s">
        <v>28</v>
      </c>
    </row>
    <row r="4034" ht="12.0" customHeight="1">
      <c r="A4034" s="3" t="s">
        <v>21</v>
      </c>
      <c r="B4034" s="3" t="s">
        <v>38</v>
      </c>
      <c r="C4034" s="3" t="s">
        <v>499</v>
      </c>
      <c r="D4034" s="5"/>
      <c r="E4034" s="3" t="s">
        <v>500</v>
      </c>
      <c r="G4034" s="6" t="s">
        <v>25</v>
      </c>
      <c r="I4034" s="3" t="s">
        <v>26</v>
      </c>
      <c r="J4034" s="3" t="s">
        <v>489</v>
      </c>
      <c r="K4034" s="3"/>
      <c r="T4034" s="6" t="s">
        <v>28</v>
      </c>
    </row>
    <row r="4035" ht="12.0" customHeight="1">
      <c r="A4035" s="3" t="s">
        <v>21</v>
      </c>
      <c r="B4035" s="3" t="s">
        <v>39</v>
      </c>
      <c r="C4035" s="3" t="s">
        <v>499</v>
      </c>
      <c r="D4035" s="5"/>
      <c r="E4035" s="3" t="s">
        <v>500</v>
      </c>
      <c r="G4035" s="6" t="s">
        <v>25</v>
      </c>
      <c r="I4035" s="3" t="s">
        <v>26</v>
      </c>
      <c r="J4035" s="3" t="s">
        <v>489</v>
      </c>
      <c r="K4035" s="3"/>
      <c r="T4035" s="6" t="s">
        <v>28</v>
      </c>
    </row>
    <row r="4036" ht="12.0" customHeight="1">
      <c r="A4036" s="3" t="s">
        <v>21</v>
      </c>
      <c r="B4036" s="3" t="s">
        <v>40</v>
      </c>
      <c r="C4036" s="3" t="s">
        <v>499</v>
      </c>
      <c r="D4036" s="5"/>
      <c r="E4036" s="3" t="s">
        <v>500</v>
      </c>
      <c r="G4036" s="6" t="s">
        <v>25</v>
      </c>
      <c r="I4036" s="3" t="s">
        <v>26</v>
      </c>
      <c r="J4036" s="3" t="s">
        <v>489</v>
      </c>
      <c r="K4036" s="3"/>
      <c r="T4036" s="6" t="s">
        <v>28</v>
      </c>
    </row>
    <row r="4037" ht="12.0" customHeight="1">
      <c r="A4037" s="3" t="s">
        <v>21</v>
      </c>
      <c r="B4037" s="3" t="s">
        <v>41</v>
      </c>
      <c r="C4037" s="3" t="s">
        <v>499</v>
      </c>
      <c r="D4037" s="5"/>
      <c r="E4037" s="3" t="s">
        <v>500</v>
      </c>
      <c r="G4037" s="6" t="s">
        <v>25</v>
      </c>
      <c r="I4037" s="3" t="s">
        <v>26</v>
      </c>
      <c r="J4037" s="3" t="s">
        <v>489</v>
      </c>
      <c r="K4037" s="3"/>
      <c r="T4037" s="6" t="s">
        <v>28</v>
      </c>
    </row>
    <row r="4038" ht="12.0" customHeight="1">
      <c r="A4038" s="3" t="s">
        <v>21</v>
      </c>
      <c r="B4038" s="3" t="s">
        <v>42</v>
      </c>
      <c r="C4038" s="3" t="s">
        <v>499</v>
      </c>
      <c r="D4038" s="5"/>
      <c r="E4038" s="3" t="s">
        <v>500</v>
      </c>
      <c r="G4038" s="6" t="s">
        <v>25</v>
      </c>
      <c r="I4038" s="3" t="s">
        <v>26</v>
      </c>
      <c r="J4038" s="3" t="s">
        <v>489</v>
      </c>
      <c r="K4038" s="3"/>
      <c r="T4038" s="6" t="s">
        <v>28</v>
      </c>
    </row>
    <row r="4039" ht="12.0" customHeight="1">
      <c r="A4039" s="3" t="s">
        <v>21</v>
      </c>
      <c r="B4039" s="3" t="s">
        <v>43</v>
      </c>
      <c r="C4039" s="3" t="s">
        <v>499</v>
      </c>
      <c r="D4039" s="5"/>
      <c r="E4039" s="3" t="s">
        <v>500</v>
      </c>
      <c r="G4039" s="6" t="s">
        <v>25</v>
      </c>
      <c r="I4039" s="3" t="s">
        <v>26</v>
      </c>
      <c r="J4039" s="3" t="s">
        <v>489</v>
      </c>
      <c r="K4039" s="3"/>
      <c r="T4039" s="6" t="s">
        <v>28</v>
      </c>
    </row>
    <row r="4040" ht="12.0" customHeight="1">
      <c r="A4040" s="3" t="s">
        <v>21</v>
      </c>
      <c r="B4040" s="3" t="s">
        <v>44</v>
      </c>
      <c r="C4040" s="3" t="s">
        <v>499</v>
      </c>
      <c r="D4040" s="5"/>
      <c r="E4040" s="3" t="s">
        <v>500</v>
      </c>
      <c r="G4040" s="6" t="s">
        <v>25</v>
      </c>
      <c r="I4040" s="3" t="s">
        <v>26</v>
      </c>
      <c r="J4040" s="3" t="s">
        <v>489</v>
      </c>
      <c r="K4040" s="3"/>
      <c r="T4040" s="6" t="s">
        <v>28</v>
      </c>
    </row>
    <row r="4041" ht="12.0" customHeight="1">
      <c r="A4041" s="3" t="s">
        <v>21</v>
      </c>
      <c r="B4041" s="3" t="s">
        <v>45</v>
      </c>
      <c r="C4041" s="3" t="s">
        <v>499</v>
      </c>
      <c r="D4041" s="5"/>
      <c r="E4041" s="3" t="s">
        <v>500</v>
      </c>
      <c r="G4041" s="6" t="s">
        <v>25</v>
      </c>
      <c r="I4041" s="3" t="s">
        <v>26</v>
      </c>
      <c r="J4041" s="3" t="s">
        <v>489</v>
      </c>
      <c r="K4041" s="3"/>
      <c r="T4041" s="6" t="s">
        <v>28</v>
      </c>
    </row>
    <row r="4042" ht="12.0" customHeight="1">
      <c r="A4042" s="3" t="s">
        <v>21</v>
      </c>
      <c r="B4042" s="3" t="s">
        <v>46</v>
      </c>
      <c r="C4042" s="3" t="s">
        <v>499</v>
      </c>
      <c r="D4042" s="5"/>
      <c r="E4042" s="3" t="s">
        <v>501</v>
      </c>
      <c r="G4042" s="6" t="s">
        <v>25</v>
      </c>
      <c r="I4042" s="3" t="s">
        <v>26</v>
      </c>
      <c r="J4042" s="3" t="s">
        <v>489</v>
      </c>
      <c r="K4042" s="3"/>
      <c r="T4042" s="6" t="s">
        <v>28</v>
      </c>
    </row>
    <row r="4043" ht="12.0" customHeight="1">
      <c r="A4043" s="3" t="s">
        <v>21</v>
      </c>
      <c r="B4043" s="3" t="s">
        <v>47</v>
      </c>
      <c r="C4043" s="3" t="s">
        <v>499</v>
      </c>
      <c r="D4043" s="5"/>
      <c r="E4043" s="3" t="s">
        <v>500</v>
      </c>
      <c r="G4043" s="6" t="s">
        <v>25</v>
      </c>
      <c r="I4043" s="3" t="s">
        <v>26</v>
      </c>
      <c r="J4043" s="3" t="s">
        <v>489</v>
      </c>
      <c r="K4043" s="3"/>
      <c r="T4043" s="6" t="s">
        <v>28</v>
      </c>
    </row>
    <row r="4044" ht="12.0" customHeight="1">
      <c r="A4044" s="3" t="s">
        <v>21</v>
      </c>
      <c r="B4044" s="3" t="s">
        <v>48</v>
      </c>
      <c r="C4044" s="3" t="s">
        <v>499</v>
      </c>
      <c r="D4044" s="5"/>
      <c r="E4044" s="3" t="s">
        <v>500</v>
      </c>
      <c r="G4044" s="6" t="s">
        <v>25</v>
      </c>
      <c r="I4044" s="3" t="s">
        <v>26</v>
      </c>
      <c r="J4044" s="3" t="s">
        <v>489</v>
      </c>
      <c r="K4044" s="3"/>
      <c r="T4044" s="6" t="s">
        <v>28</v>
      </c>
    </row>
    <row r="4045" ht="12.0" customHeight="1">
      <c r="A4045" s="3" t="s">
        <v>21</v>
      </c>
      <c r="B4045" s="3" t="s">
        <v>49</v>
      </c>
      <c r="C4045" s="3" t="s">
        <v>499</v>
      </c>
      <c r="D4045" s="5"/>
      <c r="E4045" s="3" t="s">
        <v>500</v>
      </c>
      <c r="G4045" s="6" t="s">
        <v>25</v>
      </c>
      <c r="I4045" s="3" t="s">
        <v>26</v>
      </c>
      <c r="J4045" s="3" t="s">
        <v>489</v>
      </c>
      <c r="K4045" s="3"/>
      <c r="T4045" s="6" t="s">
        <v>28</v>
      </c>
    </row>
    <row r="4046" ht="12.0" customHeight="1">
      <c r="A4046" s="3" t="s">
        <v>21</v>
      </c>
      <c r="B4046" s="3" t="s">
        <v>50</v>
      </c>
      <c r="C4046" s="3" t="s">
        <v>499</v>
      </c>
      <c r="D4046" s="5"/>
      <c r="E4046" s="3" t="s">
        <v>500</v>
      </c>
      <c r="G4046" s="6" t="s">
        <v>25</v>
      </c>
      <c r="I4046" s="3" t="s">
        <v>26</v>
      </c>
      <c r="J4046" s="3" t="s">
        <v>489</v>
      </c>
      <c r="K4046" s="3"/>
      <c r="T4046" s="6" t="s">
        <v>28</v>
      </c>
    </row>
    <row r="4047" ht="12.0" customHeight="1">
      <c r="A4047" s="3" t="s">
        <v>21</v>
      </c>
      <c r="B4047" s="3" t="s">
        <v>51</v>
      </c>
      <c r="C4047" s="3" t="s">
        <v>499</v>
      </c>
      <c r="D4047" s="5"/>
      <c r="E4047" s="3" t="s">
        <v>500</v>
      </c>
      <c r="G4047" s="6" t="s">
        <v>25</v>
      </c>
      <c r="I4047" s="3" t="s">
        <v>26</v>
      </c>
      <c r="J4047" s="3" t="s">
        <v>489</v>
      </c>
      <c r="K4047" s="3"/>
      <c r="T4047" s="6" t="s">
        <v>28</v>
      </c>
    </row>
    <row r="4048" ht="12.0" customHeight="1">
      <c r="A4048" s="3" t="s">
        <v>21</v>
      </c>
      <c r="B4048" s="3" t="s">
        <v>52</v>
      </c>
      <c r="C4048" s="3" t="s">
        <v>499</v>
      </c>
      <c r="D4048" s="5"/>
      <c r="E4048" s="3" t="s">
        <v>501</v>
      </c>
      <c r="G4048" s="6" t="s">
        <v>25</v>
      </c>
      <c r="I4048" s="3" t="s">
        <v>26</v>
      </c>
      <c r="J4048" s="3" t="s">
        <v>489</v>
      </c>
      <c r="K4048" s="3"/>
      <c r="T4048" s="6" t="s">
        <v>28</v>
      </c>
    </row>
    <row r="4049" ht="12.0" customHeight="1">
      <c r="A4049" s="3" t="s">
        <v>21</v>
      </c>
      <c r="B4049" s="3" t="s">
        <v>53</v>
      </c>
      <c r="C4049" s="3" t="s">
        <v>499</v>
      </c>
      <c r="D4049" s="5"/>
      <c r="E4049" s="3" t="s">
        <v>501</v>
      </c>
      <c r="G4049" s="6" t="s">
        <v>25</v>
      </c>
      <c r="I4049" s="3" t="s">
        <v>26</v>
      </c>
      <c r="J4049" s="3" t="s">
        <v>489</v>
      </c>
      <c r="K4049" s="3"/>
      <c r="T4049" s="6" t="s">
        <v>28</v>
      </c>
    </row>
    <row r="4050" ht="12.0" customHeight="1">
      <c r="A4050" s="3" t="s">
        <v>21</v>
      </c>
      <c r="B4050" s="3" t="s">
        <v>54</v>
      </c>
      <c r="C4050" s="3" t="s">
        <v>499</v>
      </c>
      <c r="D4050" s="5"/>
      <c r="E4050" s="3" t="s">
        <v>501</v>
      </c>
      <c r="G4050" s="6" t="s">
        <v>25</v>
      </c>
      <c r="I4050" s="3" t="s">
        <v>26</v>
      </c>
      <c r="J4050" s="3" t="s">
        <v>489</v>
      </c>
      <c r="K4050" s="3"/>
      <c r="T4050" s="6" t="s">
        <v>28</v>
      </c>
    </row>
    <row r="4051" ht="12.0" customHeight="1">
      <c r="A4051" s="3" t="s">
        <v>21</v>
      </c>
      <c r="B4051" s="3" t="s">
        <v>55</v>
      </c>
      <c r="C4051" s="3" t="s">
        <v>499</v>
      </c>
      <c r="D4051" s="5"/>
      <c r="E4051" s="3" t="s">
        <v>501</v>
      </c>
      <c r="G4051" s="6" t="s">
        <v>25</v>
      </c>
      <c r="I4051" s="3" t="s">
        <v>26</v>
      </c>
      <c r="J4051" s="3" t="s">
        <v>489</v>
      </c>
      <c r="K4051" s="3"/>
      <c r="T4051" s="6" t="s">
        <v>28</v>
      </c>
    </row>
    <row r="4052" ht="12.0" customHeight="1">
      <c r="A4052" s="3" t="s">
        <v>21</v>
      </c>
      <c r="B4052" s="3" t="s">
        <v>56</v>
      </c>
      <c r="C4052" s="3" t="s">
        <v>499</v>
      </c>
      <c r="D4052" s="5"/>
      <c r="E4052" s="3" t="s">
        <v>500</v>
      </c>
      <c r="G4052" s="6" t="s">
        <v>25</v>
      </c>
      <c r="I4052" s="3" t="s">
        <v>26</v>
      </c>
      <c r="J4052" s="3" t="s">
        <v>489</v>
      </c>
      <c r="K4052" s="3"/>
      <c r="T4052" s="6" t="s">
        <v>28</v>
      </c>
    </row>
    <row r="4053" ht="12.0" customHeight="1">
      <c r="A4053" s="3" t="s">
        <v>21</v>
      </c>
      <c r="B4053" s="3" t="s">
        <v>58</v>
      </c>
      <c r="C4053" s="3" t="s">
        <v>499</v>
      </c>
      <c r="D4053" s="5"/>
      <c r="E4053" s="3" t="s">
        <v>500</v>
      </c>
      <c r="G4053" s="6" t="s">
        <v>25</v>
      </c>
      <c r="I4053" s="3" t="s">
        <v>26</v>
      </c>
      <c r="J4053" s="3" t="s">
        <v>489</v>
      </c>
      <c r="K4053" s="3"/>
      <c r="T4053" s="6" t="s">
        <v>28</v>
      </c>
    </row>
    <row r="4054" ht="12.0" customHeight="1">
      <c r="A4054" s="3" t="s">
        <v>21</v>
      </c>
      <c r="B4054" s="3" t="s">
        <v>59</v>
      </c>
      <c r="C4054" s="3" t="s">
        <v>499</v>
      </c>
      <c r="D4054" s="5"/>
      <c r="E4054" s="3" t="s">
        <v>501</v>
      </c>
      <c r="G4054" s="6" t="s">
        <v>25</v>
      </c>
      <c r="I4054" s="3" t="s">
        <v>26</v>
      </c>
      <c r="J4054" s="3" t="s">
        <v>489</v>
      </c>
      <c r="K4054" s="3"/>
      <c r="T4054" s="6" t="s">
        <v>28</v>
      </c>
    </row>
    <row r="4055" ht="12.0" customHeight="1">
      <c r="A4055" s="3" t="s">
        <v>21</v>
      </c>
      <c r="B4055" s="3" t="s">
        <v>60</v>
      </c>
      <c r="C4055" s="3" t="s">
        <v>499</v>
      </c>
      <c r="D4055" s="5"/>
      <c r="E4055" s="3" t="s">
        <v>501</v>
      </c>
      <c r="G4055" s="6" t="s">
        <v>25</v>
      </c>
      <c r="I4055" s="3" t="s">
        <v>26</v>
      </c>
      <c r="J4055" s="3" t="s">
        <v>489</v>
      </c>
      <c r="K4055" s="3"/>
      <c r="T4055" s="6" t="s">
        <v>28</v>
      </c>
    </row>
    <row r="4056" ht="12.0" customHeight="1">
      <c r="A4056" s="3" t="s">
        <v>21</v>
      </c>
      <c r="B4056" s="3" t="s">
        <v>61</v>
      </c>
      <c r="C4056" s="3" t="s">
        <v>499</v>
      </c>
      <c r="D4056" s="5"/>
      <c r="E4056" s="3" t="s">
        <v>500</v>
      </c>
      <c r="G4056" s="6" t="s">
        <v>25</v>
      </c>
      <c r="I4056" s="3" t="s">
        <v>26</v>
      </c>
      <c r="J4056" s="3" t="s">
        <v>489</v>
      </c>
      <c r="K4056" s="3"/>
      <c r="T4056" s="6" t="s">
        <v>28</v>
      </c>
    </row>
    <row r="4057" ht="12.0" customHeight="1">
      <c r="A4057" s="3" t="s">
        <v>21</v>
      </c>
      <c r="B4057" s="3" t="s">
        <v>62</v>
      </c>
      <c r="C4057" s="3" t="s">
        <v>499</v>
      </c>
      <c r="D4057" s="5"/>
      <c r="E4057" s="3" t="s">
        <v>501</v>
      </c>
      <c r="G4057" s="6" t="s">
        <v>25</v>
      </c>
      <c r="I4057" s="3" t="s">
        <v>26</v>
      </c>
      <c r="J4057" s="3" t="s">
        <v>489</v>
      </c>
      <c r="K4057" s="3"/>
      <c r="T4057" s="6" t="s">
        <v>28</v>
      </c>
    </row>
    <row r="4058" ht="12.0" customHeight="1">
      <c r="A4058" s="3" t="s">
        <v>21</v>
      </c>
      <c r="B4058" s="3" t="s">
        <v>63</v>
      </c>
      <c r="C4058" s="3" t="s">
        <v>499</v>
      </c>
      <c r="D4058" s="5"/>
      <c r="E4058" s="3" t="s">
        <v>501</v>
      </c>
      <c r="G4058" s="6" t="s">
        <v>25</v>
      </c>
      <c r="I4058" s="3" t="s">
        <v>26</v>
      </c>
      <c r="J4058" s="3" t="s">
        <v>489</v>
      </c>
      <c r="K4058" s="3"/>
      <c r="T4058" s="6" t="s">
        <v>28</v>
      </c>
    </row>
    <row r="4059" ht="12.0" customHeight="1">
      <c r="A4059" s="3" t="s">
        <v>21</v>
      </c>
      <c r="B4059" s="3" t="s">
        <v>64</v>
      </c>
      <c r="C4059" s="3" t="s">
        <v>499</v>
      </c>
      <c r="D4059" s="5"/>
      <c r="E4059" s="3" t="s">
        <v>501</v>
      </c>
      <c r="G4059" s="6" t="s">
        <v>25</v>
      </c>
      <c r="I4059" s="3" t="s">
        <v>26</v>
      </c>
      <c r="J4059" s="3" t="s">
        <v>489</v>
      </c>
      <c r="K4059" s="3"/>
      <c r="T4059" s="6" t="s">
        <v>28</v>
      </c>
    </row>
    <row r="4060" ht="12.0" customHeight="1">
      <c r="A4060" s="3" t="s">
        <v>21</v>
      </c>
      <c r="B4060" s="3" t="s">
        <v>65</v>
      </c>
      <c r="C4060" s="3" t="s">
        <v>499</v>
      </c>
      <c r="D4060" s="5"/>
      <c r="E4060" s="3" t="s">
        <v>501</v>
      </c>
      <c r="G4060" s="6" t="s">
        <v>25</v>
      </c>
      <c r="I4060" s="3" t="s">
        <v>26</v>
      </c>
      <c r="J4060" s="3" t="s">
        <v>489</v>
      </c>
      <c r="K4060" s="3"/>
      <c r="T4060" s="6" t="s">
        <v>28</v>
      </c>
    </row>
    <row r="4061" ht="12.0" customHeight="1">
      <c r="A4061" s="3" t="s">
        <v>21</v>
      </c>
      <c r="B4061" s="3" t="s">
        <v>66</v>
      </c>
      <c r="C4061" s="3" t="s">
        <v>499</v>
      </c>
      <c r="D4061" s="5"/>
      <c r="E4061" s="3" t="s">
        <v>501</v>
      </c>
      <c r="G4061" s="6" t="s">
        <v>25</v>
      </c>
      <c r="I4061" s="3" t="s">
        <v>26</v>
      </c>
      <c r="J4061" s="3" t="s">
        <v>489</v>
      </c>
      <c r="T4061" s="6" t="s">
        <v>28</v>
      </c>
    </row>
    <row r="4062" ht="12.0" customHeight="1">
      <c r="A4062" s="3" t="s">
        <v>21</v>
      </c>
      <c r="B4062" s="3" t="s">
        <v>67</v>
      </c>
      <c r="C4062" s="3" t="s">
        <v>499</v>
      </c>
      <c r="D4062" s="5"/>
      <c r="E4062" s="3" t="s">
        <v>500</v>
      </c>
      <c r="G4062" s="6" t="s">
        <v>25</v>
      </c>
      <c r="I4062" s="3" t="s">
        <v>26</v>
      </c>
      <c r="J4062" s="3" t="s">
        <v>489</v>
      </c>
      <c r="T4062" s="6" t="s">
        <v>28</v>
      </c>
    </row>
    <row r="4063" ht="12.0" customHeight="1">
      <c r="A4063" s="3" t="s">
        <v>21</v>
      </c>
      <c r="B4063" s="3" t="s">
        <v>68</v>
      </c>
      <c r="C4063" s="3" t="s">
        <v>499</v>
      </c>
      <c r="D4063" s="5"/>
      <c r="E4063" s="3" t="s">
        <v>500</v>
      </c>
      <c r="G4063" s="6" t="s">
        <v>25</v>
      </c>
      <c r="I4063" s="3" t="s">
        <v>26</v>
      </c>
      <c r="J4063" s="3" t="s">
        <v>489</v>
      </c>
      <c r="T4063" s="6" t="s">
        <v>28</v>
      </c>
    </row>
    <row r="4064" ht="12.0" customHeight="1">
      <c r="A4064" s="3" t="s">
        <v>21</v>
      </c>
      <c r="B4064" s="3" t="s">
        <v>69</v>
      </c>
      <c r="C4064" s="3" t="s">
        <v>499</v>
      </c>
      <c r="D4064" s="5"/>
      <c r="E4064" s="3" t="s">
        <v>501</v>
      </c>
      <c r="G4064" s="6" t="s">
        <v>25</v>
      </c>
      <c r="I4064" s="3" t="s">
        <v>26</v>
      </c>
      <c r="J4064" s="3" t="s">
        <v>489</v>
      </c>
      <c r="T4064" s="6" t="s">
        <v>28</v>
      </c>
    </row>
    <row r="4065" ht="12.0" customHeight="1">
      <c r="A4065" s="3" t="s">
        <v>21</v>
      </c>
      <c r="B4065" s="3" t="s">
        <v>70</v>
      </c>
      <c r="C4065" s="3" t="s">
        <v>499</v>
      </c>
      <c r="D4065" s="5"/>
      <c r="E4065" s="3" t="s">
        <v>500</v>
      </c>
      <c r="G4065" s="6" t="s">
        <v>25</v>
      </c>
      <c r="I4065" s="3" t="s">
        <v>26</v>
      </c>
      <c r="J4065" s="3" t="s">
        <v>489</v>
      </c>
      <c r="T4065" s="6" t="s">
        <v>28</v>
      </c>
    </row>
    <row r="4066" ht="12.0" customHeight="1">
      <c r="A4066" s="3" t="s">
        <v>21</v>
      </c>
      <c r="B4066" s="3" t="s">
        <v>71</v>
      </c>
      <c r="C4066" s="3" t="s">
        <v>499</v>
      </c>
      <c r="D4066" s="5"/>
      <c r="E4066" s="3" t="s">
        <v>501</v>
      </c>
      <c r="G4066" s="6" t="s">
        <v>25</v>
      </c>
      <c r="I4066" s="3" t="s">
        <v>26</v>
      </c>
      <c r="J4066" s="3" t="s">
        <v>489</v>
      </c>
      <c r="T4066" s="6" t="s">
        <v>28</v>
      </c>
    </row>
    <row r="4067" ht="12.0" customHeight="1">
      <c r="A4067" s="3" t="s">
        <v>21</v>
      </c>
      <c r="B4067" s="3" t="s">
        <v>72</v>
      </c>
      <c r="C4067" s="3" t="s">
        <v>499</v>
      </c>
      <c r="D4067" s="5"/>
      <c r="E4067" s="3" t="s">
        <v>500</v>
      </c>
      <c r="G4067" s="6" t="s">
        <v>25</v>
      </c>
      <c r="I4067" s="3" t="s">
        <v>26</v>
      </c>
      <c r="J4067" s="3" t="s">
        <v>489</v>
      </c>
      <c r="T4067" s="6" t="s">
        <v>28</v>
      </c>
    </row>
    <row r="4068" ht="12.0" customHeight="1">
      <c r="A4068" s="3" t="s">
        <v>21</v>
      </c>
      <c r="B4068" s="3" t="s">
        <v>73</v>
      </c>
      <c r="C4068" s="3" t="s">
        <v>499</v>
      </c>
      <c r="D4068" s="5"/>
      <c r="E4068" s="3" t="s">
        <v>501</v>
      </c>
      <c r="G4068" s="6" t="s">
        <v>25</v>
      </c>
      <c r="I4068" s="3" t="s">
        <v>26</v>
      </c>
      <c r="J4068" s="3" t="s">
        <v>489</v>
      </c>
      <c r="T4068" s="6" t="s">
        <v>28</v>
      </c>
    </row>
    <row r="4069" ht="12.0" customHeight="1">
      <c r="A4069" s="3" t="s">
        <v>21</v>
      </c>
      <c r="B4069" s="3" t="s">
        <v>74</v>
      </c>
      <c r="C4069" s="3" t="s">
        <v>499</v>
      </c>
      <c r="D4069" s="5"/>
      <c r="E4069" s="3" t="s">
        <v>500</v>
      </c>
      <c r="G4069" s="6" t="s">
        <v>25</v>
      </c>
      <c r="I4069" s="3" t="s">
        <v>26</v>
      </c>
      <c r="J4069" s="3" t="s">
        <v>489</v>
      </c>
      <c r="T4069" s="6" t="s">
        <v>28</v>
      </c>
    </row>
    <row r="4070" ht="12.0" customHeight="1">
      <c r="A4070" s="3" t="s">
        <v>21</v>
      </c>
      <c r="B4070" s="3" t="s">
        <v>75</v>
      </c>
      <c r="C4070" s="3" t="s">
        <v>499</v>
      </c>
      <c r="D4070" s="5"/>
      <c r="E4070" s="3" t="s">
        <v>500</v>
      </c>
      <c r="G4070" s="6" t="s">
        <v>25</v>
      </c>
      <c r="I4070" s="3" t="s">
        <v>26</v>
      </c>
      <c r="J4070" s="3" t="s">
        <v>489</v>
      </c>
      <c r="T4070" s="6" t="s">
        <v>28</v>
      </c>
    </row>
    <row r="4071" ht="12.0" customHeight="1">
      <c r="A4071" s="3" t="s">
        <v>21</v>
      </c>
      <c r="B4071" s="3" t="s">
        <v>76</v>
      </c>
      <c r="C4071" s="3" t="s">
        <v>499</v>
      </c>
      <c r="D4071" s="5"/>
      <c r="E4071" s="3" t="s">
        <v>501</v>
      </c>
      <c r="G4071" s="6" t="s">
        <v>25</v>
      </c>
      <c r="I4071" s="3" t="s">
        <v>26</v>
      </c>
      <c r="J4071" s="3" t="s">
        <v>489</v>
      </c>
      <c r="T4071" s="6" t="s">
        <v>28</v>
      </c>
    </row>
    <row r="4072" ht="12.0" customHeight="1">
      <c r="A4072" s="3" t="s">
        <v>21</v>
      </c>
      <c r="B4072" s="3" t="s">
        <v>77</v>
      </c>
      <c r="C4072" s="3" t="s">
        <v>499</v>
      </c>
      <c r="D4072" s="5"/>
      <c r="E4072" s="3" t="s">
        <v>501</v>
      </c>
      <c r="G4072" s="6" t="s">
        <v>25</v>
      </c>
      <c r="I4072" s="3" t="s">
        <v>26</v>
      </c>
      <c r="J4072" s="3" t="s">
        <v>489</v>
      </c>
      <c r="T4072" s="6" t="s">
        <v>28</v>
      </c>
    </row>
    <row r="4073" ht="12.0" customHeight="1">
      <c r="A4073" s="3" t="s">
        <v>21</v>
      </c>
      <c r="B4073" s="3" t="s">
        <v>78</v>
      </c>
      <c r="C4073" s="3" t="s">
        <v>499</v>
      </c>
      <c r="D4073" s="5"/>
      <c r="E4073" s="3" t="s">
        <v>501</v>
      </c>
      <c r="G4073" s="6" t="s">
        <v>25</v>
      </c>
      <c r="I4073" s="3" t="s">
        <v>26</v>
      </c>
      <c r="J4073" s="3" t="s">
        <v>489</v>
      </c>
      <c r="T4073" s="6" t="s">
        <v>28</v>
      </c>
    </row>
    <row r="4074" ht="12.0" customHeight="1">
      <c r="A4074" s="3" t="s">
        <v>21</v>
      </c>
      <c r="B4074" s="3" t="s">
        <v>79</v>
      </c>
      <c r="C4074" s="3" t="s">
        <v>499</v>
      </c>
      <c r="D4074" s="5"/>
      <c r="E4074" s="3" t="s">
        <v>501</v>
      </c>
      <c r="G4074" s="6" t="s">
        <v>25</v>
      </c>
      <c r="I4074" s="3" t="s">
        <v>26</v>
      </c>
      <c r="J4074" s="3" t="s">
        <v>489</v>
      </c>
      <c r="T4074" s="6" t="s">
        <v>28</v>
      </c>
    </row>
    <row r="4075" ht="12.0" customHeight="1">
      <c r="A4075" s="3" t="s">
        <v>21</v>
      </c>
      <c r="B4075" s="3" t="s">
        <v>80</v>
      </c>
      <c r="C4075" s="3" t="s">
        <v>499</v>
      </c>
      <c r="D4075" s="5"/>
      <c r="E4075" s="3" t="s">
        <v>501</v>
      </c>
      <c r="G4075" s="6" t="s">
        <v>25</v>
      </c>
      <c r="I4075" s="3" t="s">
        <v>26</v>
      </c>
      <c r="J4075" s="3" t="s">
        <v>489</v>
      </c>
      <c r="T4075" s="6" t="s">
        <v>28</v>
      </c>
    </row>
    <row r="4076" ht="12.0" customHeight="1">
      <c r="A4076" s="3" t="s">
        <v>21</v>
      </c>
      <c r="B4076" s="3" t="s">
        <v>81</v>
      </c>
      <c r="C4076" s="3" t="s">
        <v>499</v>
      </c>
      <c r="D4076" s="5"/>
      <c r="E4076" s="3" t="s">
        <v>501</v>
      </c>
      <c r="G4076" s="6" t="s">
        <v>25</v>
      </c>
      <c r="I4076" s="3" t="s">
        <v>26</v>
      </c>
      <c r="J4076" s="3" t="s">
        <v>489</v>
      </c>
      <c r="T4076" s="6" t="s">
        <v>28</v>
      </c>
    </row>
    <row r="4077" ht="12.0" customHeight="1">
      <c r="A4077" s="3" t="s">
        <v>21</v>
      </c>
      <c r="B4077" s="3" t="s">
        <v>82</v>
      </c>
      <c r="C4077" s="3" t="s">
        <v>499</v>
      </c>
      <c r="D4077" s="5"/>
      <c r="E4077" s="3" t="s">
        <v>501</v>
      </c>
      <c r="G4077" s="6" t="s">
        <v>25</v>
      </c>
      <c r="I4077" s="3" t="s">
        <v>26</v>
      </c>
      <c r="J4077" s="3" t="s">
        <v>489</v>
      </c>
      <c r="T4077" s="6" t="s">
        <v>28</v>
      </c>
    </row>
    <row r="4078" ht="12.0" customHeight="1">
      <c r="A4078" s="3" t="s">
        <v>21</v>
      </c>
      <c r="B4078" s="3" t="s">
        <v>83</v>
      </c>
      <c r="C4078" s="3" t="s">
        <v>499</v>
      </c>
      <c r="D4078" s="5"/>
      <c r="E4078" s="3" t="s">
        <v>500</v>
      </c>
      <c r="G4078" s="6" t="s">
        <v>25</v>
      </c>
      <c r="I4078" s="3" t="s">
        <v>26</v>
      </c>
      <c r="J4078" s="3" t="s">
        <v>489</v>
      </c>
      <c r="T4078" s="6" t="s">
        <v>28</v>
      </c>
    </row>
    <row r="4079" ht="12.0" customHeight="1">
      <c r="A4079" s="3" t="s">
        <v>21</v>
      </c>
      <c r="B4079" s="3" t="s">
        <v>84</v>
      </c>
      <c r="C4079" s="3" t="s">
        <v>499</v>
      </c>
      <c r="D4079" s="5"/>
      <c r="E4079" s="3" t="s">
        <v>500</v>
      </c>
      <c r="G4079" s="6" t="s">
        <v>25</v>
      </c>
      <c r="I4079" s="3" t="s">
        <v>26</v>
      </c>
      <c r="J4079" s="3" t="s">
        <v>489</v>
      </c>
      <c r="T4079" s="6" t="s">
        <v>28</v>
      </c>
    </row>
    <row r="4080" ht="12.0" customHeight="1">
      <c r="A4080" s="3" t="s">
        <v>21</v>
      </c>
      <c r="B4080" s="3" t="s">
        <v>85</v>
      </c>
      <c r="C4080" s="3" t="s">
        <v>499</v>
      </c>
      <c r="D4080" s="5"/>
      <c r="E4080" s="3" t="s">
        <v>501</v>
      </c>
      <c r="G4080" s="6" t="s">
        <v>25</v>
      </c>
      <c r="I4080" s="3" t="s">
        <v>26</v>
      </c>
      <c r="J4080" s="3" t="s">
        <v>489</v>
      </c>
      <c r="T4080" s="6" t="s">
        <v>28</v>
      </c>
    </row>
    <row r="4081" ht="12.0" customHeight="1">
      <c r="A4081" s="3" t="s">
        <v>21</v>
      </c>
      <c r="B4081" s="3" t="s">
        <v>86</v>
      </c>
      <c r="C4081" s="3" t="s">
        <v>499</v>
      </c>
      <c r="D4081" s="5"/>
      <c r="E4081" s="3" t="s">
        <v>501</v>
      </c>
      <c r="G4081" s="6" t="s">
        <v>25</v>
      </c>
      <c r="I4081" s="3" t="s">
        <v>26</v>
      </c>
      <c r="J4081" s="3" t="s">
        <v>489</v>
      </c>
      <c r="T4081" s="6" t="s">
        <v>28</v>
      </c>
    </row>
    <row r="4082" ht="12.0" customHeight="1">
      <c r="A4082" s="3" t="s">
        <v>21</v>
      </c>
      <c r="B4082" s="3" t="s">
        <v>87</v>
      </c>
      <c r="C4082" s="3" t="s">
        <v>499</v>
      </c>
      <c r="D4082" s="5"/>
      <c r="E4082" s="3" t="s">
        <v>501</v>
      </c>
      <c r="G4082" s="6" t="s">
        <v>25</v>
      </c>
      <c r="I4082" s="3" t="s">
        <v>26</v>
      </c>
      <c r="J4082" s="3" t="s">
        <v>489</v>
      </c>
      <c r="T4082" s="6" t="s">
        <v>28</v>
      </c>
    </row>
    <row r="4083" ht="12.0" customHeight="1">
      <c r="A4083" s="3" t="s">
        <v>21</v>
      </c>
      <c r="B4083" s="3" t="s">
        <v>88</v>
      </c>
      <c r="C4083" s="3" t="s">
        <v>499</v>
      </c>
      <c r="D4083" s="5"/>
      <c r="E4083" s="3" t="s">
        <v>501</v>
      </c>
      <c r="G4083" s="6" t="s">
        <v>25</v>
      </c>
      <c r="I4083" s="3" t="s">
        <v>26</v>
      </c>
      <c r="J4083" s="3" t="s">
        <v>489</v>
      </c>
      <c r="T4083" s="6" t="s">
        <v>28</v>
      </c>
    </row>
    <row r="4084" ht="12.0" customHeight="1">
      <c r="A4084" s="3" t="s">
        <v>21</v>
      </c>
      <c r="B4084" s="3" t="s">
        <v>89</v>
      </c>
      <c r="C4084" s="3" t="s">
        <v>499</v>
      </c>
      <c r="D4084" s="5"/>
      <c r="E4084" s="3" t="s">
        <v>501</v>
      </c>
      <c r="G4084" s="6" t="s">
        <v>25</v>
      </c>
      <c r="I4084" s="3" t="s">
        <v>26</v>
      </c>
      <c r="J4084" s="3" t="s">
        <v>489</v>
      </c>
      <c r="T4084" s="6" t="s">
        <v>28</v>
      </c>
    </row>
    <row r="4085" ht="12.0" customHeight="1">
      <c r="A4085" s="3" t="s">
        <v>21</v>
      </c>
      <c r="B4085" s="3" t="s">
        <v>90</v>
      </c>
      <c r="C4085" s="3" t="s">
        <v>499</v>
      </c>
      <c r="D4085" s="5"/>
      <c r="E4085" s="3" t="s">
        <v>501</v>
      </c>
      <c r="G4085" s="6" t="s">
        <v>25</v>
      </c>
      <c r="I4085" s="3" t="s">
        <v>26</v>
      </c>
      <c r="J4085" s="3" t="s">
        <v>489</v>
      </c>
      <c r="T4085" s="6" t="s">
        <v>28</v>
      </c>
    </row>
    <row r="4086" ht="12.0" customHeight="1">
      <c r="A4086" s="3" t="s">
        <v>21</v>
      </c>
      <c r="B4086" s="3" t="s">
        <v>91</v>
      </c>
      <c r="C4086" s="3" t="s">
        <v>499</v>
      </c>
      <c r="D4086" s="5"/>
      <c r="E4086" s="3" t="s">
        <v>500</v>
      </c>
      <c r="G4086" s="6" t="s">
        <v>25</v>
      </c>
      <c r="I4086" s="3" t="s">
        <v>26</v>
      </c>
      <c r="J4086" s="3" t="s">
        <v>489</v>
      </c>
      <c r="T4086" s="6" t="s">
        <v>28</v>
      </c>
    </row>
    <row r="4087" ht="12.0" customHeight="1">
      <c r="A4087" s="3" t="s">
        <v>21</v>
      </c>
      <c r="B4087" s="3" t="s">
        <v>92</v>
      </c>
      <c r="C4087" s="3" t="s">
        <v>499</v>
      </c>
      <c r="D4087" s="5"/>
      <c r="E4087" s="3" t="s">
        <v>500</v>
      </c>
      <c r="G4087" s="6" t="s">
        <v>25</v>
      </c>
      <c r="I4087" s="3" t="s">
        <v>26</v>
      </c>
      <c r="J4087" s="3" t="s">
        <v>489</v>
      </c>
      <c r="T4087" s="6" t="s">
        <v>28</v>
      </c>
    </row>
    <row r="4088" ht="12.0" customHeight="1">
      <c r="A4088" s="3" t="s">
        <v>21</v>
      </c>
      <c r="B4088" s="3" t="s">
        <v>93</v>
      </c>
      <c r="C4088" s="3" t="s">
        <v>499</v>
      </c>
      <c r="D4088" s="5"/>
      <c r="E4088" s="3" t="s">
        <v>501</v>
      </c>
      <c r="G4088" s="6" t="s">
        <v>25</v>
      </c>
      <c r="I4088" s="3" t="s">
        <v>26</v>
      </c>
      <c r="J4088" s="3" t="s">
        <v>489</v>
      </c>
      <c r="T4088" s="6" t="s">
        <v>28</v>
      </c>
    </row>
    <row r="4089" ht="12.0" customHeight="1">
      <c r="A4089" s="3" t="s">
        <v>21</v>
      </c>
      <c r="B4089" s="3" t="s">
        <v>94</v>
      </c>
      <c r="C4089" s="3" t="s">
        <v>499</v>
      </c>
      <c r="D4089" s="5"/>
      <c r="E4089" s="3" t="s">
        <v>501</v>
      </c>
      <c r="G4089" s="6" t="s">
        <v>25</v>
      </c>
      <c r="I4089" s="3" t="s">
        <v>26</v>
      </c>
      <c r="J4089" s="3" t="s">
        <v>489</v>
      </c>
      <c r="T4089" s="6" t="s">
        <v>28</v>
      </c>
    </row>
    <row r="4090" ht="12.0" customHeight="1">
      <c r="A4090" s="3" t="s">
        <v>21</v>
      </c>
      <c r="B4090" s="3" t="s">
        <v>95</v>
      </c>
      <c r="C4090" s="3" t="s">
        <v>499</v>
      </c>
      <c r="D4090" s="5"/>
      <c r="E4090" s="3" t="s">
        <v>500</v>
      </c>
      <c r="G4090" s="6" t="s">
        <v>25</v>
      </c>
      <c r="I4090" s="3" t="s">
        <v>26</v>
      </c>
      <c r="J4090" s="3" t="s">
        <v>489</v>
      </c>
      <c r="T4090" s="6" t="s">
        <v>28</v>
      </c>
    </row>
    <row r="4091" ht="12.0" customHeight="1">
      <c r="A4091" s="3" t="s">
        <v>21</v>
      </c>
      <c r="B4091" s="3" t="s">
        <v>96</v>
      </c>
      <c r="C4091" s="3" t="s">
        <v>499</v>
      </c>
      <c r="D4091" s="5"/>
      <c r="E4091" s="3" t="s">
        <v>501</v>
      </c>
      <c r="G4091" s="6" t="s">
        <v>25</v>
      </c>
      <c r="I4091" s="3" t="s">
        <v>26</v>
      </c>
      <c r="J4091" s="3" t="s">
        <v>489</v>
      </c>
      <c r="T4091" s="6" t="s">
        <v>28</v>
      </c>
    </row>
    <row r="4092" ht="12.0" customHeight="1">
      <c r="A4092" s="3" t="s">
        <v>21</v>
      </c>
      <c r="B4092" s="3" t="s">
        <v>97</v>
      </c>
      <c r="C4092" s="3" t="s">
        <v>499</v>
      </c>
      <c r="D4092" s="5"/>
      <c r="E4092" s="3" t="s">
        <v>501</v>
      </c>
      <c r="G4092" s="6" t="s">
        <v>25</v>
      </c>
      <c r="I4092" s="3" t="s">
        <v>26</v>
      </c>
      <c r="J4092" s="3" t="s">
        <v>489</v>
      </c>
      <c r="T4092" s="6" t="s">
        <v>28</v>
      </c>
    </row>
    <row r="4093" ht="12.0" customHeight="1">
      <c r="A4093" s="3" t="s">
        <v>21</v>
      </c>
      <c r="B4093" s="3" t="s">
        <v>98</v>
      </c>
      <c r="C4093" s="3" t="s">
        <v>499</v>
      </c>
      <c r="D4093" s="5"/>
      <c r="E4093" s="3" t="s">
        <v>500</v>
      </c>
      <c r="G4093" s="6" t="s">
        <v>25</v>
      </c>
      <c r="I4093" s="3" t="s">
        <v>26</v>
      </c>
      <c r="J4093" s="3" t="s">
        <v>489</v>
      </c>
      <c r="T4093" s="6" t="s">
        <v>28</v>
      </c>
    </row>
    <row r="4094" ht="12.0" customHeight="1">
      <c r="A4094" s="3" t="s">
        <v>21</v>
      </c>
      <c r="B4094" s="3" t="s">
        <v>99</v>
      </c>
      <c r="C4094" s="3" t="s">
        <v>499</v>
      </c>
      <c r="D4094" s="5"/>
      <c r="E4094" s="3" t="s">
        <v>500</v>
      </c>
      <c r="G4094" s="6" t="s">
        <v>25</v>
      </c>
      <c r="I4094" s="3" t="s">
        <v>26</v>
      </c>
      <c r="J4094" s="3" t="s">
        <v>489</v>
      </c>
      <c r="T4094" s="6" t="s">
        <v>28</v>
      </c>
    </row>
    <row r="4095" ht="12.0" customHeight="1">
      <c r="A4095" s="3" t="s">
        <v>21</v>
      </c>
      <c r="B4095" s="3" t="s">
        <v>100</v>
      </c>
      <c r="C4095" s="3" t="s">
        <v>499</v>
      </c>
      <c r="D4095" s="5"/>
      <c r="E4095" s="3" t="s">
        <v>500</v>
      </c>
      <c r="G4095" s="6" t="s">
        <v>25</v>
      </c>
      <c r="I4095" s="3" t="s">
        <v>26</v>
      </c>
      <c r="J4095" s="3" t="s">
        <v>489</v>
      </c>
      <c r="T4095" s="6" t="s">
        <v>28</v>
      </c>
    </row>
    <row r="4096" ht="12.0" customHeight="1">
      <c r="A4096" s="3" t="s">
        <v>21</v>
      </c>
      <c r="B4096" s="3" t="s">
        <v>101</v>
      </c>
      <c r="C4096" s="3" t="s">
        <v>499</v>
      </c>
      <c r="D4096" s="5"/>
      <c r="E4096" s="3" t="s">
        <v>500</v>
      </c>
      <c r="G4096" s="6" t="s">
        <v>25</v>
      </c>
      <c r="I4096" s="3" t="s">
        <v>26</v>
      </c>
      <c r="J4096" s="3" t="s">
        <v>489</v>
      </c>
      <c r="T4096" s="6" t="s">
        <v>28</v>
      </c>
    </row>
    <row r="4097" ht="12.0" customHeight="1">
      <c r="A4097" s="3" t="s">
        <v>21</v>
      </c>
      <c r="B4097" s="3" t="s">
        <v>102</v>
      </c>
      <c r="C4097" s="3" t="s">
        <v>499</v>
      </c>
      <c r="D4097" s="5"/>
      <c r="E4097" s="3" t="s">
        <v>500</v>
      </c>
      <c r="G4097" s="6" t="s">
        <v>25</v>
      </c>
      <c r="I4097" s="3" t="s">
        <v>26</v>
      </c>
      <c r="J4097" s="3" t="s">
        <v>489</v>
      </c>
      <c r="T4097" s="6" t="s">
        <v>28</v>
      </c>
    </row>
    <row r="4098" ht="12.0" customHeight="1">
      <c r="A4098" s="3" t="s">
        <v>21</v>
      </c>
      <c r="B4098" s="3" t="s">
        <v>103</v>
      </c>
      <c r="C4098" s="3" t="s">
        <v>499</v>
      </c>
      <c r="D4098" s="5"/>
      <c r="E4098" s="3" t="s">
        <v>501</v>
      </c>
      <c r="G4098" s="6" t="s">
        <v>25</v>
      </c>
      <c r="I4098" s="3" t="s">
        <v>26</v>
      </c>
      <c r="J4098" s="3" t="s">
        <v>489</v>
      </c>
      <c r="T4098" s="6" t="s">
        <v>28</v>
      </c>
    </row>
    <row r="4099" ht="12.0" customHeight="1">
      <c r="A4099" s="3" t="s">
        <v>21</v>
      </c>
      <c r="B4099" s="3" t="s">
        <v>104</v>
      </c>
      <c r="C4099" s="3" t="s">
        <v>499</v>
      </c>
      <c r="D4099" s="5"/>
      <c r="E4099" s="3" t="s">
        <v>501</v>
      </c>
      <c r="G4099" s="6" t="s">
        <v>25</v>
      </c>
      <c r="I4099" s="3" t="s">
        <v>26</v>
      </c>
      <c r="J4099" s="3" t="s">
        <v>489</v>
      </c>
      <c r="T4099" s="6" t="s">
        <v>28</v>
      </c>
    </row>
    <row r="4100" ht="12.0" customHeight="1">
      <c r="A4100" s="3" t="s">
        <v>21</v>
      </c>
      <c r="B4100" s="3" t="s">
        <v>105</v>
      </c>
      <c r="C4100" s="3" t="s">
        <v>499</v>
      </c>
      <c r="D4100" s="5"/>
      <c r="E4100" s="3" t="s">
        <v>501</v>
      </c>
      <c r="G4100" s="6" t="s">
        <v>25</v>
      </c>
      <c r="I4100" s="3" t="s">
        <v>26</v>
      </c>
      <c r="J4100" s="3" t="s">
        <v>489</v>
      </c>
      <c r="T4100" s="6" t="s">
        <v>28</v>
      </c>
    </row>
    <row r="4101" ht="12.0" customHeight="1">
      <c r="A4101" s="3" t="s">
        <v>21</v>
      </c>
      <c r="B4101" s="3" t="s">
        <v>106</v>
      </c>
      <c r="C4101" s="3" t="s">
        <v>499</v>
      </c>
      <c r="D4101" s="5"/>
      <c r="E4101" s="3" t="s">
        <v>501</v>
      </c>
      <c r="G4101" s="6" t="s">
        <v>25</v>
      </c>
      <c r="I4101" s="3" t="s">
        <v>26</v>
      </c>
      <c r="J4101" s="3" t="s">
        <v>489</v>
      </c>
      <c r="T4101" s="6" t="s">
        <v>28</v>
      </c>
    </row>
    <row r="4102" ht="12.0" customHeight="1">
      <c r="A4102" s="3" t="s">
        <v>21</v>
      </c>
      <c r="B4102" s="3" t="s">
        <v>107</v>
      </c>
      <c r="C4102" s="3" t="s">
        <v>499</v>
      </c>
      <c r="D4102" s="5"/>
      <c r="E4102" s="3" t="s">
        <v>501</v>
      </c>
      <c r="G4102" s="6" t="s">
        <v>25</v>
      </c>
      <c r="I4102" s="3" t="s">
        <v>26</v>
      </c>
      <c r="J4102" s="3" t="s">
        <v>489</v>
      </c>
      <c r="T4102" s="6" t="s">
        <v>28</v>
      </c>
    </row>
    <row r="4103" ht="12.0" customHeight="1">
      <c r="A4103" s="3" t="s">
        <v>21</v>
      </c>
      <c r="B4103" s="3" t="s">
        <v>108</v>
      </c>
      <c r="C4103" s="3" t="s">
        <v>499</v>
      </c>
      <c r="D4103" s="5"/>
      <c r="E4103" s="3" t="s">
        <v>500</v>
      </c>
      <c r="G4103" s="6" t="s">
        <v>25</v>
      </c>
      <c r="I4103" s="3" t="s">
        <v>26</v>
      </c>
      <c r="J4103" s="3" t="s">
        <v>489</v>
      </c>
      <c r="T4103" s="6" t="s">
        <v>28</v>
      </c>
    </row>
    <row r="4104" ht="12.0" customHeight="1">
      <c r="A4104" s="3" t="s">
        <v>21</v>
      </c>
      <c r="B4104" s="3" t="s">
        <v>109</v>
      </c>
      <c r="C4104" s="3" t="s">
        <v>499</v>
      </c>
      <c r="D4104" s="5"/>
      <c r="E4104" s="3" t="s">
        <v>500</v>
      </c>
      <c r="G4104" s="6" t="s">
        <v>25</v>
      </c>
      <c r="I4104" s="3" t="s">
        <v>26</v>
      </c>
      <c r="J4104" s="3" t="s">
        <v>489</v>
      </c>
      <c r="T4104" s="6" t="s">
        <v>28</v>
      </c>
    </row>
    <row r="4105" ht="12.0" customHeight="1">
      <c r="A4105" s="3" t="s">
        <v>21</v>
      </c>
      <c r="B4105" s="3" t="s">
        <v>110</v>
      </c>
      <c r="C4105" s="3" t="s">
        <v>499</v>
      </c>
      <c r="D4105" s="5"/>
      <c r="E4105" s="3" t="s">
        <v>502</v>
      </c>
      <c r="G4105" s="6" t="s">
        <v>25</v>
      </c>
      <c r="I4105" s="3" t="s">
        <v>26</v>
      </c>
      <c r="J4105" s="3" t="s">
        <v>489</v>
      </c>
      <c r="T4105" s="6" t="s">
        <v>28</v>
      </c>
    </row>
    <row r="4106" ht="12.0" customHeight="1">
      <c r="A4106" s="3" t="s">
        <v>21</v>
      </c>
      <c r="B4106" s="3" t="s">
        <v>111</v>
      </c>
      <c r="C4106" s="3" t="s">
        <v>499</v>
      </c>
      <c r="D4106" s="5"/>
      <c r="E4106" s="3" t="s">
        <v>500</v>
      </c>
      <c r="G4106" s="6" t="s">
        <v>25</v>
      </c>
      <c r="I4106" s="3" t="s">
        <v>26</v>
      </c>
      <c r="J4106" s="3" t="s">
        <v>489</v>
      </c>
      <c r="T4106" s="6" t="s">
        <v>28</v>
      </c>
    </row>
    <row r="4107" ht="12.0" customHeight="1">
      <c r="A4107" s="3" t="s">
        <v>21</v>
      </c>
      <c r="B4107" s="3" t="s">
        <v>112</v>
      </c>
      <c r="C4107" s="3" t="s">
        <v>499</v>
      </c>
      <c r="D4107" s="5"/>
      <c r="E4107" s="3" t="s">
        <v>501</v>
      </c>
      <c r="G4107" s="6" t="s">
        <v>25</v>
      </c>
      <c r="I4107" s="3" t="s">
        <v>26</v>
      </c>
      <c r="J4107" s="3" t="s">
        <v>489</v>
      </c>
      <c r="T4107" s="6" t="s">
        <v>28</v>
      </c>
    </row>
    <row r="4108" ht="12.0" customHeight="1">
      <c r="A4108" s="3" t="s">
        <v>21</v>
      </c>
      <c r="B4108" s="3" t="s">
        <v>113</v>
      </c>
      <c r="C4108" s="3" t="s">
        <v>499</v>
      </c>
      <c r="D4108" s="5"/>
      <c r="E4108" s="3" t="s">
        <v>501</v>
      </c>
      <c r="G4108" s="6" t="s">
        <v>25</v>
      </c>
      <c r="I4108" s="3" t="s">
        <v>26</v>
      </c>
      <c r="J4108" s="3" t="s">
        <v>489</v>
      </c>
      <c r="T4108" s="6" t="s">
        <v>28</v>
      </c>
    </row>
    <row r="4109" ht="12.0" customHeight="1">
      <c r="A4109" s="3" t="s">
        <v>21</v>
      </c>
      <c r="B4109" s="3" t="s">
        <v>114</v>
      </c>
      <c r="C4109" s="3" t="s">
        <v>499</v>
      </c>
      <c r="D4109" s="5"/>
      <c r="E4109" s="3" t="s">
        <v>500</v>
      </c>
      <c r="G4109" s="6" t="s">
        <v>25</v>
      </c>
      <c r="I4109" s="3" t="s">
        <v>26</v>
      </c>
      <c r="J4109" s="3" t="s">
        <v>489</v>
      </c>
      <c r="T4109" s="6" t="s">
        <v>28</v>
      </c>
    </row>
    <row r="4110" ht="12.0" customHeight="1">
      <c r="A4110" s="3" t="s">
        <v>21</v>
      </c>
      <c r="B4110" s="3" t="s">
        <v>115</v>
      </c>
      <c r="C4110" s="3" t="s">
        <v>499</v>
      </c>
      <c r="D4110" s="5"/>
      <c r="E4110" s="3" t="s">
        <v>501</v>
      </c>
      <c r="G4110" s="6" t="s">
        <v>25</v>
      </c>
      <c r="I4110" s="3" t="s">
        <v>26</v>
      </c>
      <c r="J4110" s="3" t="s">
        <v>489</v>
      </c>
      <c r="T4110" s="6" t="s">
        <v>28</v>
      </c>
    </row>
    <row r="4111" ht="12.0" customHeight="1">
      <c r="A4111" s="3" t="s">
        <v>21</v>
      </c>
      <c r="B4111" s="3" t="s">
        <v>116</v>
      </c>
      <c r="C4111" s="3" t="s">
        <v>499</v>
      </c>
      <c r="D4111" s="5"/>
      <c r="E4111" s="3" t="s">
        <v>501</v>
      </c>
      <c r="G4111" s="6" t="s">
        <v>25</v>
      </c>
      <c r="I4111" s="3" t="s">
        <v>26</v>
      </c>
      <c r="J4111" s="3" t="s">
        <v>489</v>
      </c>
      <c r="T4111" s="6" t="s">
        <v>28</v>
      </c>
    </row>
    <row r="4112" ht="12.0" customHeight="1">
      <c r="A4112" s="3" t="s">
        <v>21</v>
      </c>
      <c r="B4112" s="3" t="s">
        <v>117</v>
      </c>
      <c r="C4112" s="3" t="s">
        <v>499</v>
      </c>
      <c r="D4112" s="5"/>
      <c r="E4112" s="3" t="s">
        <v>501</v>
      </c>
      <c r="G4112" s="6" t="s">
        <v>25</v>
      </c>
      <c r="I4112" s="3" t="s">
        <v>26</v>
      </c>
      <c r="J4112" s="3" t="s">
        <v>489</v>
      </c>
      <c r="T4112" s="6" t="s">
        <v>28</v>
      </c>
    </row>
    <row r="4113" ht="12.0" customHeight="1">
      <c r="A4113" s="3" t="s">
        <v>21</v>
      </c>
      <c r="B4113" s="3" t="s">
        <v>118</v>
      </c>
      <c r="C4113" s="3" t="s">
        <v>499</v>
      </c>
      <c r="D4113" s="5"/>
      <c r="E4113" s="3" t="s">
        <v>500</v>
      </c>
      <c r="G4113" s="6" t="s">
        <v>25</v>
      </c>
      <c r="I4113" s="3" t="s">
        <v>26</v>
      </c>
      <c r="J4113" s="3" t="s">
        <v>489</v>
      </c>
      <c r="T4113" s="6" t="s">
        <v>28</v>
      </c>
    </row>
    <row r="4114" ht="12.0" customHeight="1">
      <c r="A4114" s="3" t="s">
        <v>21</v>
      </c>
      <c r="B4114" s="3" t="s">
        <v>119</v>
      </c>
      <c r="C4114" s="3" t="s">
        <v>499</v>
      </c>
      <c r="D4114" s="5"/>
      <c r="E4114" s="3" t="s">
        <v>501</v>
      </c>
      <c r="G4114" s="6" t="s">
        <v>25</v>
      </c>
      <c r="I4114" s="3" t="s">
        <v>26</v>
      </c>
      <c r="J4114" s="3" t="s">
        <v>489</v>
      </c>
      <c r="T4114" s="6" t="s">
        <v>28</v>
      </c>
    </row>
    <row r="4115" ht="12.0" customHeight="1">
      <c r="A4115" s="3" t="s">
        <v>21</v>
      </c>
      <c r="B4115" s="3" t="s">
        <v>120</v>
      </c>
      <c r="C4115" s="3" t="s">
        <v>499</v>
      </c>
      <c r="D4115" s="5"/>
      <c r="E4115" s="3" t="s">
        <v>501</v>
      </c>
      <c r="G4115" s="6" t="s">
        <v>25</v>
      </c>
      <c r="I4115" s="3" t="s">
        <v>26</v>
      </c>
      <c r="J4115" s="3" t="s">
        <v>489</v>
      </c>
      <c r="T4115" s="6" t="s">
        <v>28</v>
      </c>
    </row>
    <row r="4116" ht="12.0" customHeight="1">
      <c r="A4116" s="3" t="s">
        <v>21</v>
      </c>
      <c r="B4116" s="3" t="s">
        <v>121</v>
      </c>
      <c r="C4116" s="3" t="s">
        <v>499</v>
      </c>
      <c r="D4116" s="5"/>
      <c r="E4116" s="3" t="s">
        <v>501</v>
      </c>
      <c r="G4116" s="6" t="s">
        <v>25</v>
      </c>
      <c r="I4116" s="3" t="s">
        <v>26</v>
      </c>
      <c r="J4116" s="3" t="s">
        <v>489</v>
      </c>
      <c r="T4116" s="6" t="s">
        <v>28</v>
      </c>
    </row>
    <row r="4117" ht="12.0" customHeight="1">
      <c r="A4117" s="3" t="s">
        <v>21</v>
      </c>
      <c r="B4117" s="3" t="s">
        <v>122</v>
      </c>
      <c r="C4117" s="3" t="s">
        <v>499</v>
      </c>
      <c r="D4117" s="5"/>
      <c r="E4117" s="3" t="s">
        <v>501</v>
      </c>
      <c r="G4117" s="6" t="s">
        <v>25</v>
      </c>
      <c r="I4117" s="3" t="s">
        <v>26</v>
      </c>
      <c r="J4117" s="3" t="s">
        <v>489</v>
      </c>
      <c r="T4117" s="6" t="s">
        <v>28</v>
      </c>
    </row>
    <row r="4118" ht="12.0" customHeight="1">
      <c r="A4118" s="3" t="s">
        <v>21</v>
      </c>
      <c r="B4118" s="3" t="s">
        <v>123</v>
      </c>
      <c r="C4118" s="3" t="s">
        <v>499</v>
      </c>
      <c r="D4118" s="5"/>
      <c r="E4118" s="3" t="s">
        <v>500</v>
      </c>
      <c r="G4118" s="6" t="s">
        <v>25</v>
      </c>
      <c r="I4118" s="3" t="s">
        <v>26</v>
      </c>
      <c r="J4118" s="3" t="s">
        <v>489</v>
      </c>
      <c r="T4118" s="6" t="s">
        <v>28</v>
      </c>
    </row>
    <row r="4119" ht="12.0" customHeight="1">
      <c r="A4119" s="3" t="s">
        <v>21</v>
      </c>
      <c r="B4119" s="3" t="s">
        <v>124</v>
      </c>
      <c r="C4119" s="3" t="s">
        <v>499</v>
      </c>
      <c r="D4119" s="5"/>
      <c r="E4119" s="3" t="s">
        <v>501</v>
      </c>
      <c r="G4119" s="6" t="s">
        <v>25</v>
      </c>
      <c r="I4119" s="3" t="s">
        <v>26</v>
      </c>
      <c r="J4119" s="3" t="s">
        <v>489</v>
      </c>
      <c r="T4119" s="6" t="s">
        <v>28</v>
      </c>
    </row>
    <row r="4120" ht="12.0" customHeight="1">
      <c r="A4120" s="3" t="s">
        <v>21</v>
      </c>
      <c r="B4120" s="3" t="s">
        <v>125</v>
      </c>
      <c r="C4120" s="3" t="s">
        <v>499</v>
      </c>
      <c r="D4120" s="5"/>
      <c r="E4120" s="3" t="s">
        <v>501</v>
      </c>
      <c r="G4120" s="6" t="s">
        <v>25</v>
      </c>
      <c r="I4120" s="3" t="s">
        <v>26</v>
      </c>
      <c r="J4120" s="3" t="s">
        <v>489</v>
      </c>
      <c r="T4120" s="6" t="s">
        <v>28</v>
      </c>
    </row>
    <row r="4121" ht="12.0" customHeight="1">
      <c r="A4121" s="3" t="s">
        <v>21</v>
      </c>
      <c r="B4121" s="3" t="s">
        <v>126</v>
      </c>
      <c r="C4121" s="3" t="s">
        <v>499</v>
      </c>
      <c r="D4121" s="5"/>
      <c r="E4121" s="3" t="s">
        <v>501</v>
      </c>
      <c r="G4121" s="6" t="s">
        <v>25</v>
      </c>
      <c r="I4121" s="3" t="s">
        <v>26</v>
      </c>
      <c r="J4121" s="3" t="s">
        <v>489</v>
      </c>
      <c r="T4121" s="6" t="s">
        <v>28</v>
      </c>
    </row>
    <row r="4122" ht="12.0" customHeight="1">
      <c r="A4122" s="3" t="s">
        <v>21</v>
      </c>
      <c r="B4122" s="3" t="s">
        <v>127</v>
      </c>
      <c r="C4122" s="3" t="s">
        <v>499</v>
      </c>
      <c r="D4122" s="5"/>
      <c r="E4122" s="3" t="s">
        <v>501</v>
      </c>
      <c r="G4122" s="6" t="s">
        <v>25</v>
      </c>
      <c r="I4122" s="3" t="s">
        <v>26</v>
      </c>
      <c r="J4122" s="3" t="s">
        <v>489</v>
      </c>
      <c r="T4122" s="6" t="s">
        <v>28</v>
      </c>
    </row>
    <row r="4123" ht="12.0" customHeight="1">
      <c r="A4123" s="3" t="s">
        <v>21</v>
      </c>
      <c r="B4123" s="3" t="s">
        <v>128</v>
      </c>
      <c r="C4123" s="3" t="s">
        <v>499</v>
      </c>
      <c r="D4123" s="5"/>
      <c r="E4123" s="3" t="s">
        <v>501</v>
      </c>
      <c r="G4123" s="6" t="s">
        <v>25</v>
      </c>
      <c r="I4123" s="3" t="s">
        <v>26</v>
      </c>
      <c r="J4123" s="3" t="s">
        <v>489</v>
      </c>
      <c r="T4123" s="6" t="s">
        <v>28</v>
      </c>
    </row>
    <row r="4124" ht="12.0" customHeight="1">
      <c r="A4124" s="3" t="s">
        <v>21</v>
      </c>
      <c r="B4124" s="3" t="s">
        <v>129</v>
      </c>
      <c r="C4124" s="3" t="s">
        <v>499</v>
      </c>
      <c r="D4124" s="5"/>
      <c r="E4124" s="3" t="s">
        <v>500</v>
      </c>
      <c r="G4124" s="6" t="s">
        <v>25</v>
      </c>
      <c r="I4124" s="3" t="s">
        <v>26</v>
      </c>
      <c r="J4124" s="3" t="s">
        <v>489</v>
      </c>
      <c r="T4124" s="6" t="s">
        <v>28</v>
      </c>
    </row>
    <row r="4125" ht="12.0" customHeight="1">
      <c r="A4125" s="3" t="s">
        <v>21</v>
      </c>
      <c r="B4125" s="3" t="s">
        <v>130</v>
      </c>
      <c r="C4125" s="3" t="s">
        <v>499</v>
      </c>
      <c r="D4125" s="5"/>
      <c r="E4125" s="3" t="s">
        <v>501</v>
      </c>
      <c r="G4125" s="6" t="s">
        <v>25</v>
      </c>
      <c r="I4125" s="3" t="s">
        <v>26</v>
      </c>
      <c r="J4125" s="3" t="s">
        <v>489</v>
      </c>
      <c r="T4125" s="6" t="s">
        <v>28</v>
      </c>
    </row>
    <row r="4126" ht="12.0" customHeight="1">
      <c r="A4126" s="3" t="s">
        <v>21</v>
      </c>
      <c r="B4126" s="3" t="s">
        <v>131</v>
      </c>
      <c r="C4126" s="3" t="s">
        <v>499</v>
      </c>
      <c r="D4126" s="5"/>
      <c r="E4126" s="3" t="s">
        <v>501</v>
      </c>
      <c r="G4126" s="6" t="s">
        <v>25</v>
      </c>
      <c r="I4126" s="3" t="s">
        <v>26</v>
      </c>
      <c r="J4126" s="3" t="s">
        <v>489</v>
      </c>
      <c r="T4126" s="6" t="s">
        <v>28</v>
      </c>
    </row>
    <row r="4127" ht="12.0" customHeight="1">
      <c r="A4127" s="3" t="s">
        <v>21</v>
      </c>
      <c r="B4127" s="3" t="s">
        <v>132</v>
      </c>
      <c r="C4127" s="3" t="s">
        <v>499</v>
      </c>
      <c r="D4127" s="5"/>
      <c r="E4127" s="3" t="s">
        <v>501</v>
      </c>
      <c r="G4127" s="6" t="s">
        <v>25</v>
      </c>
      <c r="I4127" s="3" t="s">
        <v>26</v>
      </c>
      <c r="J4127" s="3" t="s">
        <v>489</v>
      </c>
      <c r="T4127" s="6" t="s">
        <v>28</v>
      </c>
    </row>
    <row r="4128" ht="12.0" customHeight="1">
      <c r="A4128" s="3" t="s">
        <v>21</v>
      </c>
      <c r="B4128" s="3" t="s">
        <v>133</v>
      </c>
      <c r="C4128" s="3" t="s">
        <v>499</v>
      </c>
      <c r="D4128" s="5"/>
      <c r="E4128" s="3" t="s">
        <v>502</v>
      </c>
      <c r="G4128" s="6" t="s">
        <v>25</v>
      </c>
      <c r="I4128" s="3" t="s">
        <v>26</v>
      </c>
      <c r="J4128" s="3" t="s">
        <v>489</v>
      </c>
      <c r="T4128" s="6" t="s">
        <v>28</v>
      </c>
    </row>
    <row r="4129" ht="12.0" customHeight="1">
      <c r="A4129" s="3" t="s">
        <v>21</v>
      </c>
      <c r="B4129" s="3" t="s">
        <v>134</v>
      </c>
      <c r="C4129" s="3" t="s">
        <v>499</v>
      </c>
      <c r="D4129" s="5"/>
      <c r="E4129" s="3" t="s">
        <v>500</v>
      </c>
      <c r="G4129" s="6" t="s">
        <v>25</v>
      </c>
      <c r="I4129" s="3" t="s">
        <v>26</v>
      </c>
      <c r="J4129" s="3" t="s">
        <v>489</v>
      </c>
      <c r="T4129" s="6" t="s">
        <v>28</v>
      </c>
    </row>
    <row r="4130" ht="12.0" customHeight="1">
      <c r="A4130" s="3" t="s">
        <v>21</v>
      </c>
      <c r="B4130" s="3" t="s">
        <v>135</v>
      </c>
      <c r="C4130" s="3" t="s">
        <v>499</v>
      </c>
      <c r="D4130" s="5"/>
      <c r="E4130" s="3" t="s">
        <v>502</v>
      </c>
      <c r="G4130" s="6" t="s">
        <v>25</v>
      </c>
      <c r="I4130" s="3" t="s">
        <v>26</v>
      </c>
      <c r="J4130" s="3" t="s">
        <v>489</v>
      </c>
      <c r="T4130" s="6" t="s">
        <v>28</v>
      </c>
    </row>
    <row r="4131" ht="12.0" customHeight="1">
      <c r="A4131" s="3" t="s">
        <v>21</v>
      </c>
      <c r="B4131" s="3" t="s">
        <v>136</v>
      </c>
      <c r="C4131" s="3" t="s">
        <v>499</v>
      </c>
      <c r="D4131" s="5"/>
      <c r="E4131" s="3" t="s">
        <v>501</v>
      </c>
      <c r="G4131" s="6" t="s">
        <v>25</v>
      </c>
      <c r="I4131" s="3" t="s">
        <v>26</v>
      </c>
      <c r="J4131" s="3" t="s">
        <v>489</v>
      </c>
      <c r="T4131" s="6" t="s">
        <v>28</v>
      </c>
    </row>
    <row r="4132" ht="12.0" customHeight="1">
      <c r="A4132" s="3" t="s">
        <v>21</v>
      </c>
      <c r="B4132" s="3" t="s">
        <v>137</v>
      </c>
      <c r="C4132" s="3" t="s">
        <v>499</v>
      </c>
      <c r="D4132" s="5"/>
      <c r="E4132" s="3" t="s">
        <v>500</v>
      </c>
      <c r="G4132" s="6" t="s">
        <v>25</v>
      </c>
      <c r="I4132" s="3" t="s">
        <v>26</v>
      </c>
      <c r="J4132" s="3" t="s">
        <v>489</v>
      </c>
      <c r="T4132" s="6" t="s">
        <v>28</v>
      </c>
    </row>
    <row r="4133" ht="12.0" customHeight="1">
      <c r="A4133" s="3" t="s">
        <v>21</v>
      </c>
      <c r="B4133" s="3" t="s">
        <v>138</v>
      </c>
      <c r="C4133" s="3" t="s">
        <v>499</v>
      </c>
      <c r="D4133" s="5"/>
      <c r="E4133" s="3" t="s">
        <v>500</v>
      </c>
      <c r="G4133" s="6" t="s">
        <v>25</v>
      </c>
      <c r="I4133" s="3" t="s">
        <v>26</v>
      </c>
      <c r="J4133" s="3" t="s">
        <v>489</v>
      </c>
      <c r="T4133" s="6" t="s">
        <v>28</v>
      </c>
    </row>
    <row r="4134" ht="12.0" customHeight="1">
      <c r="A4134" s="3" t="s">
        <v>21</v>
      </c>
      <c r="B4134" s="3" t="s">
        <v>139</v>
      </c>
      <c r="C4134" s="3" t="s">
        <v>499</v>
      </c>
      <c r="D4134" s="5"/>
      <c r="E4134" s="3" t="s">
        <v>500</v>
      </c>
      <c r="G4134" s="6" t="s">
        <v>25</v>
      </c>
      <c r="I4134" s="3" t="s">
        <v>26</v>
      </c>
      <c r="J4134" s="3" t="s">
        <v>489</v>
      </c>
      <c r="T4134" s="6" t="s">
        <v>28</v>
      </c>
    </row>
    <row r="4135" ht="12.0" customHeight="1">
      <c r="A4135" s="3" t="s">
        <v>21</v>
      </c>
      <c r="B4135" s="3" t="s">
        <v>140</v>
      </c>
      <c r="C4135" s="3" t="s">
        <v>499</v>
      </c>
      <c r="D4135" s="5"/>
      <c r="E4135" s="3" t="s">
        <v>500</v>
      </c>
      <c r="G4135" s="6" t="s">
        <v>25</v>
      </c>
      <c r="I4135" s="3" t="s">
        <v>26</v>
      </c>
      <c r="J4135" s="3" t="s">
        <v>489</v>
      </c>
      <c r="T4135" s="6" t="s">
        <v>28</v>
      </c>
    </row>
    <row r="4136" ht="12.0" customHeight="1">
      <c r="A4136" s="3" t="s">
        <v>21</v>
      </c>
      <c r="B4136" s="3" t="s">
        <v>141</v>
      </c>
      <c r="C4136" s="3" t="s">
        <v>499</v>
      </c>
      <c r="D4136" s="5"/>
      <c r="E4136" s="3" t="s">
        <v>500</v>
      </c>
      <c r="G4136" s="6" t="s">
        <v>25</v>
      </c>
      <c r="I4136" s="3" t="s">
        <v>26</v>
      </c>
      <c r="J4136" s="3" t="s">
        <v>489</v>
      </c>
      <c r="T4136" s="6" t="s">
        <v>28</v>
      </c>
    </row>
    <row r="4137" ht="12.0" customHeight="1">
      <c r="A4137" s="3" t="s">
        <v>21</v>
      </c>
      <c r="B4137" s="3" t="s">
        <v>142</v>
      </c>
      <c r="C4137" s="3" t="s">
        <v>499</v>
      </c>
      <c r="D4137" s="5"/>
      <c r="E4137" s="3" t="s">
        <v>501</v>
      </c>
      <c r="G4137" s="6" t="s">
        <v>25</v>
      </c>
      <c r="I4137" s="3" t="s">
        <v>26</v>
      </c>
      <c r="J4137" s="3" t="s">
        <v>489</v>
      </c>
      <c r="T4137" s="6" t="s">
        <v>28</v>
      </c>
    </row>
    <row r="4138" ht="12.0" customHeight="1">
      <c r="A4138" s="3" t="s">
        <v>21</v>
      </c>
      <c r="B4138" s="3" t="s">
        <v>143</v>
      </c>
      <c r="C4138" s="3" t="s">
        <v>499</v>
      </c>
      <c r="D4138" s="5"/>
      <c r="E4138" s="3" t="s">
        <v>501</v>
      </c>
      <c r="G4138" s="6" t="s">
        <v>25</v>
      </c>
      <c r="I4138" s="3" t="s">
        <v>26</v>
      </c>
      <c r="J4138" s="3" t="s">
        <v>489</v>
      </c>
      <c r="T4138" s="6" t="s">
        <v>28</v>
      </c>
    </row>
    <row r="4139" ht="12.0" customHeight="1">
      <c r="A4139" s="3" t="s">
        <v>21</v>
      </c>
      <c r="B4139" s="3" t="s">
        <v>144</v>
      </c>
      <c r="C4139" s="3" t="s">
        <v>499</v>
      </c>
      <c r="D4139" s="5"/>
      <c r="E4139" s="3" t="s">
        <v>500</v>
      </c>
      <c r="G4139" s="6" t="s">
        <v>25</v>
      </c>
      <c r="I4139" s="3" t="s">
        <v>26</v>
      </c>
      <c r="J4139" s="3" t="s">
        <v>489</v>
      </c>
      <c r="T4139" s="6" t="s">
        <v>28</v>
      </c>
    </row>
    <row r="4140" ht="12.0" customHeight="1">
      <c r="A4140" s="3" t="s">
        <v>21</v>
      </c>
      <c r="B4140" s="3" t="s">
        <v>145</v>
      </c>
      <c r="C4140" s="3" t="s">
        <v>499</v>
      </c>
      <c r="D4140" s="5"/>
      <c r="E4140" s="3" t="s">
        <v>500</v>
      </c>
      <c r="G4140" s="6" t="s">
        <v>25</v>
      </c>
      <c r="I4140" s="3" t="s">
        <v>26</v>
      </c>
      <c r="J4140" s="3" t="s">
        <v>489</v>
      </c>
      <c r="T4140" s="6" t="s">
        <v>28</v>
      </c>
    </row>
    <row r="4141" ht="12.0" customHeight="1">
      <c r="A4141" s="3" t="s">
        <v>21</v>
      </c>
      <c r="B4141" s="3" t="s">
        <v>146</v>
      </c>
      <c r="C4141" s="3" t="s">
        <v>499</v>
      </c>
      <c r="D4141" s="5"/>
      <c r="E4141" s="3" t="s">
        <v>500</v>
      </c>
      <c r="G4141" s="6" t="s">
        <v>25</v>
      </c>
      <c r="I4141" s="3" t="s">
        <v>26</v>
      </c>
      <c r="J4141" s="3" t="s">
        <v>489</v>
      </c>
      <c r="T4141" s="6" t="s">
        <v>28</v>
      </c>
    </row>
    <row r="4142" ht="12.0" customHeight="1">
      <c r="A4142" s="3" t="s">
        <v>21</v>
      </c>
      <c r="B4142" s="3" t="s">
        <v>147</v>
      </c>
      <c r="C4142" s="3" t="s">
        <v>499</v>
      </c>
      <c r="D4142" s="5"/>
      <c r="E4142" s="3" t="s">
        <v>500</v>
      </c>
      <c r="G4142" s="6" t="s">
        <v>25</v>
      </c>
      <c r="I4142" s="3" t="s">
        <v>26</v>
      </c>
      <c r="J4142" s="3" t="s">
        <v>489</v>
      </c>
      <c r="T4142" s="6" t="s">
        <v>28</v>
      </c>
    </row>
    <row r="4143" ht="12.0" customHeight="1">
      <c r="A4143" s="3" t="s">
        <v>21</v>
      </c>
      <c r="B4143" s="3" t="s">
        <v>148</v>
      </c>
      <c r="C4143" s="3" t="s">
        <v>499</v>
      </c>
      <c r="D4143" s="5"/>
      <c r="E4143" s="3" t="s">
        <v>500</v>
      </c>
      <c r="G4143" s="6" t="s">
        <v>25</v>
      </c>
      <c r="I4143" s="3" t="s">
        <v>26</v>
      </c>
      <c r="J4143" s="3" t="s">
        <v>489</v>
      </c>
      <c r="T4143" s="6" t="s">
        <v>28</v>
      </c>
    </row>
    <row r="4144" ht="12.0" customHeight="1">
      <c r="A4144" s="3" t="s">
        <v>21</v>
      </c>
      <c r="B4144" s="3" t="s">
        <v>149</v>
      </c>
      <c r="C4144" s="3" t="s">
        <v>499</v>
      </c>
      <c r="D4144" s="5"/>
      <c r="E4144" s="3" t="s">
        <v>500</v>
      </c>
      <c r="G4144" s="6" t="s">
        <v>25</v>
      </c>
      <c r="I4144" s="3" t="s">
        <v>26</v>
      </c>
      <c r="J4144" s="3" t="s">
        <v>489</v>
      </c>
      <c r="T4144" s="6" t="s">
        <v>28</v>
      </c>
    </row>
    <row r="4145" ht="12.0" customHeight="1">
      <c r="A4145" s="3" t="s">
        <v>21</v>
      </c>
      <c r="B4145" s="3" t="s">
        <v>150</v>
      </c>
      <c r="C4145" s="3" t="s">
        <v>499</v>
      </c>
      <c r="D4145" s="5"/>
      <c r="E4145" s="3" t="s">
        <v>500</v>
      </c>
      <c r="G4145" s="6" t="s">
        <v>25</v>
      </c>
      <c r="I4145" s="3" t="s">
        <v>26</v>
      </c>
      <c r="J4145" s="3" t="s">
        <v>489</v>
      </c>
      <c r="T4145" s="6" t="s">
        <v>28</v>
      </c>
    </row>
    <row r="4146" ht="12.0" customHeight="1">
      <c r="A4146" s="3" t="s">
        <v>21</v>
      </c>
      <c r="B4146" s="3" t="s">
        <v>151</v>
      </c>
      <c r="C4146" s="3" t="s">
        <v>499</v>
      </c>
      <c r="D4146" s="5"/>
      <c r="E4146" s="3" t="s">
        <v>500</v>
      </c>
      <c r="G4146" s="6" t="s">
        <v>25</v>
      </c>
      <c r="I4146" s="3" t="s">
        <v>26</v>
      </c>
      <c r="J4146" s="3" t="s">
        <v>489</v>
      </c>
      <c r="T4146" s="6" t="s">
        <v>28</v>
      </c>
    </row>
    <row r="4147" ht="12.0" customHeight="1">
      <c r="A4147" s="3" t="s">
        <v>21</v>
      </c>
      <c r="B4147" s="3" t="s">
        <v>152</v>
      </c>
      <c r="C4147" s="3" t="s">
        <v>499</v>
      </c>
      <c r="D4147" s="5"/>
      <c r="E4147" s="3" t="s">
        <v>500</v>
      </c>
      <c r="G4147" s="6" t="s">
        <v>25</v>
      </c>
      <c r="I4147" s="3" t="s">
        <v>26</v>
      </c>
      <c r="J4147" s="3" t="s">
        <v>489</v>
      </c>
      <c r="T4147" s="6" t="s">
        <v>28</v>
      </c>
    </row>
    <row r="4148" ht="12.0" customHeight="1">
      <c r="A4148" s="3" t="s">
        <v>21</v>
      </c>
      <c r="B4148" s="3" t="s">
        <v>153</v>
      </c>
      <c r="C4148" s="3" t="s">
        <v>499</v>
      </c>
      <c r="D4148" s="5"/>
      <c r="E4148" s="3" t="s">
        <v>501</v>
      </c>
      <c r="G4148" s="6" t="s">
        <v>25</v>
      </c>
      <c r="I4148" s="3" t="s">
        <v>26</v>
      </c>
      <c r="J4148" s="3" t="s">
        <v>489</v>
      </c>
      <c r="T4148" s="6" t="s">
        <v>28</v>
      </c>
    </row>
    <row r="4149" ht="12.0" customHeight="1">
      <c r="A4149" s="3" t="s">
        <v>21</v>
      </c>
      <c r="B4149" s="3" t="s">
        <v>154</v>
      </c>
      <c r="C4149" s="3" t="s">
        <v>499</v>
      </c>
      <c r="D4149" s="5"/>
      <c r="E4149" s="3" t="s">
        <v>501</v>
      </c>
      <c r="G4149" s="6" t="s">
        <v>25</v>
      </c>
      <c r="I4149" s="3" t="s">
        <v>26</v>
      </c>
      <c r="J4149" s="3" t="s">
        <v>489</v>
      </c>
      <c r="T4149" s="6" t="s">
        <v>28</v>
      </c>
    </row>
    <row r="4150" ht="12.0" customHeight="1">
      <c r="A4150" s="3" t="s">
        <v>21</v>
      </c>
      <c r="B4150" s="3" t="s">
        <v>155</v>
      </c>
      <c r="C4150" s="3" t="s">
        <v>499</v>
      </c>
      <c r="D4150" s="5"/>
      <c r="E4150" s="3" t="s">
        <v>501</v>
      </c>
      <c r="G4150" s="6" t="s">
        <v>25</v>
      </c>
      <c r="I4150" s="3" t="s">
        <v>26</v>
      </c>
      <c r="J4150" s="3" t="s">
        <v>489</v>
      </c>
      <c r="T4150" s="6" t="s">
        <v>28</v>
      </c>
    </row>
    <row r="4151" ht="12.0" customHeight="1">
      <c r="A4151" s="3" t="s">
        <v>21</v>
      </c>
      <c r="B4151" s="3" t="s">
        <v>156</v>
      </c>
      <c r="C4151" s="3" t="s">
        <v>499</v>
      </c>
      <c r="D4151" s="5"/>
      <c r="E4151" s="3" t="s">
        <v>501</v>
      </c>
      <c r="G4151" s="6" t="s">
        <v>25</v>
      </c>
      <c r="I4151" s="3" t="s">
        <v>26</v>
      </c>
      <c r="J4151" s="3" t="s">
        <v>489</v>
      </c>
      <c r="T4151" s="6" t="s">
        <v>28</v>
      </c>
    </row>
    <row r="4152" ht="12.0" customHeight="1">
      <c r="A4152" s="3" t="s">
        <v>21</v>
      </c>
      <c r="B4152" s="3" t="s">
        <v>157</v>
      </c>
      <c r="C4152" s="3" t="s">
        <v>499</v>
      </c>
      <c r="D4152" s="5"/>
      <c r="E4152" s="3" t="s">
        <v>500</v>
      </c>
      <c r="G4152" s="6" t="s">
        <v>25</v>
      </c>
      <c r="I4152" s="3" t="s">
        <v>26</v>
      </c>
      <c r="J4152" s="3" t="s">
        <v>489</v>
      </c>
      <c r="T4152" s="6" t="s">
        <v>28</v>
      </c>
    </row>
    <row r="4153" ht="12.0" customHeight="1">
      <c r="A4153" s="3" t="s">
        <v>21</v>
      </c>
      <c r="B4153" s="3" t="s">
        <v>158</v>
      </c>
      <c r="C4153" s="3" t="s">
        <v>499</v>
      </c>
      <c r="D4153" s="5"/>
      <c r="E4153" s="3" t="s">
        <v>501</v>
      </c>
      <c r="G4153" s="6" t="s">
        <v>25</v>
      </c>
      <c r="I4153" s="3" t="s">
        <v>26</v>
      </c>
      <c r="J4153" s="3" t="s">
        <v>489</v>
      </c>
      <c r="T4153" s="6" t="s">
        <v>28</v>
      </c>
    </row>
    <row r="4154" ht="12.0" customHeight="1">
      <c r="A4154" s="3" t="s">
        <v>21</v>
      </c>
      <c r="B4154" s="3" t="s">
        <v>159</v>
      </c>
      <c r="C4154" s="3" t="s">
        <v>499</v>
      </c>
      <c r="D4154" s="5"/>
      <c r="E4154" s="3" t="s">
        <v>501</v>
      </c>
      <c r="G4154" s="6" t="s">
        <v>25</v>
      </c>
      <c r="I4154" s="3" t="s">
        <v>26</v>
      </c>
      <c r="J4154" s="3" t="s">
        <v>489</v>
      </c>
      <c r="T4154" s="6" t="s">
        <v>28</v>
      </c>
    </row>
    <row r="4155" ht="12.0" customHeight="1">
      <c r="A4155" s="3" t="s">
        <v>21</v>
      </c>
      <c r="B4155" s="3" t="s">
        <v>160</v>
      </c>
      <c r="C4155" s="3" t="s">
        <v>499</v>
      </c>
      <c r="D4155" s="5"/>
      <c r="E4155" s="3" t="s">
        <v>500</v>
      </c>
      <c r="G4155" s="6" t="s">
        <v>25</v>
      </c>
      <c r="I4155" s="3" t="s">
        <v>26</v>
      </c>
      <c r="J4155" s="3" t="s">
        <v>489</v>
      </c>
      <c r="T4155" s="6" t="s">
        <v>28</v>
      </c>
    </row>
    <row r="4156" ht="12.0" customHeight="1">
      <c r="A4156" s="3" t="s">
        <v>21</v>
      </c>
      <c r="B4156" s="3" t="s">
        <v>161</v>
      </c>
      <c r="C4156" s="3" t="s">
        <v>499</v>
      </c>
      <c r="D4156" s="5"/>
      <c r="E4156" s="3" t="s">
        <v>500</v>
      </c>
      <c r="G4156" s="6" t="s">
        <v>25</v>
      </c>
      <c r="I4156" s="3" t="s">
        <v>26</v>
      </c>
      <c r="J4156" s="3" t="s">
        <v>489</v>
      </c>
      <c r="T4156" s="6" t="s">
        <v>28</v>
      </c>
    </row>
    <row r="4157" ht="12.0" customHeight="1">
      <c r="A4157" s="3" t="s">
        <v>21</v>
      </c>
      <c r="B4157" s="3" t="s">
        <v>162</v>
      </c>
      <c r="C4157" s="3" t="s">
        <v>499</v>
      </c>
      <c r="D4157" s="5"/>
      <c r="E4157" s="3" t="s">
        <v>500</v>
      </c>
      <c r="G4157" s="6" t="s">
        <v>25</v>
      </c>
      <c r="I4157" s="3" t="s">
        <v>26</v>
      </c>
      <c r="J4157" s="3" t="s">
        <v>489</v>
      </c>
      <c r="T4157" s="6" t="s">
        <v>28</v>
      </c>
    </row>
    <row r="4158" ht="12.0" customHeight="1">
      <c r="A4158" s="3" t="s">
        <v>21</v>
      </c>
      <c r="B4158" s="3" t="s">
        <v>163</v>
      </c>
      <c r="C4158" s="3" t="s">
        <v>499</v>
      </c>
      <c r="D4158" s="5"/>
      <c r="E4158" s="3" t="s">
        <v>501</v>
      </c>
      <c r="G4158" s="6" t="s">
        <v>25</v>
      </c>
      <c r="I4158" s="3" t="s">
        <v>26</v>
      </c>
      <c r="J4158" s="3" t="s">
        <v>489</v>
      </c>
      <c r="T4158" s="6" t="s">
        <v>28</v>
      </c>
    </row>
    <row r="4159" ht="12.0" customHeight="1">
      <c r="A4159" s="3" t="s">
        <v>21</v>
      </c>
      <c r="B4159" s="3" t="s">
        <v>164</v>
      </c>
      <c r="C4159" s="3" t="s">
        <v>499</v>
      </c>
      <c r="D4159" s="5"/>
      <c r="E4159" s="3" t="s">
        <v>501</v>
      </c>
      <c r="G4159" s="6" t="s">
        <v>25</v>
      </c>
      <c r="I4159" s="3" t="s">
        <v>26</v>
      </c>
      <c r="J4159" s="3" t="s">
        <v>489</v>
      </c>
      <c r="T4159" s="6" t="s">
        <v>28</v>
      </c>
    </row>
    <row r="4160" ht="12.0" customHeight="1">
      <c r="A4160" s="3" t="s">
        <v>21</v>
      </c>
      <c r="B4160" s="3" t="s">
        <v>165</v>
      </c>
      <c r="C4160" s="3" t="s">
        <v>499</v>
      </c>
      <c r="D4160" s="5"/>
      <c r="E4160" s="3" t="s">
        <v>501</v>
      </c>
      <c r="G4160" s="6" t="s">
        <v>25</v>
      </c>
      <c r="I4160" s="3" t="s">
        <v>26</v>
      </c>
      <c r="J4160" s="3" t="s">
        <v>489</v>
      </c>
      <c r="T4160" s="6" t="s">
        <v>28</v>
      </c>
    </row>
    <row r="4161" ht="12.0" customHeight="1">
      <c r="A4161" s="3" t="s">
        <v>21</v>
      </c>
      <c r="B4161" s="3" t="s">
        <v>166</v>
      </c>
      <c r="C4161" s="3" t="s">
        <v>499</v>
      </c>
      <c r="D4161" s="5"/>
      <c r="E4161" s="3" t="s">
        <v>501</v>
      </c>
      <c r="G4161" s="6" t="s">
        <v>25</v>
      </c>
      <c r="I4161" s="3" t="s">
        <v>26</v>
      </c>
      <c r="J4161" s="3" t="s">
        <v>489</v>
      </c>
      <c r="T4161" s="6" t="s">
        <v>28</v>
      </c>
    </row>
    <row r="4162" ht="12.0" customHeight="1">
      <c r="A4162" s="3" t="s">
        <v>21</v>
      </c>
      <c r="B4162" s="3" t="s">
        <v>167</v>
      </c>
      <c r="C4162" s="3" t="s">
        <v>499</v>
      </c>
      <c r="D4162" s="5"/>
      <c r="E4162" s="3" t="s">
        <v>501</v>
      </c>
      <c r="G4162" s="6" t="s">
        <v>25</v>
      </c>
      <c r="I4162" s="3" t="s">
        <v>26</v>
      </c>
      <c r="J4162" s="3" t="s">
        <v>489</v>
      </c>
      <c r="T4162" s="6" t="s">
        <v>28</v>
      </c>
    </row>
    <row r="4163" ht="12.0" customHeight="1">
      <c r="A4163" s="3" t="s">
        <v>21</v>
      </c>
      <c r="B4163" s="3" t="s">
        <v>168</v>
      </c>
      <c r="C4163" s="3" t="s">
        <v>499</v>
      </c>
      <c r="D4163" s="5"/>
      <c r="E4163" s="3" t="s">
        <v>501</v>
      </c>
      <c r="G4163" s="6" t="s">
        <v>25</v>
      </c>
      <c r="I4163" s="3" t="s">
        <v>26</v>
      </c>
      <c r="J4163" s="3" t="s">
        <v>489</v>
      </c>
      <c r="T4163" s="6" t="s">
        <v>28</v>
      </c>
    </row>
    <row r="4164" ht="12.0" customHeight="1">
      <c r="A4164" s="3" t="s">
        <v>21</v>
      </c>
      <c r="B4164" s="3" t="s">
        <v>169</v>
      </c>
      <c r="C4164" s="3" t="s">
        <v>499</v>
      </c>
      <c r="D4164" s="5"/>
      <c r="E4164" s="3" t="s">
        <v>501</v>
      </c>
      <c r="G4164" s="6" t="s">
        <v>25</v>
      </c>
      <c r="I4164" s="3" t="s">
        <v>26</v>
      </c>
      <c r="J4164" s="3" t="s">
        <v>489</v>
      </c>
      <c r="T4164" s="6" t="s">
        <v>28</v>
      </c>
    </row>
    <row r="4165" ht="12.0" customHeight="1">
      <c r="A4165" s="3" t="s">
        <v>21</v>
      </c>
      <c r="B4165" s="3" t="s">
        <v>170</v>
      </c>
      <c r="C4165" s="3" t="s">
        <v>499</v>
      </c>
      <c r="D4165" s="5"/>
      <c r="E4165" s="3" t="s">
        <v>500</v>
      </c>
      <c r="G4165" s="6" t="s">
        <v>25</v>
      </c>
      <c r="I4165" s="3" t="s">
        <v>26</v>
      </c>
      <c r="J4165" s="3" t="s">
        <v>489</v>
      </c>
      <c r="T4165" s="6" t="s">
        <v>28</v>
      </c>
    </row>
    <row r="4166" ht="12.0" customHeight="1">
      <c r="A4166" s="3" t="s">
        <v>21</v>
      </c>
      <c r="B4166" s="3" t="s">
        <v>171</v>
      </c>
      <c r="C4166" s="3" t="s">
        <v>499</v>
      </c>
      <c r="D4166" s="5"/>
      <c r="E4166" s="3" t="s">
        <v>500</v>
      </c>
      <c r="G4166" s="6" t="s">
        <v>25</v>
      </c>
      <c r="I4166" s="3" t="s">
        <v>26</v>
      </c>
      <c r="J4166" s="3" t="s">
        <v>489</v>
      </c>
      <c r="T4166" s="6" t="s">
        <v>28</v>
      </c>
    </row>
    <row r="4167" ht="12.0" customHeight="1">
      <c r="A4167" s="3" t="s">
        <v>21</v>
      </c>
      <c r="B4167" s="3" t="s">
        <v>172</v>
      </c>
      <c r="C4167" s="3" t="s">
        <v>499</v>
      </c>
      <c r="D4167" s="5"/>
      <c r="E4167" s="3" t="s">
        <v>500</v>
      </c>
      <c r="G4167" s="6" t="s">
        <v>25</v>
      </c>
      <c r="I4167" s="3" t="s">
        <v>26</v>
      </c>
      <c r="J4167" s="3" t="s">
        <v>489</v>
      </c>
      <c r="T4167" s="6" t="s">
        <v>28</v>
      </c>
    </row>
    <row r="4168" ht="12.0" customHeight="1">
      <c r="A4168" s="3" t="s">
        <v>21</v>
      </c>
      <c r="B4168" s="3" t="s">
        <v>173</v>
      </c>
      <c r="C4168" s="3" t="s">
        <v>499</v>
      </c>
      <c r="D4168" s="5"/>
      <c r="E4168" s="3" t="s">
        <v>501</v>
      </c>
      <c r="G4168" s="6" t="s">
        <v>25</v>
      </c>
      <c r="I4168" s="3" t="s">
        <v>26</v>
      </c>
      <c r="J4168" s="3" t="s">
        <v>489</v>
      </c>
      <c r="T4168" s="6" t="s">
        <v>28</v>
      </c>
    </row>
    <row r="4169" ht="12.0" customHeight="1">
      <c r="A4169" s="3" t="s">
        <v>21</v>
      </c>
      <c r="B4169" s="3" t="s">
        <v>174</v>
      </c>
      <c r="C4169" s="3" t="s">
        <v>499</v>
      </c>
      <c r="D4169" s="5"/>
      <c r="E4169" s="3" t="s">
        <v>500</v>
      </c>
      <c r="G4169" s="6" t="s">
        <v>25</v>
      </c>
      <c r="I4169" s="3" t="s">
        <v>26</v>
      </c>
      <c r="J4169" s="3" t="s">
        <v>489</v>
      </c>
      <c r="T4169" s="6" t="s">
        <v>28</v>
      </c>
    </row>
    <row r="4170" ht="12.0" customHeight="1">
      <c r="A4170" s="3" t="s">
        <v>21</v>
      </c>
      <c r="B4170" s="3" t="s">
        <v>175</v>
      </c>
      <c r="C4170" s="3" t="s">
        <v>499</v>
      </c>
      <c r="D4170" s="5"/>
      <c r="E4170" s="3" t="s">
        <v>500</v>
      </c>
      <c r="G4170" s="6" t="s">
        <v>25</v>
      </c>
      <c r="I4170" s="3" t="s">
        <v>26</v>
      </c>
      <c r="J4170" s="3" t="s">
        <v>489</v>
      </c>
      <c r="T4170" s="6" t="s">
        <v>28</v>
      </c>
    </row>
    <row r="4171" ht="12.0" customHeight="1">
      <c r="A4171" s="3" t="s">
        <v>21</v>
      </c>
      <c r="B4171" s="3" t="s">
        <v>176</v>
      </c>
      <c r="C4171" s="3" t="s">
        <v>499</v>
      </c>
      <c r="D4171" s="5"/>
      <c r="E4171" s="3" t="s">
        <v>501</v>
      </c>
      <c r="G4171" s="6" t="s">
        <v>25</v>
      </c>
      <c r="I4171" s="3" t="s">
        <v>26</v>
      </c>
      <c r="J4171" s="3" t="s">
        <v>489</v>
      </c>
      <c r="T4171" s="6" t="s">
        <v>28</v>
      </c>
    </row>
    <row r="4172" ht="12.0" customHeight="1">
      <c r="A4172" s="3" t="s">
        <v>21</v>
      </c>
      <c r="B4172" s="3" t="s">
        <v>177</v>
      </c>
      <c r="C4172" s="3" t="s">
        <v>499</v>
      </c>
      <c r="D4172" s="5"/>
      <c r="E4172" s="3" t="s">
        <v>501</v>
      </c>
      <c r="G4172" s="6" t="s">
        <v>25</v>
      </c>
      <c r="I4172" s="3" t="s">
        <v>26</v>
      </c>
      <c r="J4172" s="3" t="s">
        <v>489</v>
      </c>
      <c r="T4172" s="6" t="s">
        <v>28</v>
      </c>
    </row>
    <row r="4173" ht="12.0" customHeight="1">
      <c r="A4173" s="3" t="s">
        <v>21</v>
      </c>
      <c r="B4173" s="3" t="s">
        <v>178</v>
      </c>
      <c r="C4173" s="3" t="s">
        <v>499</v>
      </c>
      <c r="D4173" s="5"/>
      <c r="E4173" s="3" t="s">
        <v>500</v>
      </c>
      <c r="G4173" s="6" t="s">
        <v>25</v>
      </c>
      <c r="I4173" s="3" t="s">
        <v>26</v>
      </c>
      <c r="J4173" s="3" t="s">
        <v>489</v>
      </c>
      <c r="T4173" s="6" t="s">
        <v>28</v>
      </c>
    </row>
    <row r="4174" ht="12.0" customHeight="1">
      <c r="A4174" s="3" t="s">
        <v>21</v>
      </c>
      <c r="B4174" s="3" t="s">
        <v>179</v>
      </c>
      <c r="C4174" s="3" t="s">
        <v>499</v>
      </c>
      <c r="D4174" s="5"/>
      <c r="E4174" s="3" t="s">
        <v>502</v>
      </c>
      <c r="G4174" s="6" t="s">
        <v>25</v>
      </c>
      <c r="I4174" s="3" t="s">
        <v>26</v>
      </c>
      <c r="J4174" s="3" t="s">
        <v>489</v>
      </c>
      <c r="T4174" s="6" t="s">
        <v>28</v>
      </c>
    </row>
    <row r="4175" ht="12.0" customHeight="1">
      <c r="A4175" s="3" t="s">
        <v>21</v>
      </c>
      <c r="B4175" s="3" t="s">
        <v>180</v>
      </c>
      <c r="C4175" s="3" t="s">
        <v>499</v>
      </c>
      <c r="D4175" s="5"/>
      <c r="E4175" s="3" t="s">
        <v>501</v>
      </c>
      <c r="G4175" s="6" t="s">
        <v>25</v>
      </c>
      <c r="I4175" s="3" t="s">
        <v>26</v>
      </c>
      <c r="J4175" s="3" t="s">
        <v>489</v>
      </c>
      <c r="T4175" s="6" t="s">
        <v>28</v>
      </c>
    </row>
    <row r="4176" ht="12.0" customHeight="1">
      <c r="A4176" s="3" t="s">
        <v>21</v>
      </c>
      <c r="B4176" s="3" t="s">
        <v>181</v>
      </c>
      <c r="C4176" s="3" t="s">
        <v>499</v>
      </c>
      <c r="D4176" s="5"/>
      <c r="E4176" s="3" t="s">
        <v>501</v>
      </c>
      <c r="G4176" s="6" t="s">
        <v>25</v>
      </c>
      <c r="I4176" s="3" t="s">
        <v>26</v>
      </c>
      <c r="J4176" s="3" t="s">
        <v>489</v>
      </c>
      <c r="T4176" s="6" t="s">
        <v>28</v>
      </c>
    </row>
    <row r="4177" ht="12.0" customHeight="1">
      <c r="A4177" s="3" t="s">
        <v>21</v>
      </c>
      <c r="B4177" s="3" t="s">
        <v>182</v>
      </c>
      <c r="C4177" s="3" t="s">
        <v>499</v>
      </c>
      <c r="D4177" s="5"/>
      <c r="E4177" s="3" t="s">
        <v>500</v>
      </c>
      <c r="G4177" s="6" t="s">
        <v>25</v>
      </c>
      <c r="I4177" s="3" t="s">
        <v>26</v>
      </c>
      <c r="J4177" s="3" t="s">
        <v>489</v>
      </c>
      <c r="T4177" s="6" t="s">
        <v>28</v>
      </c>
    </row>
    <row r="4178" ht="12.0" customHeight="1">
      <c r="A4178" s="3" t="s">
        <v>21</v>
      </c>
      <c r="B4178" s="3" t="s">
        <v>183</v>
      </c>
      <c r="C4178" s="3" t="s">
        <v>499</v>
      </c>
      <c r="D4178" s="5"/>
      <c r="E4178" s="3" t="s">
        <v>501</v>
      </c>
      <c r="G4178" s="6" t="s">
        <v>25</v>
      </c>
      <c r="I4178" s="3" t="s">
        <v>26</v>
      </c>
      <c r="J4178" s="3" t="s">
        <v>489</v>
      </c>
      <c r="T4178" s="6" t="s">
        <v>28</v>
      </c>
    </row>
    <row r="4179" ht="12.0" customHeight="1">
      <c r="A4179" s="3" t="s">
        <v>21</v>
      </c>
      <c r="B4179" s="3" t="s">
        <v>184</v>
      </c>
      <c r="C4179" s="3" t="s">
        <v>499</v>
      </c>
      <c r="D4179" s="5"/>
      <c r="E4179" s="3" t="s">
        <v>501</v>
      </c>
      <c r="G4179" s="6" t="s">
        <v>25</v>
      </c>
      <c r="I4179" s="3" t="s">
        <v>26</v>
      </c>
      <c r="J4179" s="3" t="s">
        <v>489</v>
      </c>
      <c r="T4179" s="6" t="s">
        <v>28</v>
      </c>
    </row>
    <row r="4180" ht="12.0" customHeight="1">
      <c r="A4180" s="3" t="s">
        <v>21</v>
      </c>
      <c r="B4180" s="3" t="s">
        <v>185</v>
      </c>
      <c r="C4180" s="3" t="s">
        <v>499</v>
      </c>
      <c r="D4180" s="5"/>
      <c r="E4180" s="3" t="s">
        <v>501</v>
      </c>
      <c r="G4180" s="6" t="s">
        <v>25</v>
      </c>
      <c r="I4180" s="3" t="s">
        <v>26</v>
      </c>
      <c r="J4180" s="3" t="s">
        <v>489</v>
      </c>
      <c r="T4180" s="6" t="s">
        <v>28</v>
      </c>
    </row>
    <row r="4181" ht="12.0" customHeight="1">
      <c r="A4181" s="3" t="s">
        <v>21</v>
      </c>
      <c r="B4181" s="3" t="s">
        <v>186</v>
      </c>
      <c r="C4181" s="3" t="s">
        <v>499</v>
      </c>
      <c r="D4181" s="5"/>
      <c r="E4181" s="3" t="s">
        <v>500</v>
      </c>
      <c r="G4181" s="6" t="s">
        <v>25</v>
      </c>
      <c r="I4181" s="3" t="s">
        <v>26</v>
      </c>
      <c r="J4181" s="3" t="s">
        <v>489</v>
      </c>
      <c r="T4181" s="6" t="s">
        <v>28</v>
      </c>
    </row>
    <row r="4182" ht="12.0" customHeight="1">
      <c r="A4182" s="3" t="s">
        <v>21</v>
      </c>
      <c r="B4182" s="3" t="s">
        <v>187</v>
      </c>
      <c r="C4182" s="3" t="s">
        <v>499</v>
      </c>
      <c r="D4182" s="5"/>
      <c r="E4182" s="3" t="s">
        <v>500</v>
      </c>
      <c r="G4182" s="6" t="s">
        <v>25</v>
      </c>
      <c r="I4182" s="3" t="s">
        <v>26</v>
      </c>
      <c r="J4182" s="3" t="s">
        <v>489</v>
      </c>
      <c r="T4182" s="6" t="s">
        <v>28</v>
      </c>
    </row>
    <row r="4183" ht="12.0" customHeight="1">
      <c r="A4183" s="3" t="s">
        <v>21</v>
      </c>
      <c r="B4183" s="3" t="s">
        <v>188</v>
      </c>
      <c r="C4183" s="3" t="s">
        <v>499</v>
      </c>
      <c r="D4183" s="5"/>
      <c r="E4183" s="3" t="s">
        <v>500</v>
      </c>
      <c r="G4183" s="6" t="s">
        <v>25</v>
      </c>
      <c r="I4183" s="3" t="s">
        <v>26</v>
      </c>
      <c r="J4183" s="3" t="s">
        <v>489</v>
      </c>
      <c r="T4183" s="6" t="s">
        <v>28</v>
      </c>
    </row>
    <row r="4184" ht="12.0" customHeight="1">
      <c r="A4184" s="3" t="s">
        <v>21</v>
      </c>
      <c r="B4184" s="3" t="s">
        <v>189</v>
      </c>
      <c r="C4184" s="3" t="s">
        <v>499</v>
      </c>
      <c r="D4184" s="5"/>
      <c r="E4184" s="3" t="s">
        <v>501</v>
      </c>
      <c r="G4184" s="6" t="s">
        <v>25</v>
      </c>
      <c r="I4184" s="3" t="s">
        <v>26</v>
      </c>
      <c r="J4184" s="3" t="s">
        <v>489</v>
      </c>
      <c r="T4184" s="6" t="s">
        <v>28</v>
      </c>
    </row>
    <row r="4185" ht="12.0" customHeight="1">
      <c r="A4185" s="3" t="s">
        <v>21</v>
      </c>
      <c r="B4185" s="3" t="s">
        <v>190</v>
      </c>
      <c r="C4185" s="3" t="s">
        <v>499</v>
      </c>
      <c r="D4185" s="5"/>
      <c r="E4185" s="3" t="s">
        <v>501</v>
      </c>
      <c r="G4185" s="6" t="s">
        <v>25</v>
      </c>
      <c r="I4185" s="3" t="s">
        <v>26</v>
      </c>
      <c r="J4185" s="3" t="s">
        <v>489</v>
      </c>
      <c r="T4185" s="6" t="s">
        <v>28</v>
      </c>
    </row>
    <row r="4186" ht="12.0" customHeight="1">
      <c r="A4186" s="3" t="s">
        <v>21</v>
      </c>
      <c r="B4186" s="3" t="s">
        <v>191</v>
      </c>
      <c r="C4186" s="3" t="s">
        <v>499</v>
      </c>
      <c r="D4186" s="5"/>
      <c r="E4186" s="3" t="s">
        <v>501</v>
      </c>
      <c r="G4186" s="6" t="s">
        <v>25</v>
      </c>
      <c r="I4186" s="3" t="s">
        <v>26</v>
      </c>
      <c r="J4186" s="3" t="s">
        <v>489</v>
      </c>
      <c r="T4186" s="6" t="s">
        <v>28</v>
      </c>
    </row>
    <row r="4187" ht="12.0" customHeight="1">
      <c r="A4187" s="3" t="s">
        <v>21</v>
      </c>
      <c r="B4187" s="3" t="s">
        <v>192</v>
      </c>
      <c r="C4187" s="3" t="s">
        <v>499</v>
      </c>
      <c r="D4187" s="5"/>
      <c r="E4187" s="3" t="s">
        <v>501</v>
      </c>
      <c r="G4187" s="6" t="s">
        <v>25</v>
      </c>
      <c r="I4187" s="3" t="s">
        <v>26</v>
      </c>
      <c r="J4187" s="3" t="s">
        <v>489</v>
      </c>
      <c r="T4187" s="6" t="s">
        <v>28</v>
      </c>
    </row>
    <row r="4188" ht="12.0" customHeight="1">
      <c r="A4188" s="3" t="s">
        <v>21</v>
      </c>
      <c r="B4188" s="3" t="s">
        <v>193</v>
      </c>
      <c r="C4188" s="3" t="s">
        <v>499</v>
      </c>
      <c r="D4188" s="5"/>
      <c r="E4188" s="3" t="s">
        <v>502</v>
      </c>
      <c r="G4188" s="6" t="s">
        <v>25</v>
      </c>
      <c r="I4188" s="3" t="s">
        <v>26</v>
      </c>
      <c r="J4188" s="3" t="s">
        <v>489</v>
      </c>
      <c r="T4188" s="6" t="s">
        <v>28</v>
      </c>
    </row>
    <row r="4189" ht="12.0" customHeight="1">
      <c r="A4189" s="3" t="s">
        <v>21</v>
      </c>
      <c r="B4189" s="3" t="s">
        <v>194</v>
      </c>
      <c r="C4189" s="3" t="s">
        <v>499</v>
      </c>
      <c r="D4189" s="5"/>
      <c r="E4189" s="3" t="s">
        <v>500</v>
      </c>
      <c r="G4189" s="6" t="s">
        <v>25</v>
      </c>
      <c r="I4189" s="3" t="s">
        <v>26</v>
      </c>
      <c r="J4189" s="3" t="s">
        <v>489</v>
      </c>
      <c r="T4189" s="6" t="s">
        <v>28</v>
      </c>
    </row>
    <row r="4190" ht="12.0" customHeight="1">
      <c r="A4190" s="3" t="s">
        <v>21</v>
      </c>
      <c r="B4190" s="3" t="s">
        <v>195</v>
      </c>
      <c r="C4190" s="3" t="s">
        <v>499</v>
      </c>
      <c r="D4190" s="5"/>
      <c r="E4190" s="3" t="s">
        <v>500</v>
      </c>
      <c r="G4190" s="6" t="s">
        <v>25</v>
      </c>
      <c r="I4190" s="3" t="s">
        <v>26</v>
      </c>
      <c r="J4190" s="3" t="s">
        <v>489</v>
      </c>
      <c r="T4190" s="6" t="s">
        <v>28</v>
      </c>
    </row>
    <row r="4191" ht="12.0" customHeight="1">
      <c r="A4191" s="3" t="s">
        <v>21</v>
      </c>
      <c r="B4191" s="3" t="s">
        <v>196</v>
      </c>
      <c r="C4191" s="3" t="s">
        <v>499</v>
      </c>
      <c r="D4191" s="5"/>
      <c r="E4191" s="3" t="s">
        <v>501</v>
      </c>
      <c r="G4191" s="6" t="s">
        <v>25</v>
      </c>
      <c r="I4191" s="3" t="s">
        <v>26</v>
      </c>
      <c r="J4191" s="3" t="s">
        <v>489</v>
      </c>
      <c r="T4191" s="6" t="s">
        <v>28</v>
      </c>
    </row>
    <row r="4192" ht="12.0" customHeight="1">
      <c r="A4192" s="3" t="s">
        <v>21</v>
      </c>
      <c r="B4192" s="3" t="s">
        <v>197</v>
      </c>
      <c r="C4192" s="3" t="s">
        <v>499</v>
      </c>
      <c r="D4192" s="5"/>
      <c r="E4192" s="3" t="s">
        <v>502</v>
      </c>
      <c r="G4192" s="6" t="s">
        <v>25</v>
      </c>
      <c r="I4192" s="3" t="s">
        <v>26</v>
      </c>
      <c r="J4192" s="3" t="s">
        <v>489</v>
      </c>
      <c r="T4192" s="6" t="s">
        <v>28</v>
      </c>
    </row>
    <row r="4193" ht="12.0" customHeight="1">
      <c r="A4193" s="3" t="s">
        <v>21</v>
      </c>
      <c r="B4193" s="3" t="s">
        <v>198</v>
      </c>
      <c r="C4193" s="3" t="s">
        <v>499</v>
      </c>
      <c r="D4193" s="5"/>
      <c r="E4193" s="3" t="s">
        <v>501</v>
      </c>
      <c r="G4193" s="6" t="s">
        <v>25</v>
      </c>
      <c r="I4193" s="3" t="s">
        <v>26</v>
      </c>
      <c r="J4193" s="3" t="s">
        <v>489</v>
      </c>
      <c r="T4193" s="6" t="s">
        <v>28</v>
      </c>
    </row>
    <row r="4194" ht="12.0" customHeight="1">
      <c r="A4194" s="3" t="s">
        <v>21</v>
      </c>
      <c r="B4194" s="3" t="s">
        <v>199</v>
      </c>
      <c r="C4194" s="3" t="s">
        <v>499</v>
      </c>
      <c r="D4194" s="5"/>
      <c r="E4194" s="3" t="s">
        <v>500</v>
      </c>
      <c r="G4194" s="6" t="s">
        <v>25</v>
      </c>
      <c r="I4194" s="3" t="s">
        <v>26</v>
      </c>
      <c r="J4194" s="3" t="s">
        <v>489</v>
      </c>
      <c r="T4194" s="6" t="s">
        <v>28</v>
      </c>
    </row>
    <row r="4195" ht="12.0" customHeight="1">
      <c r="A4195" s="3" t="s">
        <v>21</v>
      </c>
      <c r="B4195" s="3" t="s">
        <v>200</v>
      </c>
      <c r="C4195" s="3" t="s">
        <v>499</v>
      </c>
      <c r="D4195" s="5"/>
      <c r="E4195" s="3" t="s">
        <v>501</v>
      </c>
      <c r="G4195" s="6" t="s">
        <v>25</v>
      </c>
      <c r="I4195" s="3" t="s">
        <v>26</v>
      </c>
      <c r="J4195" s="3" t="s">
        <v>489</v>
      </c>
      <c r="T4195" s="6" t="s">
        <v>28</v>
      </c>
    </row>
    <row r="4196" ht="12.0" customHeight="1">
      <c r="A4196" s="3" t="s">
        <v>21</v>
      </c>
      <c r="B4196" s="3" t="s">
        <v>201</v>
      </c>
      <c r="C4196" s="3" t="s">
        <v>499</v>
      </c>
      <c r="D4196" s="5"/>
      <c r="E4196" s="3" t="s">
        <v>500</v>
      </c>
      <c r="G4196" s="6" t="s">
        <v>25</v>
      </c>
      <c r="I4196" s="3" t="s">
        <v>26</v>
      </c>
      <c r="J4196" s="3" t="s">
        <v>489</v>
      </c>
      <c r="T4196" s="6" t="s">
        <v>28</v>
      </c>
    </row>
    <row r="4197" ht="12.0" customHeight="1">
      <c r="A4197" s="3" t="s">
        <v>21</v>
      </c>
      <c r="B4197" s="3" t="s">
        <v>202</v>
      </c>
      <c r="C4197" s="3" t="s">
        <v>499</v>
      </c>
      <c r="D4197" s="5"/>
      <c r="E4197" s="3" t="s">
        <v>501</v>
      </c>
      <c r="G4197" s="6" t="s">
        <v>25</v>
      </c>
      <c r="I4197" s="3" t="s">
        <v>26</v>
      </c>
      <c r="J4197" s="3" t="s">
        <v>489</v>
      </c>
      <c r="T4197" s="6" t="s">
        <v>28</v>
      </c>
    </row>
    <row r="4198" ht="12.0" customHeight="1">
      <c r="A4198" s="3" t="s">
        <v>21</v>
      </c>
      <c r="B4198" s="3" t="s">
        <v>203</v>
      </c>
      <c r="C4198" s="3" t="s">
        <v>499</v>
      </c>
      <c r="D4198" s="5"/>
      <c r="E4198" s="3" t="s">
        <v>501</v>
      </c>
      <c r="G4198" s="6" t="s">
        <v>25</v>
      </c>
      <c r="I4198" s="3" t="s">
        <v>26</v>
      </c>
      <c r="J4198" s="3" t="s">
        <v>489</v>
      </c>
      <c r="T4198" s="6" t="s">
        <v>28</v>
      </c>
    </row>
    <row r="4199" ht="12.0" customHeight="1">
      <c r="A4199" s="3" t="s">
        <v>21</v>
      </c>
      <c r="B4199" s="3" t="s">
        <v>204</v>
      </c>
      <c r="C4199" s="3" t="s">
        <v>499</v>
      </c>
      <c r="D4199" s="5"/>
      <c r="E4199" s="3" t="s">
        <v>501</v>
      </c>
      <c r="G4199" s="6" t="s">
        <v>25</v>
      </c>
      <c r="I4199" s="3" t="s">
        <v>26</v>
      </c>
      <c r="J4199" s="3" t="s">
        <v>489</v>
      </c>
      <c r="T4199" s="6" t="s">
        <v>28</v>
      </c>
    </row>
    <row r="4200" ht="12.0" customHeight="1">
      <c r="A4200" s="3" t="s">
        <v>21</v>
      </c>
      <c r="B4200" s="3" t="s">
        <v>205</v>
      </c>
      <c r="C4200" s="3" t="s">
        <v>499</v>
      </c>
      <c r="D4200" s="5"/>
      <c r="E4200" s="3" t="s">
        <v>501</v>
      </c>
      <c r="G4200" s="6" t="s">
        <v>25</v>
      </c>
      <c r="I4200" s="3" t="s">
        <v>26</v>
      </c>
      <c r="J4200" s="3" t="s">
        <v>489</v>
      </c>
      <c r="T4200" s="6" t="s">
        <v>28</v>
      </c>
    </row>
    <row r="4201" ht="12.0" customHeight="1">
      <c r="A4201" s="3" t="s">
        <v>21</v>
      </c>
      <c r="B4201" s="3" t="s">
        <v>206</v>
      </c>
      <c r="C4201" s="3" t="s">
        <v>499</v>
      </c>
      <c r="D4201" s="5"/>
      <c r="E4201" s="3" t="s">
        <v>501</v>
      </c>
      <c r="G4201" s="6" t="s">
        <v>25</v>
      </c>
      <c r="I4201" s="3" t="s">
        <v>26</v>
      </c>
      <c r="J4201" s="3" t="s">
        <v>489</v>
      </c>
      <c r="T4201" s="6" t="s">
        <v>28</v>
      </c>
    </row>
    <row r="4202" ht="12.0" customHeight="1">
      <c r="A4202" s="3" t="s">
        <v>21</v>
      </c>
      <c r="B4202" s="3" t="s">
        <v>207</v>
      </c>
      <c r="C4202" s="3" t="s">
        <v>499</v>
      </c>
      <c r="D4202" s="5"/>
      <c r="E4202" s="3" t="s">
        <v>501</v>
      </c>
      <c r="G4202" s="6" t="s">
        <v>25</v>
      </c>
      <c r="I4202" s="3" t="s">
        <v>26</v>
      </c>
      <c r="J4202" s="3" t="s">
        <v>489</v>
      </c>
      <c r="T4202" s="6" t="s">
        <v>28</v>
      </c>
    </row>
    <row r="4203" ht="12.0" customHeight="1">
      <c r="A4203" s="3" t="s">
        <v>21</v>
      </c>
      <c r="B4203" s="3" t="s">
        <v>208</v>
      </c>
      <c r="C4203" s="3" t="s">
        <v>499</v>
      </c>
      <c r="D4203" s="5"/>
      <c r="E4203" s="3" t="s">
        <v>501</v>
      </c>
      <c r="G4203" s="6" t="s">
        <v>25</v>
      </c>
      <c r="I4203" s="3" t="s">
        <v>26</v>
      </c>
      <c r="J4203" s="3" t="s">
        <v>489</v>
      </c>
      <c r="T4203" s="6" t="s">
        <v>28</v>
      </c>
    </row>
    <row r="4204" ht="12.0" customHeight="1">
      <c r="A4204" s="3" t="s">
        <v>21</v>
      </c>
      <c r="B4204" s="3" t="s">
        <v>209</v>
      </c>
      <c r="C4204" s="3" t="s">
        <v>499</v>
      </c>
      <c r="D4204" s="5"/>
      <c r="E4204" s="3" t="s">
        <v>501</v>
      </c>
      <c r="G4204" s="6" t="s">
        <v>25</v>
      </c>
      <c r="I4204" s="3" t="s">
        <v>26</v>
      </c>
      <c r="J4204" s="3" t="s">
        <v>489</v>
      </c>
      <c r="T4204" s="6" t="s">
        <v>28</v>
      </c>
    </row>
    <row r="4205" ht="12.0" customHeight="1">
      <c r="A4205" s="3" t="s">
        <v>21</v>
      </c>
      <c r="B4205" s="3" t="s">
        <v>210</v>
      </c>
      <c r="C4205" s="3" t="s">
        <v>499</v>
      </c>
      <c r="D4205" s="5"/>
      <c r="E4205" s="3" t="s">
        <v>500</v>
      </c>
      <c r="G4205" s="6" t="s">
        <v>25</v>
      </c>
      <c r="I4205" s="3" t="s">
        <v>26</v>
      </c>
      <c r="J4205" s="3" t="s">
        <v>489</v>
      </c>
      <c r="T4205" s="6" t="s">
        <v>28</v>
      </c>
    </row>
    <row r="4206" ht="12.0" customHeight="1">
      <c r="A4206" s="3" t="s">
        <v>21</v>
      </c>
      <c r="B4206" s="3" t="s">
        <v>211</v>
      </c>
      <c r="C4206" s="3" t="s">
        <v>499</v>
      </c>
      <c r="D4206" s="5"/>
      <c r="E4206" s="3" t="s">
        <v>500</v>
      </c>
      <c r="G4206" s="6" t="s">
        <v>25</v>
      </c>
      <c r="I4206" s="3" t="s">
        <v>26</v>
      </c>
      <c r="J4206" s="3" t="s">
        <v>489</v>
      </c>
      <c r="T4206" s="6" t="s">
        <v>28</v>
      </c>
    </row>
    <row r="4207" ht="12.0" customHeight="1">
      <c r="A4207" s="3" t="s">
        <v>21</v>
      </c>
      <c r="B4207" s="3" t="s">
        <v>212</v>
      </c>
      <c r="C4207" s="3" t="s">
        <v>499</v>
      </c>
      <c r="D4207" s="5"/>
      <c r="E4207" s="3" t="s">
        <v>501</v>
      </c>
      <c r="G4207" s="6" t="s">
        <v>25</v>
      </c>
      <c r="I4207" s="3" t="s">
        <v>26</v>
      </c>
      <c r="J4207" s="3" t="s">
        <v>489</v>
      </c>
      <c r="T4207" s="6" t="s">
        <v>28</v>
      </c>
    </row>
    <row r="4208" ht="12.0" customHeight="1">
      <c r="A4208" s="3" t="s">
        <v>21</v>
      </c>
      <c r="B4208" s="3" t="s">
        <v>213</v>
      </c>
      <c r="C4208" s="3" t="s">
        <v>499</v>
      </c>
      <c r="D4208" s="5"/>
      <c r="E4208" s="3" t="s">
        <v>500</v>
      </c>
      <c r="G4208" s="6" t="s">
        <v>25</v>
      </c>
      <c r="I4208" s="3" t="s">
        <v>26</v>
      </c>
      <c r="J4208" s="3" t="s">
        <v>489</v>
      </c>
      <c r="T4208" s="6" t="s">
        <v>28</v>
      </c>
    </row>
    <row r="4209" ht="12.0" customHeight="1">
      <c r="A4209" s="3" t="s">
        <v>21</v>
      </c>
      <c r="B4209" s="3" t="s">
        <v>214</v>
      </c>
      <c r="C4209" s="3" t="s">
        <v>499</v>
      </c>
      <c r="D4209" s="5"/>
      <c r="E4209" s="3" t="s">
        <v>501</v>
      </c>
      <c r="G4209" s="6" t="s">
        <v>25</v>
      </c>
      <c r="I4209" s="3" t="s">
        <v>26</v>
      </c>
      <c r="J4209" s="3" t="s">
        <v>489</v>
      </c>
      <c r="T4209" s="6" t="s">
        <v>28</v>
      </c>
    </row>
    <row r="4210" ht="12.0" customHeight="1">
      <c r="A4210" s="3" t="s">
        <v>21</v>
      </c>
      <c r="B4210" s="3" t="s">
        <v>215</v>
      </c>
      <c r="C4210" s="3" t="s">
        <v>499</v>
      </c>
      <c r="D4210" s="5"/>
      <c r="E4210" s="3" t="s">
        <v>501</v>
      </c>
      <c r="G4210" s="6" t="s">
        <v>25</v>
      </c>
      <c r="I4210" s="3" t="s">
        <v>26</v>
      </c>
      <c r="J4210" s="3" t="s">
        <v>489</v>
      </c>
      <c r="T4210" s="6" t="s">
        <v>28</v>
      </c>
    </row>
    <row r="4211" ht="12.0" customHeight="1">
      <c r="A4211" s="3" t="s">
        <v>21</v>
      </c>
      <c r="B4211" s="3" t="s">
        <v>216</v>
      </c>
      <c r="C4211" s="3" t="s">
        <v>499</v>
      </c>
      <c r="D4211" s="5"/>
      <c r="E4211" s="3" t="s">
        <v>500</v>
      </c>
      <c r="G4211" s="6" t="s">
        <v>25</v>
      </c>
      <c r="I4211" s="3" t="s">
        <v>26</v>
      </c>
      <c r="J4211" s="3" t="s">
        <v>489</v>
      </c>
      <c r="T4211" s="6" t="s">
        <v>28</v>
      </c>
    </row>
    <row r="4212" ht="12.0" customHeight="1">
      <c r="A4212" s="3" t="s">
        <v>21</v>
      </c>
      <c r="B4212" s="3" t="s">
        <v>217</v>
      </c>
      <c r="C4212" s="3" t="s">
        <v>499</v>
      </c>
      <c r="D4212" s="5"/>
      <c r="E4212" s="3" t="s">
        <v>501</v>
      </c>
      <c r="G4212" s="6" t="s">
        <v>25</v>
      </c>
      <c r="I4212" s="3" t="s">
        <v>26</v>
      </c>
      <c r="J4212" s="3" t="s">
        <v>489</v>
      </c>
      <c r="T4212" s="6" t="s">
        <v>28</v>
      </c>
    </row>
    <row r="4213" ht="12.0" customHeight="1">
      <c r="A4213" s="3" t="s">
        <v>21</v>
      </c>
      <c r="B4213" s="3" t="s">
        <v>218</v>
      </c>
      <c r="C4213" s="3" t="s">
        <v>499</v>
      </c>
      <c r="D4213" s="5"/>
      <c r="E4213" s="3" t="s">
        <v>501</v>
      </c>
      <c r="G4213" s="6" t="s">
        <v>25</v>
      </c>
      <c r="I4213" s="3" t="s">
        <v>26</v>
      </c>
      <c r="J4213" s="3" t="s">
        <v>489</v>
      </c>
      <c r="T4213" s="6" t="s">
        <v>28</v>
      </c>
    </row>
    <row r="4214" ht="12.0" customHeight="1">
      <c r="A4214" s="3" t="s">
        <v>21</v>
      </c>
      <c r="B4214" s="3" t="s">
        <v>219</v>
      </c>
      <c r="C4214" s="3" t="s">
        <v>499</v>
      </c>
      <c r="D4214" s="5"/>
      <c r="E4214" s="3" t="s">
        <v>501</v>
      </c>
      <c r="G4214" s="6" t="s">
        <v>25</v>
      </c>
      <c r="I4214" s="3" t="s">
        <v>26</v>
      </c>
      <c r="J4214" s="3" t="s">
        <v>489</v>
      </c>
      <c r="T4214" s="6" t="s">
        <v>28</v>
      </c>
    </row>
    <row r="4215" ht="12.0" customHeight="1">
      <c r="A4215" s="3" t="s">
        <v>21</v>
      </c>
      <c r="B4215" s="3" t="s">
        <v>220</v>
      </c>
      <c r="C4215" s="3" t="s">
        <v>499</v>
      </c>
      <c r="D4215" s="5"/>
      <c r="E4215" s="3" t="s">
        <v>501</v>
      </c>
      <c r="G4215" s="6" t="s">
        <v>25</v>
      </c>
      <c r="I4215" s="3" t="s">
        <v>26</v>
      </c>
      <c r="J4215" s="3" t="s">
        <v>489</v>
      </c>
      <c r="T4215" s="6" t="s">
        <v>28</v>
      </c>
    </row>
    <row r="4216" ht="12.0" customHeight="1">
      <c r="A4216" s="3" t="s">
        <v>21</v>
      </c>
      <c r="B4216" s="3" t="s">
        <v>221</v>
      </c>
      <c r="C4216" s="3" t="s">
        <v>499</v>
      </c>
      <c r="D4216" s="5"/>
      <c r="E4216" s="3" t="s">
        <v>501</v>
      </c>
      <c r="G4216" s="6" t="s">
        <v>25</v>
      </c>
      <c r="I4216" s="3" t="s">
        <v>26</v>
      </c>
      <c r="J4216" s="3" t="s">
        <v>489</v>
      </c>
      <c r="T4216" s="6" t="s">
        <v>28</v>
      </c>
    </row>
    <row r="4217" ht="12.0" customHeight="1">
      <c r="A4217" s="3" t="s">
        <v>21</v>
      </c>
      <c r="B4217" s="3" t="s">
        <v>222</v>
      </c>
      <c r="C4217" s="3" t="s">
        <v>499</v>
      </c>
      <c r="D4217" s="5"/>
      <c r="E4217" s="3" t="s">
        <v>500</v>
      </c>
      <c r="G4217" s="6" t="s">
        <v>25</v>
      </c>
      <c r="I4217" s="3" t="s">
        <v>26</v>
      </c>
      <c r="J4217" s="3" t="s">
        <v>489</v>
      </c>
      <c r="T4217" s="6" t="s">
        <v>28</v>
      </c>
    </row>
    <row r="4218" ht="12.0" customHeight="1">
      <c r="A4218" s="3" t="s">
        <v>21</v>
      </c>
      <c r="B4218" s="3" t="s">
        <v>223</v>
      </c>
      <c r="C4218" s="3" t="s">
        <v>499</v>
      </c>
      <c r="D4218" s="5"/>
      <c r="E4218" s="3" t="s">
        <v>500</v>
      </c>
      <c r="G4218" s="6" t="s">
        <v>25</v>
      </c>
      <c r="I4218" s="3" t="s">
        <v>26</v>
      </c>
      <c r="J4218" s="3" t="s">
        <v>489</v>
      </c>
      <c r="T4218" s="6" t="s">
        <v>28</v>
      </c>
    </row>
    <row r="4219" ht="12.0" customHeight="1">
      <c r="A4219" s="3" t="s">
        <v>21</v>
      </c>
      <c r="B4219" s="3" t="s">
        <v>224</v>
      </c>
      <c r="C4219" s="3" t="s">
        <v>499</v>
      </c>
      <c r="D4219" s="5"/>
      <c r="E4219" s="3" t="s">
        <v>501</v>
      </c>
      <c r="G4219" s="6" t="s">
        <v>25</v>
      </c>
      <c r="I4219" s="3" t="s">
        <v>26</v>
      </c>
      <c r="J4219" s="3" t="s">
        <v>489</v>
      </c>
      <c r="T4219" s="6" t="s">
        <v>28</v>
      </c>
    </row>
    <row r="4220" ht="12.0" customHeight="1">
      <c r="A4220" s="3" t="s">
        <v>21</v>
      </c>
      <c r="B4220" s="3" t="s">
        <v>225</v>
      </c>
      <c r="C4220" s="3" t="s">
        <v>499</v>
      </c>
      <c r="D4220" s="5"/>
      <c r="E4220" s="3" t="s">
        <v>501</v>
      </c>
      <c r="G4220" s="6" t="s">
        <v>25</v>
      </c>
      <c r="I4220" s="3" t="s">
        <v>26</v>
      </c>
      <c r="J4220" s="3" t="s">
        <v>489</v>
      </c>
      <c r="T4220" s="6" t="s">
        <v>28</v>
      </c>
    </row>
    <row r="4221" ht="12.0" customHeight="1">
      <c r="A4221" s="3" t="s">
        <v>21</v>
      </c>
      <c r="B4221" s="3" t="s">
        <v>226</v>
      </c>
      <c r="C4221" s="3" t="s">
        <v>499</v>
      </c>
      <c r="D4221" s="5"/>
      <c r="E4221" s="3" t="s">
        <v>501</v>
      </c>
      <c r="G4221" s="6" t="s">
        <v>25</v>
      </c>
      <c r="I4221" s="3" t="s">
        <v>26</v>
      </c>
      <c r="J4221" s="3" t="s">
        <v>489</v>
      </c>
      <c r="T4221" s="6" t="s">
        <v>28</v>
      </c>
    </row>
    <row r="4222" ht="12.0" customHeight="1">
      <c r="A4222" s="3" t="s">
        <v>21</v>
      </c>
      <c r="B4222" s="3" t="s">
        <v>227</v>
      </c>
      <c r="C4222" s="3" t="s">
        <v>499</v>
      </c>
      <c r="D4222" s="5"/>
      <c r="E4222" s="3" t="s">
        <v>500</v>
      </c>
      <c r="G4222" s="6" t="s">
        <v>25</v>
      </c>
      <c r="I4222" s="3" t="s">
        <v>26</v>
      </c>
      <c r="J4222" s="3" t="s">
        <v>489</v>
      </c>
      <c r="T4222" s="6" t="s">
        <v>28</v>
      </c>
    </row>
    <row r="4223" ht="12.0" customHeight="1">
      <c r="A4223" s="3" t="s">
        <v>21</v>
      </c>
      <c r="B4223" s="3" t="s">
        <v>228</v>
      </c>
      <c r="C4223" s="3" t="s">
        <v>499</v>
      </c>
      <c r="D4223" s="5"/>
      <c r="E4223" s="3" t="s">
        <v>501</v>
      </c>
      <c r="G4223" s="6" t="s">
        <v>25</v>
      </c>
      <c r="I4223" s="3" t="s">
        <v>26</v>
      </c>
      <c r="J4223" s="3" t="s">
        <v>489</v>
      </c>
      <c r="T4223" s="6" t="s">
        <v>28</v>
      </c>
    </row>
    <row r="4224" ht="12.0" customHeight="1">
      <c r="A4224" s="3" t="s">
        <v>21</v>
      </c>
      <c r="B4224" s="3" t="s">
        <v>229</v>
      </c>
      <c r="C4224" s="3" t="s">
        <v>499</v>
      </c>
      <c r="D4224" s="5"/>
      <c r="E4224" s="3" t="s">
        <v>501</v>
      </c>
      <c r="G4224" s="6" t="s">
        <v>25</v>
      </c>
      <c r="I4224" s="3" t="s">
        <v>26</v>
      </c>
      <c r="J4224" s="3" t="s">
        <v>489</v>
      </c>
      <c r="T4224" s="6" t="s">
        <v>28</v>
      </c>
    </row>
    <row r="4225" ht="12.0" customHeight="1">
      <c r="A4225" s="3" t="s">
        <v>21</v>
      </c>
      <c r="B4225" s="3" t="s">
        <v>230</v>
      </c>
      <c r="C4225" s="3" t="s">
        <v>499</v>
      </c>
      <c r="D4225" s="5"/>
      <c r="E4225" s="3" t="s">
        <v>501</v>
      </c>
      <c r="G4225" s="6" t="s">
        <v>25</v>
      </c>
      <c r="I4225" s="3" t="s">
        <v>26</v>
      </c>
      <c r="J4225" s="3" t="s">
        <v>489</v>
      </c>
      <c r="T4225" s="6" t="s">
        <v>28</v>
      </c>
    </row>
    <row r="4226" ht="12.0" customHeight="1">
      <c r="A4226" s="3" t="s">
        <v>21</v>
      </c>
      <c r="B4226" s="3" t="s">
        <v>231</v>
      </c>
      <c r="C4226" s="3" t="s">
        <v>499</v>
      </c>
      <c r="D4226" s="5"/>
      <c r="E4226" s="3" t="s">
        <v>501</v>
      </c>
      <c r="G4226" s="6" t="s">
        <v>25</v>
      </c>
      <c r="I4226" s="3" t="s">
        <v>26</v>
      </c>
      <c r="J4226" s="3" t="s">
        <v>489</v>
      </c>
      <c r="T4226" s="6" t="s">
        <v>28</v>
      </c>
    </row>
    <row r="4227" ht="12.0" customHeight="1">
      <c r="A4227" s="3" t="s">
        <v>21</v>
      </c>
      <c r="B4227" s="3" t="s">
        <v>232</v>
      </c>
      <c r="C4227" s="3" t="s">
        <v>499</v>
      </c>
      <c r="D4227" s="5"/>
      <c r="E4227" s="3" t="s">
        <v>501</v>
      </c>
      <c r="G4227" s="6" t="s">
        <v>25</v>
      </c>
      <c r="I4227" s="3" t="s">
        <v>26</v>
      </c>
      <c r="J4227" s="3" t="s">
        <v>489</v>
      </c>
      <c r="T4227" s="6" t="s">
        <v>28</v>
      </c>
    </row>
    <row r="4228" ht="12.0" customHeight="1">
      <c r="A4228" s="3" t="s">
        <v>21</v>
      </c>
      <c r="B4228" s="3" t="s">
        <v>233</v>
      </c>
      <c r="C4228" s="3" t="s">
        <v>499</v>
      </c>
      <c r="D4228" s="5"/>
      <c r="E4228" s="3" t="s">
        <v>500</v>
      </c>
      <c r="G4228" s="6" t="s">
        <v>25</v>
      </c>
      <c r="I4228" s="3" t="s">
        <v>26</v>
      </c>
      <c r="J4228" s="3" t="s">
        <v>489</v>
      </c>
      <c r="T4228" s="6" t="s">
        <v>28</v>
      </c>
    </row>
    <row r="4229" ht="12.0" customHeight="1">
      <c r="A4229" s="3" t="s">
        <v>21</v>
      </c>
      <c r="B4229" s="3" t="s">
        <v>234</v>
      </c>
      <c r="C4229" s="3" t="s">
        <v>499</v>
      </c>
      <c r="D4229" s="5"/>
      <c r="E4229" s="3" t="s">
        <v>500</v>
      </c>
      <c r="G4229" s="6" t="s">
        <v>25</v>
      </c>
      <c r="I4229" s="3" t="s">
        <v>26</v>
      </c>
      <c r="J4229" s="3" t="s">
        <v>489</v>
      </c>
      <c r="T4229" s="6" t="s">
        <v>28</v>
      </c>
    </row>
    <row r="4230" ht="12.0" customHeight="1">
      <c r="A4230" s="3" t="s">
        <v>21</v>
      </c>
      <c r="B4230" s="3" t="s">
        <v>235</v>
      </c>
      <c r="C4230" s="3" t="s">
        <v>499</v>
      </c>
      <c r="D4230" s="5"/>
      <c r="E4230" s="3" t="s">
        <v>501</v>
      </c>
      <c r="G4230" s="6" t="s">
        <v>25</v>
      </c>
      <c r="I4230" s="3" t="s">
        <v>26</v>
      </c>
      <c r="J4230" s="3" t="s">
        <v>489</v>
      </c>
      <c r="T4230" s="6" t="s">
        <v>28</v>
      </c>
    </row>
    <row r="4231" ht="12.0" customHeight="1">
      <c r="A4231" s="3" t="s">
        <v>21</v>
      </c>
      <c r="B4231" s="3" t="s">
        <v>236</v>
      </c>
      <c r="C4231" s="3" t="s">
        <v>499</v>
      </c>
      <c r="D4231" s="5"/>
      <c r="E4231" s="3" t="s">
        <v>501</v>
      </c>
      <c r="G4231" s="6" t="s">
        <v>25</v>
      </c>
      <c r="I4231" s="3" t="s">
        <v>26</v>
      </c>
      <c r="J4231" s="3" t="s">
        <v>489</v>
      </c>
      <c r="T4231" s="6" t="s">
        <v>28</v>
      </c>
    </row>
    <row r="4232" ht="12.0" customHeight="1">
      <c r="A4232" s="3" t="s">
        <v>21</v>
      </c>
      <c r="B4232" s="3" t="s">
        <v>237</v>
      </c>
      <c r="C4232" s="3" t="s">
        <v>499</v>
      </c>
      <c r="D4232" s="5"/>
      <c r="E4232" s="3" t="s">
        <v>501</v>
      </c>
      <c r="G4232" s="6" t="s">
        <v>25</v>
      </c>
      <c r="I4232" s="3" t="s">
        <v>26</v>
      </c>
      <c r="J4232" s="3" t="s">
        <v>489</v>
      </c>
      <c r="T4232" s="6" t="s">
        <v>28</v>
      </c>
    </row>
    <row r="4233" ht="12.0" customHeight="1">
      <c r="A4233" s="3" t="s">
        <v>21</v>
      </c>
      <c r="B4233" s="3" t="s">
        <v>238</v>
      </c>
      <c r="C4233" s="3" t="s">
        <v>499</v>
      </c>
      <c r="D4233" s="5"/>
      <c r="E4233" s="3" t="s">
        <v>501</v>
      </c>
      <c r="G4233" s="6" t="s">
        <v>25</v>
      </c>
      <c r="I4233" s="3" t="s">
        <v>26</v>
      </c>
      <c r="J4233" s="3" t="s">
        <v>489</v>
      </c>
      <c r="T4233" s="6" t="s">
        <v>28</v>
      </c>
    </row>
    <row r="4234" ht="12.0" customHeight="1">
      <c r="A4234" s="3" t="s">
        <v>21</v>
      </c>
      <c r="B4234" s="3" t="s">
        <v>239</v>
      </c>
      <c r="C4234" s="3" t="s">
        <v>499</v>
      </c>
      <c r="D4234" s="5"/>
      <c r="E4234" s="3" t="s">
        <v>501</v>
      </c>
      <c r="G4234" s="6" t="s">
        <v>25</v>
      </c>
      <c r="I4234" s="3" t="s">
        <v>26</v>
      </c>
      <c r="J4234" s="3" t="s">
        <v>489</v>
      </c>
      <c r="T4234" s="6" t="s">
        <v>28</v>
      </c>
    </row>
    <row r="4235" ht="12.0" customHeight="1">
      <c r="A4235" s="3" t="s">
        <v>21</v>
      </c>
      <c r="B4235" s="3" t="s">
        <v>240</v>
      </c>
      <c r="C4235" s="3" t="s">
        <v>499</v>
      </c>
      <c r="D4235" s="5"/>
      <c r="E4235" s="3" t="s">
        <v>502</v>
      </c>
      <c r="G4235" s="6" t="s">
        <v>25</v>
      </c>
      <c r="I4235" s="3" t="s">
        <v>26</v>
      </c>
      <c r="J4235" s="3" t="s">
        <v>489</v>
      </c>
      <c r="T4235" s="6" t="s">
        <v>28</v>
      </c>
    </row>
    <row r="4236" ht="12.0" customHeight="1">
      <c r="A4236" s="3" t="s">
        <v>21</v>
      </c>
      <c r="B4236" s="3" t="s">
        <v>241</v>
      </c>
      <c r="C4236" s="3" t="s">
        <v>499</v>
      </c>
      <c r="D4236" s="5"/>
      <c r="E4236" s="3" t="s">
        <v>502</v>
      </c>
      <c r="G4236" s="6" t="s">
        <v>25</v>
      </c>
      <c r="I4236" s="3" t="s">
        <v>26</v>
      </c>
      <c r="J4236" s="3" t="s">
        <v>489</v>
      </c>
      <c r="T4236" s="6" t="s">
        <v>28</v>
      </c>
    </row>
    <row r="4237" ht="12.0" customHeight="1">
      <c r="A4237" s="3" t="s">
        <v>21</v>
      </c>
      <c r="B4237" s="3" t="s">
        <v>242</v>
      </c>
      <c r="C4237" s="3" t="s">
        <v>499</v>
      </c>
      <c r="D4237" s="5"/>
      <c r="E4237" s="3" t="s">
        <v>501</v>
      </c>
      <c r="G4237" s="6" t="s">
        <v>25</v>
      </c>
      <c r="I4237" s="3" t="s">
        <v>26</v>
      </c>
      <c r="J4237" s="3" t="s">
        <v>489</v>
      </c>
      <c r="T4237" s="6" t="s">
        <v>28</v>
      </c>
    </row>
    <row r="4238" ht="12.0" customHeight="1">
      <c r="A4238" s="3" t="s">
        <v>21</v>
      </c>
      <c r="B4238" s="3" t="s">
        <v>243</v>
      </c>
      <c r="C4238" s="3" t="s">
        <v>499</v>
      </c>
      <c r="D4238" s="5"/>
      <c r="E4238" s="3" t="s">
        <v>501</v>
      </c>
      <c r="G4238" s="6" t="s">
        <v>25</v>
      </c>
      <c r="I4238" s="3" t="s">
        <v>26</v>
      </c>
      <c r="J4238" s="3" t="s">
        <v>489</v>
      </c>
      <c r="T4238" s="6" t="s">
        <v>28</v>
      </c>
    </row>
    <row r="4239" ht="12.0" customHeight="1">
      <c r="A4239" s="3" t="s">
        <v>21</v>
      </c>
      <c r="B4239" s="3" t="s">
        <v>244</v>
      </c>
      <c r="C4239" s="3" t="s">
        <v>499</v>
      </c>
      <c r="D4239" s="5"/>
      <c r="E4239" s="3" t="s">
        <v>500</v>
      </c>
      <c r="G4239" s="6" t="s">
        <v>25</v>
      </c>
      <c r="I4239" s="3" t="s">
        <v>26</v>
      </c>
      <c r="J4239" s="3" t="s">
        <v>489</v>
      </c>
      <c r="T4239" s="6" t="s">
        <v>28</v>
      </c>
    </row>
    <row r="4240" ht="12.0" customHeight="1">
      <c r="A4240" s="3" t="s">
        <v>21</v>
      </c>
      <c r="B4240" s="3" t="s">
        <v>245</v>
      </c>
      <c r="C4240" s="3" t="s">
        <v>499</v>
      </c>
      <c r="D4240" s="5"/>
      <c r="E4240" s="3" t="s">
        <v>501</v>
      </c>
      <c r="G4240" s="6" t="s">
        <v>25</v>
      </c>
      <c r="I4240" s="3" t="s">
        <v>26</v>
      </c>
      <c r="J4240" s="3" t="s">
        <v>489</v>
      </c>
      <c r="T4240" s="6" t="s">
        <v>28</v>
      </c>
    </row>
    <row r="4241" ht="12.0" customHeight="1">
      <c r="A4241" s="3" t="s">
        <v>21</v>
      </c>
      <c r="B4241" s="3" t="s">
        <v>246</v>
      </c>
      <c r="C4241" s="3" t="s">
        <v>499</v>
      </c>
      <c r="D4241" s="5"/>
      <c r="E4241" s="3" t="s">
        <v>501</v>
      </c>
      <c r="G4241" s="6" t="s">
        <v>25</v>
      </c>
      <c r="I4241" s="3" t="s">
        <v>26</v>
      </c>
      <c r="J4241" s="3" t="s">
        <v>489</v>
      </c>
      <c r="T4241" s="6" t="s">
        <v>28</v>
      </c>
    </row>
    <row r="4242" ht="12.0" customHeight="1">
      <c r="A4242" s="3" t="s">
        <v>21</v>
      </c>
      <c r="B4242" s="3" t="s">
        <v>247</v>
      </c>
      <c r="C4242" s="3" t="s">
        <v>499</v>
      </c>
      <c r="D4242" s="5"/>
      <c r="E4242" s="3" t="s">
        <v>500</v>
      </c>
      <c r="G4242" s="6" t="s">
        <v>25</v>
      </c>
      <c r="I4242" s="3" t="s">
        <v>26</v>
      </c>
      <c r="J4242" s="3" t="s">
        <v>489</v>
      </c>
      <c r="T4242" s="6" t="s">
        <v>28</v>
      </c>
    </row>
    <row r="4243" ht="12.0" customHeight="1">
      <c r="A4243" s="3" t="s">
        <v>21</v>
      </c>
      <c r="B4243" s="3" t="s">
        <v>248</v>
      </c>
      <c r="C4243" s="3" t="s">
        <v>499</v>
      </c>
      <c r="D4243" s="5"/>
      <c r="E4243" s="3" t="s">
        <v>501</v>
      </c>
      <c r="G4243" s="6" t="s">
        <v>25</v>
      </c>
      <c r="I4243" s="3" t="s">
        <v>26</v>
      </c>
      <c r="J4243" s="3" t="s">
        <v>489</v>
      </c>
      <c r="T4243" s="6" t="s">
        <v>28</v>
      </c>
    </row>
    <row r="4244" ht="12.0" customHeight="1">
      <c r="A4244" s="3" t="s">
        <v>21</v>
      </c>
      <c r="B4244" s="3" t="s">
        <v>249</v>
      </c>
      <c r="C4244" s="3" t="s">
        <v>499</v>
      </c>
      <c r="D4244" s="5"/>
      <c r="E4244" s="3" t="s">
        <v>501</v>
      </c>
      <c r="G4244" s="6" t="s">
        <v>25</v>
      </c>
      <c r="I4244" s="3" t="s">
        <v>26</v>
      </c>
      <c r="J4244" s="3" t="s">
        <v>489</v>
      </c>
      <c r="T4244" s="6" t="s">
        <v>28</v>
      </c>
    </row>
    <row r="4245" ht="12.0" customHeight="1">
      <c r="A4245" s="3" t="s">
        <v>21</v>
      </c>
      <c r="B4245" s="3" t="s">
        <v>250</v>
      </c>
      <c r="C4245" s="3" t="s">
        <v>499</v>
      </c>
      <c r="D4245" s="5"/>
      <c r="E4245" s="3" t="s">
        <v>501</v>
      </c>
      <c r="G4245" s="6" t="s">
        <v>25</v>
      </c>
      <c r="I4245" s="3" t="s">
        <v>26</v>
      </c>
      <c r="J4245" s="3" t="s">
        <v>489</v>
      </c>
      <c r="T4245" s="6" t="s">
        <v>28</v>
      </c>
    </row>
    <row r="4246" ht="12.0" customHeight="1">
      <c r="A4246" s="3" t="s">
        <v>21</v>
      </c>
      <c r="B4246" s="3" t="s">
        <v>251</v>
      </c>
      <c r="C4246" s="3" t="s">
        <v>499</v>
      </c>
      <c r="D4246" s="5"/>
      <c r="E4246" s="3" t="s">
        <v>501</v>
      </c>
      <c r="G4246" s="6" t="s">
        <v>25</v>
      </c>
      <c r="I4246" s="3" t="s">
        <v>26</v>
      </c>
      <c r="J4246" s="3" t="s">
        <v>489</v>
      </c>
      <c r="T4246" s="6" t="s">
        <v>28</v>
      </c>
    </row>
    <row r="4247" ht="12.0" customHeight="1">
      <c r="A4247" s="3" t="s">
        <v>21</v>
      </c>
      <c r="B4247" s="3" t="s">
        <v>252</v>
      </c>
      <c r="C4247" s="3" t="s">
        <v>499</v>
      </c>
      <c r="D4247" s="5"/>
      <c r="E4247" s="3" t="s">
        <v>501</v>
      </c>
      <c r="G4247" s="6" t="s">
        <v>25</v>
      </c>
      <c r="I4247" s="3" t="s">
        <v>26</v>
      </c>
      <c r="J4247" s="3" t="s">
        <v>489</v>
      </c>
      <c r="T4247" s="6" t="s">
        <v>28</v>
      </c>
    </row>
    <row r="4248" ht="12.0" customHeight="1">
      <c r="A4248" s="3" t="s">
        <v>21</v>
      </c>
      <c r="B4248" s="3" t="s">
        <v>253</v>
      </c>
      <c r="C4248" s="3" t="s">
        <v>499</v>
      </c>
      <c r="D4248" s="5"/>
      <c r="E4248" s="3" t="s">
        <v>501</v>
      </c>
      <c r="G4248" s="6" t="s">
        <v>25</v>
      </c>
      <c r="I4248" s="3" t="s">
        <v>26</v>
      </c>
      <c r="J4248" s="3" t="s">
        <v>489</v>
      </c>
      <c r="T4248" s="6" t="s">
        <v>28</v>
      </c>
    </row>
    <row r="4249" ht="12.0" customHeight="1">
      <c r="A4249" s="3" t="s">
        <v>21</v>
      </c>
      <c r="B4249" s="3" t="s">
        <v>254</v>
      </c>
      <c r="C4249" s="3" t="s">
        <v>499</v>
      </c>
      <c r="D4249" s="5"/>
      <c r="E4249" s="3" t="s">
        <v>501</v>
      </c>
      <c r="G4249" s="6" t="s">
        <v>25</v>
      </c>
      <c r="I4249" s="3" t="s">
        <v>26</v>
      </c>
      <c r="J4249" s="3" t="s">
        <v>489</v>
      </c>
      <c r="T4249" s="6" t="s">
        <v>28</v>
      </c>
    </row>
    <row r="4250" ht="12.0" customHeight="1">
      <c r="A4250" s="3" t="s">
        <v>21</v>
      </c>
      <c r="B4250" s="3" t="s">
        <v>255</v>
      </c>
      <c r="C4250" s="3" t="s">
        <v>499</v>
      </c>
      <c r="D4250" s="5"/>
      <c r="E4250" s="3" t="s">
        <v>501</v>
      </c>
      <c r="G4250" s="6" t="s">
        <v>25</v>
      </c>
      <c r="I4250" s="3" t="s">
        <v>26</v>
      </c>
      <c r="J4250" s="3" t="s">
        <v>489</v>
      </c>
      <c r="T4250" s="6" t="s">
        <v>28</v>
      </c>
    </row>
    <row r="4251" ht="12.0" customHeight="1">
      <c r="A4251" s="3" t="s">
        <v>21</v>
      </c>
      <c r="B4251" s="3" t="s">
        <v>256</v>
      </c>
      <c r="C4251" s="3" t="s">
        <v>499</v>
      </c>
      <c r="D4251" s="5"/>
      <c r="E4251" s="3" t="s">
        <v>501</v>
      </c>
      <c r="G4251" s="6" t="s">
        <v>25</v>
      </c>
      <c r="I4251" s="3" t="s">
        <v>26</v>
      </c>
      <c r="J4251" s="3" t="s">
        <v>489</v>
      </c>
      <c r="T4251" s="6" t="s">
        <v>28</v>
      </c>
    </row>
    <row r="4252" ht="12.0" customHeight="1">
      <c r="A4252" s="3" t="s">
        <v>21</v>
      </c>
      <c r="B4252" s="3" t="s">
        <v>257</v>
      </c>
      <c r="C4252" s="3" t="s">
        <v>499</v>
      </c>
      <c r="D4252" s="5"/>
      <c r="E4252" s="3" t="s">
        <v>501</v>
      </c>
      <c r="G4252" s="6" t="s">
        <v>25</v>
      </c>
      <c r="I4252" s="3" t="s">
        <v>26</v>
      </c>
      <c r="J4252" s="3" t="s">
        <v>489</v>
      </c>
      <c r="T4252" s="6" t="s">
        <v>28</v>
      </c>
    </row>
    <row r="4253" ht="12.0" customHeight="1">
      <c r="A4253" s="3" t="s">
        <v>21</v>
      </c>
      <c r="B4253" s="3" t="s">
        <v>258</v>
      </c>
      <c r="C4253" s="3" t="s">
        <v>499</v>
      </c>
      <c r="D4253" s="5"/>
      <c r="E4253" s="3" t="s">
        <v>500</v>
      </c>
      <c r="G4253" s="6" t="s">
        <v>25</v>
      </c>
      <c r="I4253" s="3" t="s">
        <v>26</v>
      </c>
      <c r="J4253" s="3" t="s">
        <v>489</v>
      </c>
      <c r="T4253" s="6" t="s">
        <v>28</v>
      </c>
    </row>
    <row r="4254" ht="12.0" customHeight="1">
      <c r="A4254" s="3" t="s">
        <v>21</v>
      </c>
      <c r="B4254" s="3" t="s">
        <v>259</v>
      </c>
      <c r="C4254" s="3" t="s">
        <v>499</v>
      </c>
      <c r="D4254" s="5"/>
      <c r="E4254" s="3" t="s">
        <v>500</v>
      </c>
      <c r="G4254" s="6" t="s">
        <v>25</v>
      </c>
      <c r="I4254" s="3" t="s">
        <v>26</v>
      </c>
      <c r="J4254" s="3" t="s">
        <v>489</v>
      </c>
      <c r="T4254" s="6" t="s">
        <v>28</v>
      </c>
    </row>
    <row r="4255" ht="12.0" customHeight="1">
      <c r="A4255" s="3" t="s">
        <v>21</v>
      </c>
      <c r="B4255" s="3" t="s">
        <v>260</v>
      </c>
      <c r="C4255" s="3" t="s">
        <v>499</v>
      </c>
      <c r="D4255" s="5"/>
      <c r="E4255" s="3" t="s">
        <v>500</v>
      </c>
      <c r="G4255" s="6" t="s">
        <v>25</v>
      </c>
      <c r="I4255" s="3" t="s">
        <v>26</v>
      </c>
      <c r="J4255" s="3" t="s">
        <v>489</v>
      </c>
      <c r="T4255" s="6" t="s">
        <v>28</v>
      </c>
    </row>
    <row r="4256" ht="12.0" customHeight="1">
      <c r="A4256" s="3" t="s">
        <v>21</v>
      </c>
      <c r="B4256" s="3" t="s">
        <v>261</v>
      </c>
      <c r="C4256" s="3" t="s">
        <v>499</v>
      </c>
      <c r="D4256" s="5"/>
      <c r="E4256" s="3" t="s">
        <v>500</v>
      </c>
      <c r="G4256" s="6" t="s">
        <v>25</v>
      </c>
      <c r="I4256" s="3" t="s">
        <v>26</v>
      </c>
      <c r="J4256" s="3" t="s">
        <v>489</v>
      </c>
      <c r="T4256" s="6" t="s">
        <v>28</v>
      </c>
    </row>
    <row r="4257" ht="12.0" customHeight="1">
      <c r="A4257" s="3" t="s">
        <v>21</v>
      </c>
      <c r="B4257" s="3" t="s">
        <v>262</v>
      </c>
      <c r="C4257" s="3" t="s">
        <v>499</v>
      </c>
      <c r="D4257" s="5"/>
      <c r="E4257" s="3" t="s">
        <v>500</v>
      </c>
      <c r="G4257" s="6" t="s">
        <v>25</v>
      </c>
      <c r="I4257" s="3" t="s">
        <v>26</v>
      </c>
      <c r="J4257" s="3" t="s">
        <v>489</v>
      </c>
      <c r="T4257" s="6" t="s">
        <v>28</v>
      </c>
    </row>
    <row r="4258" ht="12.0" customHeight="1">
      <c r="A4258" s="3" t="s">
        <v>21</v>
      </c>
      <c r="B4258" s="3" t="s">
        <v>263</v>
      </c>
      <c r="C4258" s="3" t="s">
        <v>499</v>
      </c>
      <c r="D4258" s="5"/>
      <c r="E4258" s="3" t="s">
        <v>500</v>
      </c>
      <c r="G4258" s="6" t="s">
        <v>25</v>
      </c>
      <c r="I4258" s="3" t="s">
        <v>26</v>
      </c>
      <c r="J4258" s="3" t="s">
        <v>489</v>
      </c>
      <c r="T4258" s="6" t="s">
        <v>28</v>
      </c>
    </row>
    <row r="4259" ht="12.0" customHeight="1">
      <c r="A4259" s="3" t="s">
        <v>21</v>
      </c>
      <c r="B4259" s="3" t="s">
        <v>264</v>
      </c>
      <c r="C4259" s="3" t="s">
        <v>499</v>
      </c>
      <c r="D4259" s="5"/>
      <c r="E4259" s="3" t="s">
        <v>501</v>
      </c>
      <c r="G4259" s="6" t="s">
        <v>25</v>
      </c>
      <c r="I4259" s="3" t="s">
        <v>26</v>
      </c>
      <c r="J4259" s="3" t="s">
        <v>489</v>
      </c>
      <c r="T4259" s="6" t="s">
        <v>28</v>
      </c>
    </row>
    <row r="4260" ht="12.0" customHeight="1">
      <c r="A4260" s="3" t="s">
        <v>21</v>
      </c>
      <c r="B4260" s="3" t="s">
        <v>265</v>
      </c>
      <c r="C4260" s="3" t="s">
        <v>499</v>
      </c>
      <c r="D4260" s="5"/>
      <c r="E4260" s="3" t="s">
        <v>501</v>
      </c>
      <c r="G4260" s="6" t="s">
        <v>25</v>
      </c>
      <c r="I4260" s="3" t="s">
        <v>26</v>
      </c>
      <c r="J4260" s="3" t="s">
        <v>489</v>
      </c>
      <c r="T4260" s="6" t="s">
        <v>28</v>
      </c>
    </row>
    <row r="4261" ht="12.0" customHeight="1">
      <c r="A4261" s="3" t="s">
        <v>21</v>
      </c>
      <c r="B4261" s="3" t="s">
        <v>266</v>
      </c>
      <c r="C4261" s="3" t="s">
        <v>499</v>
      </c>
      <c r="D4261" s="5"/>
      <c r="E4261" s="3" t="s">
        <v>502</v>
      </c>
      <c r="G4261" s="6" t="s">
        <v>25</v>
      </c>
      <c r="I4261" s="3" t="s">
        <v>26</v>
      </c>
      <c r="J4261" s="3" t="s">
        <v>489</v>
      </c>
      <c r="T4261" s="6" t="s">
        <v>28</v>
      </c>
    </row>
    <row r="4262" ht="12.0" customHeight="1">
      <c r="A4262" s="3" t="s">
        <v>21</v>
      </c>
      <c r="B4262" s="3" t="s">
        <v>267</v>
      </c>
      <c r="C4262" s="3" t="s">
        <v>499</v>
      </c>
      <c r="D4262" s="5"/>
      <c r="E4262" s="3" t="s">
        <v>502</v>
      </c>
      <c r="G4262" s="6" t="s">
        <v>25</v>
      </c>
      <c r="I4262" s="3" t="s">
        <v>26</v>
      </c>
      <c r="J4262" s="3" t="s">
        <v>489</v>
      </c>
      <c r="T4262" s="6" t="s">
        <v>28</v>
      </c>
    </row>
    <row r="4263" ht="12.0" customHeight="1">
      <c r="A4263" s="3" t="s">
        <v>21</v>
      </c>
      <c r="B4263" s="3" t="s">
        <v>268</v>
      </c>
      <c r="C4263" s="3" t="s">
        <v>499</v>
      </c>
      <c r="D4263" s="5"/>
      <c r="E4263" s="3" t="s">
        <v>502</v>
      </c>
      <c r="G4263" s="6" t="s">
        <v>25</v>
      </c>
      <c r="I4263" s="3" t="s">
        <v>26</v>
      </c>
      <c r="J4263" s="3" t="s">
        <v>489</v>
      </c>
      <c r="T4263" s="6" t="s">
        <v>28</v>
      </c>
    </row>
    <row r="4264" ht="12.0" customHeight="1">
      <c r="A4264" s="3" t="s">
        <v>21</v>
      </c>
      <c r="B4264" s="3" t="s">
        <v>269</v>
      </c>
      <c r="C4264" s="3" t="s">
        <v>499</v>
      </c>
      <c r="D4264" s="5"/>
      <c r="E4264" s="3" t="s">
        <v>502</v>
      </c>
      <c r="G4264" s="6" t="s">
        <v>25</v>
      </c>
      <c r="I4264" s="3" t="s">
        <v>26</v>
      </c>
      <c r="J4264" s="3" t="s">
        <v>489</v>
      </c>
      <c r="T4264" s="6" t="s">
        <v>28</v>
      </c>
    </row>
    <row r="4265" ht="12.0" customHeight="1">
      <c r="A4265" s="3" t="s">
        <v>21</v>
      </c>
      <c r="B4265" s="3" t="s">
        <v>270</v>
      </c>
      <c r="C4265" s="3" t="s">
        <v>499</v>
      </c>
      <c r="D4265" s="5"/>
      <c r="E4265" s="3" t="s">
        <v>502</v>
      </c>
      <c r="G4265" s="6" t="s">
        <v>25</v>
      </c>
      <c r="I4265" s="3" t="s">
        <v>26</v>
      </c>
      <c r="J4265" s="3" t="s">
        <v>489</v>
      </c>
      <c r="T4265" s="6" t="s">
        <v>28</v>
      </c>
    </row>
    <row r="4266" ht="12.0" customHeight="1">
      <c r="A4266" s="3" t="s">
        <v>21</v>
      </c>
      <c r="B4266" s="3" t="s">
        <v>271</v>
      </c>
      <c r="C4266" s="3" t="s">
        <v>499</v>
      </c>
      <c r="D4266" s="5"/>
      <c r="E4266" s="3" t="s">
        <v>501</v>
      </c>
      <c r="G4266" s="6" t="s">
        <v>25</v>
      </c>
      <c r="I4266" s="3" t="s">
        <v>26</v>
      </c>
      <c r="J4266" s="3" t="s">
        <v>489</v>
      </c>
      <c r="T4266" s="6" t="s">
        <v>28</v>
      </c>
    </row>
    <row r="4267" ht="12.0" customHeight="1">
      <c r="A4267" s="3" t="s">
        <v>21</v>
      </c>
      <c r="B4267" s="3" t="s">
        <v>272</v>
      </c>
      <c r="C4267" s="3" t="s">
        <v>499</v>
      </c>
      <c r="D4267" s="5"/>
      <c r="E4267" s="3" t="s">
        <v>501</v>
      </c>
      <c r="G4267" s="6" t="s">
        <v>25</v>
      </c>
      <c r="I4267" s="3" t="s">
        <v>26</v>
      </c>
      <c r="J4267" s="3" t="s">
        <v>489</v>
      </c>
      <c r="T4267" s="6" t="s">
        <v>28</v>
      </c>
    </row>
    <row r="4268" ht="12.0" customHeight="1">
      <c r="A4268" s="3" t="s">
        <v>21</v>
      </c>
      <c r="B4268" s="3" t="s">
        <v>273</v>
      </c>
      <c r="C4268" s="3" t="s">
        <v>499</v>
      </c>
      <c r="D4268" s="5"/>
      <c r="E4268" s="3" t="s">
        <v>501</v>
      </c>
      <c r="G4268" s="6" t="s">
        <v>25</v>
      </c>
      <c r="I4268" s="3" t="s">
        <v>26</v>
      </c>
      <c r="J4268" s="3" t="s">
        <v>489</v>
      </c>
      <c r="T4268" s="6" t="s">
        <v>28</v>
      </c>
    </row>
    <row r="4269" ht="12.0" customHeight="1">
      <c r="A4269" s="3" t="s">
        <v>21</v>
      </c>
      <c r="B4269" s="3" t="s">
        <v>274</v>
      </c>
      <c r="C4269" s="3" t="s">
        <v>499</v>
      </c>
      <c r="D4269" s="5"/>
      <c r="E4269" s="3" t="s">
        <v>501</v>
      </c>
      <c r="G4269" s="6" t="s">
        <v>25</v>
      </c>
      <c r="I4269" s="3" t="s">
        <v>26</v>
      </c>
      <c r="J4269" s="3" t="s">
        <v>489</v>
      </c>
      <c r="T4269" s="6" t="s">
        <v>28</v>
      </c>
    </row>
    <row r="4270" ht="12.0" customHeight="1">
      <c r="A4270" s="3" t="s">
        <v>21</v>
      </c>
      <c r="B4270" s="3" t="s">
        <v>275</v>
      </c>
      <c r="C4270" s="3" t="s">
        <v>499</v>
      </c>
      <c r="D4270" s="5"/>
      <c r="E4270" s="3" t="s">
        <v>502</v>
      </c>
      <c r="G4270" s="6" t="s">
        <v>25</v>
      </c>
      <c r="I4270" s="3" t="s">
        <v>26</v>
      </c>
      <c r="J4270" s="3" t="s">
        <v>489</v>
      </c>
      <c r="T4270" s="6" t="s">
        <v>28</v>
      </c>
    </row>
    <row r="4271" ht="12.0" customHeight="1">
      <c r="A4271" s="3" t="s">
        <v>21</v>
      </c>
      <c r="B4271" s="3" t="s">
        <v>276</v>
      </c>
      <c r="C4271" s="3" t="s">
        <v>499</v>
      </c>
      <c r="D4271" s="5"/>
      <c r="E4271" s="3" t="s">
        <v>501</v>
      </c>
      <c r="G4271" s="6" t="s">
        <v>25</v>
      </c>
      <c r="I4271" s="3" t="s">
        <v>26</v>
      </c>
      <c r="J4271" s="3" t="s">
        <v>489</v>
      </c>
      <c r="T4271" s="6" t="s">
        <v>28</v>
      </c>
    </row>
    <row r="4272" ht="12.0" customHeight="1">
      <c r="A4272" s="3" t="s">
        <v>21</v>
      </c>
      <c r="B4272" s="3" t="s">
        <v>277</v>
      </c>
      <c r="C4272" s="3" t="s">
        <v>499</v>
      </c>
      <c r="D4272" s="5"/>
      <c r="E4272" s="3" t="s">
        <v>502</v>
      </c>
      <c r="G4272" s="6" t="s">
        <v>25</v>
      </c>
      <c r="I4272" s="3" t="s">
        <v>26</v>
      </c>
      <c r="J4272" s="3" t="s">
        <v>489</v>
      </c>
      <c r="T4272" s="6" t="s">
        <v>28</v>
      </c>
    </row>
    <row r="4273" ht="12.0" customHeight="1">
      <c r="A4273" s="3" t="s">
        <v>21</v>
      </c>
      <c r="B4273" s="3" t="s">
        <v>278</v>
      </c>
      <c r="C4273" s="3" t="s">
        <v>499</v>
      </c>
      <c r="D4273" s="5"/>
      <c r="E4273" s="3" t="s">
        <v>500</v>
      </c>
      <c r="G4273" s="6" t="s">
        <v>25</v>
      </c>
      <c r="I4273" s="3" t="s">
        <v>26</v>
      </c>
      <c r="J4273" s="3" t="s">
        <v>489</v>
      </c>
      <c r="T4273" s="6" t="s">
        <v>28</v>
      </c>
    </row>
    <row r="4274" ht="12.0" customHeight="1">
      <c r="A4274" s="3" t="s">
        <v>21</v>
      </c>
      <c r="B4274" s="3" t="s">
        <v>279</v>
      </c>
      <c r="C4274" s="3" t="s">
        <v>499</v>
      </c>
      <c r="D4274" s="5"/>
      <c r="E4274" s="3" t="s">
        <v>501</v>
      </c>
      <c r="G4274" s="6" t="s">
        <v>25</v>
      </c>
      <c r="I4274" s="3" t="s">
        <v>26</v>
      </c>
      <c r="J4274" s="3" t="s">
        <v>489</v>
      </c>
      <c r="T4274" s="6" t="s">
        <v>28</v>
      </c>
    </row>
    <row r="4275" ht="12.0" customHeight="1">
      <c r="A4275" s="3" t="s">
        <v>21</v>
      </c>
      <c r="B4275" s="3" t="s">
        <v>280</v>
      </c>
      <c r="C4275" s="3" t="s">
        <v>499</v>
      </c>
      <c r="D4275" s="5"/>
      <c r="E4275" s="3" t="s">
        <v>500</v>
      </c>
      <c r="G4275" s="6" t="s">
        <v>25</v>
      </c>
      <c r="I4275" s="3" t="s">
        <v>26</v>
      </c>
      <c r="J4275" s="3" t="s">
        <v>489</v>
      </c>
      <c r="T4275" s="6" t="s">
        <v>28</v>
      </c>
    </row>
    <row r="4276" ht="12.0" customHeight="1">
      <c r="A4276" s="3" t="s">
        <v>21</v>
      </c>
      <c r="B4276" s="3" t="s">
        <v>281</v>
      </c>
      <c r="C4276" s="3" t="s">
        <v>499</v>
      </c>
      <c r="D4276" s="5"/>
      <c r="E4276" s="3" t="s">
        <v>500</v>
      </c>
      <c r="G4276" s="6" t="s">
        <v>25</v>
      </c>
      <c r="I4276" s="3" t="s">
        <v>26</v>
      </c>
      <c r="J4276" s="3" t="s">
        <v>489</v>
      </c>
      <c r="T4276" s="6" t="s">
        <v>28</v>
      </c>
    </row>
    <row r="4277" ht="12.0" customHeight="1">
      <c r="A4277" s="3" t="s">
        <v>21</v>
      </c>
      <c r="B4277" s="3" t="s">
        <v>282</v>
      </c>
      <c r="C4277" s="3" t="s">
        <v>499</v>
      </c>
      <c r="D4277" s="5"/>
      <c r="E4277" s="3" t="s">
        <v>500</v>
      </c>
      <c r="G4277" s="6" t="s">
        <v>25</v>
      </c>
      <c r="I4277" s="3" t="s">
        <v>26</v>
      </c>
      <c r="J4277" s="3" t="s">
        <v>489</v>
      </c>
      <c r="T4277" s="6" t="s">
        <v>28</v>
      </c>
    </row>
    <row r="4278" ht="12.0" customHeight="1">
      <c r="A4278" s="3" t="s">
        <v>21</v>
      </c>
      <c r="B4278" s="3" t="s">
        <v>283</v>
      </c>
      <c r="C4278" s="3" t="s">
        <v>499</v>
      </c>
      <c r="D4278" s="5"/>
      <c r="E4278" s="3" t="s">
        <v>500</v>
      </c>
      <c r="G4278" s="6" t="s">
        <v>25</v>
      </c>
      <c r="I4278" s="3" t="s">
        <v>26</v>
      </c>
      <c r="J4278" s="3" t="s">
        <v>489</v>
      </c>
      <c r="T4278" s="6" t="s">
        <v>28</v>
      </c>
    </row>
    <row r="4279" ht="12.0" customHeight="1">
      <c r="A4279" s="3" t="s">
        <v>21</v>
      </c>
      <c r="B4279" s="3" t="s">
        <v>284</v>
      </c>
      <c r="C4279" s="3" t="s">
        <v>499</v>
      </c>
      <c r="D4279" s="5"/>
      <c r="E4279" s="3" t="s">
        <v>501</v>
      </c>
      <c r="G4279" s="6" t="s">
        <v>25</v>
      </c>
      <c r="I4279" s="3" t="s">
        <v>26</v>
      </c>
      <c r="J4279" s="3" t="s">
        <v>489</v>
      </c>
      <c r="T4279" s="6" t="s">
        <v>28</v>
      </c>
    </row>
    <row r="4280" ht="12.0" customHeight="1">
      <c r="A4280" s="3" t="s">
        <v>21</v>
      </c>
      <c r="B4280" s="3" t="s">
        <v>285</v>
      </c>
      <c r="C4280" s="3" t="s">
        <v>499</v>
      </c>
      <c r="D4280" s="5"/>
      <c r="E4280" s="3" t="s">
        <v>501</v>
      </c>
      <c r="G4280" s="6" t="s">
        <v>25</v>
      </c>
      <c r="I4280" s="3" t="s">
        <v>26</v>
      </c>
      <c r="J4280" s="3" t="s">
        <v>489</v>
      </c>
      <c r="T4280" s="6" t="s">
        <v>28</v>
      </c>
    </row>
    <row r="4281" ht="12.0" customHeight="1">
      <c r="A4281" s="3" t="s">
        <v>21</v>
      </c>
      <c r="B4281" s="3" t="s">
        <v>286</v>
      </c>
      <c r="C4281" s="3" t="s">
        <v>499</v>
      </c>
      <c r="D4281" s="5"/>
      <c r="E4281" s="3" t="s">
        <v>500</v>
      </c>
      <c r="G4281" s="6" t="s">
        <v>25</v>
      </c>
      <c r="I4281" s="3" t="s">
        <v>26</v>
      </c>
      <c r="J4281" s="3" t="s">
        <v>489</v>
      </c>
      <c r="T4281" s="6" t="s">
        <v>28</v>
      </c>
    </row>
    <row r="4282" ht="12.0" customHeight="1">
      <c r="A4282" s="3" t="s">
        <v>21</v>
      </c>
      <c r="B4282" s="3" t="s">
        <v>287</v>
      </c>
      <c r="C4282" s="3" t="s">
        <v>499</v>
      </c>
      <c r="D4282" s="5"/>
      <c r="E4282" s="3" t="s">
        <v>501</v>
      </c>
      <c r="G4282" s="6" t="s">
        <v>25</v>
      </c>
      <c r="I4282" s="3" t="s">
        <v>26</v>
      </c>
      <c r="J4282" s="3" t="s">
        <v>489</v>
      </c>
      <c r="T4282" s="6" t="s">
        <v>28</v>
      </c>
    </row>
    <row r="4283" ht="12.0" customHeight="1">
      <c r="A4283" s="3" t="s">
        <v>21</v>
      </c>
      <c r="B4283" s="3" t="s">
        <v>288</v>
      </c>
      <c r="C4283" s="3" t="s">
        <v>499</v>
      </c>
      <c r="D4283" s="5"/>
      <c r="E4283" s="3" t="s">
        <v>501</v>
      </c>
      <c r="G4283" s="6" t="s">
        <v>25</v>
      </c>
      <c r="I4283" s="3" t="s">
        <v>26</v>
      </c>
      <c r="J4283" s="3" t="s">
        <v>489</v>
      </c>
      <c r="T4283" s="6" t="s">
        <v>28</v>
      </c>
    </row>
    <row r="4284" ht="12.0" customHeight="1">
      <c r="A4284" s="3" t="s">
        <v>21</v>
      </c>
      <c r="B4284" s="3" t="s">
        <v>289</v>
      </c>
      <c r="C4284" s="3" t="s">
        <v>499</v>
      </c>
      <c r="D4284" s="5"/>
      <c r="E4284" s="3" t="s">
        <v>500</v>
      </c>
      <c r="G4284" s="6" t="s">
        <v>25</v>
      </c>
      <c r="I4284" s="3" t="s">
        <v>26</v>
      </c>
      <c r="J4284" s="3" t="s">
        <v>489</v>
      </c>
      <c r="T4284" s="6" t="s">
        <v>28</v>
      </c>
    </row>
    <row r="4285" ht="12.0" customHeight="1">
      <c r="A4285" s="3" t="s">
        <v>21</v>
      </c>
      <c r="B4285" s="3" t="s">
        <v>290</v>
      </c>
      <c r="C4285" s="3" t="s">
        <v>499</v>
      </c>
      <c r="D4285" s="5"/>
      <c r="E4285" s="3" t="s">
        <v>500</v>
      </c>
      <c r="G4285" s="6" t="s">
        <v>25</v>
      </c>
      <c r="I4285" s="3" t="s">
        <v>26</v>
      </c>
      <c r="J4285" s="3" t="s">
        <v>489</v>
      </c>
      <c r="T4285" s="6" t="s">
        <v>28</v>
      </c>
    </row>
    <row r="4286" ht="12.0" customHeight="1">
      <c r="A4286" s="3" t="s">
        <v>21</v>
      </c>
      <c r="B4286" s="3" t="s">
        <v>291</v>
      </c>
      <c r="C4286" s="3" t="s">
        <v>499</v>
      </c>
      <c r="D4286" s="5"/>
      <c r="E4286" s="3" t="s">
        <v>500</v>
      </c>
      <c r="G4286" s="6" t="s">
        <v>25</v>
      </c>
      <c r="I4286" s="3" t="s">
        <v>26</v>
      </c>
      <c r="J4286" s="3" t="s">
        <v>489</v>
      </c>
      <c r="T4286" s="6" t="s">
        <v>28</v>
      </c>
    </row>
    <row r="4287" ht="12.0" customHeight="1">
      <c r="A4287" s="3" t="s">
        <v>21</v>
      </c>
      <c r="B4287" s="3" t="s">
        <v>292</v>
      </c>
      <c r="C4287" s="3" t="s">
        <v>499</v>
      </c>
      <c r="D4287" s="5"/>
      <c r="E4287" s="3" t="s">
        <v>500</v>
      </c>
      <c r="G4287" s="6" t="s">
        <v>25</v>
      </c>
      <c r="I4287" s="3" t="s">
        <v>26</v>
      </c>
      <c r="J4287" s="3" t="s">
        <v>489</v>
      </c>
      <c r="T4287" s="6" t="s">
        <v>28</v>
      </c>
    </row>
    <row r="4288" ht="12.0" customHeight="1">
      <c r="A4288" s="3" t="s">
        <v>21</v>
      </c>
      <c r="B4288" s="3" t="s">
        <v>293</v>
      </c>
      <c r="C4288" s="3" t="s">
        <v>499</v>
      </c>
      <c r="D4288" s="5"/>
      <c r="E4288" s="3" t="s">
        <v>500</v>
      </c>
      <c r="G4288" s="6" t="s">
        <v>25</v>
      </c>
      <c r="I4288" s="3" t="s">
        <v>26</v>
      </c>
      <c r="J4288" s="3" t="s">
        <v>489</v>
      </c>
      <c r="T4288" s="6" t="s">
        <v>28</v>
      </c>
    </row>
    <row r="4289" ht="12.0" customHeight="1">
      <c r="A4289" s="3" t="s">
        <v>21</v>
      </c>
      <c r="B4289" s="3" t="s">
        <v>294</v>
      </c>
      <c r="C4289" s="3" t="s">
        <v>499</v>
      </c>
      <c r="D4289" s="5"/>
      <c r="E4289" s="3" t="s">
        <v>501</v>
      </c>
      <c r="G4289" s="6" t="s">
        <v>25</v>
      </c>
      <c r="I4289" s="3" t="s">
        <v>26</v>
      </c>
      <c r="J4289" s="3" t="s">
        <v>489</v>
      </c>
      <c r="T4289" s="6" t="s">
        <v>28</v>
      </c>
    </row>
    <row r="4290" ht="12.0" customHeight="1">
      <c r="A4290" s="3" t="s">
        <v>21</v>
      </c>
      <c r="B4290" s="3" t="s">
        <v>295</v>
      </c>
      <c r="C4290" s="3" t="s">
        <v>499</v>
      </c>
      <c r="D4290" s="5"/>
      <c r="E4290" s="3" t="s">
        <v>501</v>
      </c>
      <c r="G4290" s="6" t="s">
        <v>25</v>
      </c>
      <c r="I4290" s="3" t="s">
        <v>26</v>
      </c>
      <c r="J4290" s="3" t="s">
        <v>489</v>
      </c>
      <c r="T4290" s="6" t="s">
        <v>28</v>
      </c>
    </row>
    <row r="4291" ht="12.0" customHeight="1">
      <c r="A4291" s="3" t="s">
        <v>21</v>
      </c>
      <c r="B4291" s="3" t="s">
        <v>296</v>
      </c>
      <c r="C4291" s="3" t="s">
        <v>499</v>
      </c>
      <c r="D4291" s="5"/>
      <c r="E4291" s="3" t="s">
        <v>502</v>
      </c>
      <c r="G4291" s="6" t="s">
        <v>25</v>
      </c>
      <c r="I4291" s="3" t="s">
        <v>26</v>
      </c>
      <c r="J4291" s="3" t="s">
        <v>489</v>
      </c>
      <c r="T4291" s="6" t="s">
        <v>28</v>
      </c>
    </row>
    <row r="4292" ht="12.0" customHeight="1">
      <c r="A4292" s="3" t="s">
        <v>21</v>
      </c>
      <c r="B4292" s="3" t="s">
        <v>297</v>
      </c>
      <c r="C4292" s="3" t="s">
        <v>499</v>
      </c>
      <c r="D4292" s="5"/>
      <c r="E4292" s="3" t="s">
        <v>500</v>
      </c>
      <c r="G4292" s="6" t="s">
        <v>25</v>
      </c>
      <c r="I4292" s="3" t="s">
        <v>26</v>
      </c>
      <c r="J4292" s="3" t="s">
        <v>489</v>
      </c>
      <c r="T4292" s="6" t="s">
        <v>28</v>
      </c>
    </row>
    <row r="4293" ht="12.0" customHeight="1">
      <c r="A4293" s="3" t="s">
        <v>21</v>
      </c>
      <c r="B4293" s="3" t="s">
        <v>298</v>
      </c>
      <c r="C4293" s="3" t="s">
        <v>499</v>
      </c>
      <c r="D4293" s="5"/>
      <c r="E4293" s="3" t="s">
        <v>500</v>
      </c>
      <c r="G4293" s="6" t="s">
        <v>25</v>
      </c>
      <c r="I4293" s="3" t="s">
        <v>26</v>
      </c>
      <c r="J4293" s="3" t="s">
        <v>489</v>
      </c>
      <c r="T4293" s="6" t="s">
        <v>28</v>
      </c>
    </row>
    <row r="4294" ht="12.0" customHeight="1">
      <c r="A4294" s="3" t="s">
        <v>21</v>
      </c>
      <c r="B4294" s="3" t="s">
        <v>299</v>
      </c>
      <c r="C4294" s="3" t="s">
        <v>499</v>
      </c>
      <c r="D4294" s="5"/>
      <c r="E4294" s="3" t="s">
        <v>501</v>
      </c>
      <c r="G4294" s="6" t="s">
        <v>25</v>
      </c>
      <c r="I4294" s="3" t="s">
        <v>26</v>
      </c>
      <c r="J4294" s="3" t="s">
        <v>489</v>
      </c>
      <c r="T4294" s="6" t="s">
        <v>28</v>
      </c>
    </row>
    <row r="4295" ht="12.0" customHeight="1">
      <c r="A4295" s="3" t="s">
        <v>21</v>
      </c>
      <c r="B4295" s="3" t="s">
        <v>300</v>
      </c>
      <c r="C4295" s="3" t="s">
        <v>499</v>
      </c>
      <c r="D4295" s="5"/>
      <c r="E4295" s="3" t="s">
        <v>501</v>
      </c>
      <c r="G4295" s="6" t="s">
        <v>25</v>
      </c>
      <c r="I4295" s="3" t="s">
        <v>26</v>
      </c>
      <c r="J4295" s="3" t="s">
        <v>489</v>
      </c>
      <c r="T4295" s="6" t="s">
        <v>28</v>
      </c>
    </row>
    <row r="4296" ht="12.0" customHeight="1">
      <c r="A4296" s="3" t="s">
        <v>21</v>
      </c>
      <c r="B4296" s="3" t="s">
        <v>301</v>
      </c>
      <c r="C4296" s="3" t="s">
        <v>499</v>
      </c>
      <c r="D4296" s="5"/>
      <c r="E4296" s="3" t="s">
        <v>500</v>
      </c>
      <c r="G4296" s="6" t="s">
        <v>25</v>
      </c>
      <c r="I4296" s="3" t="s">
        <v>26</v>
      </c>
      <c r="J4296" s="3" t="s">
        <v>489</v>
      </c>
      <c r="T4296" s="6" t="s">
        <v>28</v>
      </c>
    </row>
    <row r="4297" ht="12.0" customHeight="1">
      <c r="A4297" s="3" t="s">
        <v>21</v>
      </c>
      <c r="B4297" s="3" t="s">
        <v>302</v>
      </c>
      <c r="C4297" s="3" t="s">
        <v>499</v>
      </c>
      <c r="D4297" s="5"/>
      <c r="E4297" s="3" t="s">
        <v>500</v>
      </c>
      <c r="G4297" s="6" t="s">
        <v>25</v>
      </c>
      <c r="I4297" s="3" t="s">
        <v>26</v>
      </c>
      <c r="J4297" s="3" t="s">
        <v>489</v>
      </c>
      <c r="T4297" s="6" t="s">
        <v>28</v>
      </c>
    </row>
    <row r="4298" ht="12.0" customHeight="1">
      <c r="A4298" s="3" t="s">
        <v>21</v>
      </c>
      <c r="B4298" s="3" t="s">
        <v>303</v>
      </c>
      <c r="C4298" s="3" t="s">
        <v>499</v>
      </c>
      <c r="D4298" s="5"/>
      <c r="E4298" s="3" t="s">
        <v>501</v>
      </c>
      <c r="G4298" s="6" t="s">
        <v>25</v>
      </c>
      <c r="I4298" s="3" t="s">
        <v>26</v>
      </c>
      <c r="J4298" s="3" t="s">
        <v>489</v>
      </c>
      <c r="T4298" s="6" t="s">
        <v>28</v>
      </c>
    </row>
    <row r="4299" ht="12.0" customHeight="1">
      <c r="A4299" s="3" t="s">
        <v>21</v>
      </c>
      <c r="B4299" s="3" t="s">
        <v>304</v>
      </c>
      <c r="C4299" s="3" t="s">
        <v>499</v>
      </c>
      <c r="D4299" s="5"/>
      <c r="E4299" s="3" t="s">
        <v>501</v>
      </c>
      <c r="G4299" s="6" t="s">
        <v>25</v>
      </c>
      <c r="I4299" s="3" t="s">
        <v>26</v>
      </c>
      <c r="J4299" s="3" t="s">
        <v>489</v>
      </c>
      <c r="T4299" s="6" t="s">
        <v>28</v>
      </c>
    </row>
    <row r="4300" ht="12.0" customHeight="1">
      <c r="A4300" s="3" t="s">
        <v>21</v>
      </c>
      <c r="B4300" s="3" t="s">
        <v>305</v>
      </c>
      <c r="C4300" s="3" t="s">
        <v>499</v>
      </c>
      <c r="D4300" s="5"/>
      <c r="E4300" s="3" t="s">
        <v>500</v>
      </c>
      <c r="G4300" s="6" t="s">
        <v>25</v>
      </c>
      <c r="I4300" s="3" t="s">
        <v>26</v>
      </c>
      <c r="J4300" s="3" t="s">
        <v>489</v>
      </c>
      <c r="T4300" s="6" t="s">
        <v>28</v>
      </c>
    </row>
    <row r="4301" ht="12.0" customHeight="1">
      <c r="A4301" s="3" t="s">
        <v>21</v>
      </c>
      <c r="B4301" s="3" t="s">
        <v>306</v>
      </c>
      <c r="C4301" s="3" t="s">
        <v>499</v>
      </c>
      <c r="D4301" s="5"/>
      <c r="E4301" s="3" t="s">
        <v>501</v>
      </c>
      <c r="G4301" s="6" t="s">
        <v>25</v>
      </c>
      <c r="I4301" s="3" t="s">
        <v>26</v>
      </c>
      <c r="J4301" s="3" t="s">
        <v>489</v>
      </c>
      <c r="T4301" s="6" t="s">
        <v>28</v>
      </c>
    </row>
    <row r="4302" ht="12.0" customHeight="1">
      <c r="A4302" s="3" t="s">
        <v>21</v>
      </c>
      <c r="B4302" s="3" t="s">
        <v>307</v>
      </c>
      <c r="C4302" s="3" t="s">
        <v>499</v>
      </c>
      <c r="D4302" s="5"/>
      <c r="E4302" s="3" t="s">
        <v>502</v>
      </c>
      <c r="G4302" s="6" t="s">
        <v>25</v>
      </c>
      <c r="I4302" s="3" t="s">
        <v>26</v>
      </c>
      <c r="J4302" s="3" t="s">
        <v>489</v>
      </c>
      <c r="T4302" s="6" t="s">
        <v>28</v>
      </c>
    </row>
    <row r="4303" ht="12.0" customHeight="1">
      <c r="A4303" s="3" t="s">
        <v>21</v>
      </c>
      <c r="B4303" s="3" t="s">
        <v>308</v>
      </c>
      <c r="C4303" s="3" t="s">
        <v>499</v>
      </c>
      <c r="D4303" s="5"/>
      <c r="E4303" s="3" t="s">
        <v>501</v>
      </c>
      <c r="G4303" s="6" t="s">
        <v>25</v>
      </c>
      <c r="I4303" s="3" t="s">
        <v>26</v>
      </c>
      <c r="J4303" s="3" t="s">
        <v>489</v>
      </c>
      <c r="T4303" s="6" t="s">
        <v>28</v>
      </c>
    </row>
    <row r="4304" ht="12.0" customHeight="1">
      <c r="A4304" s="3" t="s">
        <v>21</v>
      </c>
      <c r="B4304" s="3" t="s">
        <v>309</v>
      </c>
      <c r="C4304" s="3" t="s">
        <v>499</v>
      </c>
      <c r="D4304" s="5"/>
      <c r="E4304" s="3" t="s">
        <v>501</v>
      </c>
      <c r="G4304" s="6" t="s">
        <v>25</v>
      </c>
      <c r="I4304" s="3" t="s">
        <v>26</v>
      </c>
      <c r="J4304" s="3" t="s">
        <v>489</v>
      </c>
      <c r="T4304" s="6" t="s">
        <v>28</v>
      </c>
    </row>
    <row r="4305" ht="12.0" customHeight="1">
      <c r="A4305" s="3" t="s">
        <v>21</v>
      </c>
      <c r="B4305" s="3" t="s">
        <v>310</v>
      </c>
      <c r="C4305" s="3" t="s">
        <v>499</v>
      </c>
      <c r="D4305" s="5"/>
      <c r="E4305" s="3" t="s">
        <v>500</v>
      </c>
      <c r="G4305" s="6" t="s">
        <v>25</v>
      </c>
      <c r="I4305" s="3" t="s">
        <v>26</v>
      </c>
      <c r="J4305" s="3" t="s">
        <v>489</v>
      </c>
      <c r="T4305" s="6" t="s">
        <v>28</v>
      </c>
    </row>
    <row r="4306" ht="12.0" customHeight="1">
      <c r="A4306" s="3" t="s">
        <v>21</v>
      </c>
      <c r="B4306" s="3" t="s">
        <v>311</v>
      </c>
      <c r="C4306" s="3" t="s">
        <v>499</v>
      </c>
      <c r="D4306" s="5"/>
      <c r="E4306" s="3" t="s">
        <v>500</v>
      </c>
      <c r="G4306" s="6" t="s">
        <v>25</v>
      </c>
      <c r="I4306" s="3" t="s">
        <v>26</v>
      </c>
      <c r="J4306" s="3" t="s">
        <v>489</v>
      </c>
      <c r="T4306" s="6" t="s">
        <v>28</v>
      </c>
    </row>
    <row r="4307" ht="12.0" customHeight="1">
      <c r="A4307" s="3" t="s">
        <v>21</v>
      </c>
      <c r="B4307" s="3" t="s">
        <v>312</v>
      </c>
      <c r="C4307" s="3" t="s">
        <v>499</v>
      </c>
      <c r="D4307" s="5"/>
      <c r="E4307" s="3" t="s">
        <v>500</v>
      </c>
      <c r="G4307" s="6" t="s">
        <v>25</v>
      </c>
      <c r="I4307" s="3" t="s">
        <v>26</v>
      </c>
      <c r="J4307" s="3" t="s">
        <v>489</v>
      </c>
      <c r="T4307" s="6" t="s">
        <v>28</v>
      </c>
    </row>
    <row r="4308" ht="12.0" customHeight="1">
      <c r="A4308" s="3" t="s">
        <v>21</v>
      </c>
      <c r="B4308" s="3" t="s">
        <v>313</v>
      </c>
      <c r="C4308" s="3" t="s">
        <v>499</v>
      </c>
      <c r="D4308" s="7"/>
      <c r="E4308" s="3" t="s">
        <v>501</v>
      </c>
      <c r="G4308" s="6" t="s">
        <v>25</v>
      </c>
      <c r="I4308" s="3" t="s">
        <v>26</v>
      </c>
      <c r="J4308" s="3" t="s">
        <v>489</v>
      </c>
      <c r="T4308" s="6" t="s">
        <v>28</v>
      </c>
    </row>
    <row r="4309" ht="12.0" customHeight="1">
      <c r="A4309" s="3" t="s">
        <v>21</v>
      </c>
      <c r="B4309" s="3" t="s">
        <v>314</v>
      </c>
      <c r="C4309" s="3" t="s">
        <v>499</v>
      </c>
      <c r="D4309" s="5"/>
      <c r="E4309" s="3" t="s">
        <v>501</v>
      </c>
      <c r="G4309" s="6" t="s">
        <v>25</v>
      </c>
      <c r="I4309" s="3" t="s">
        <v>26</v>
      </c>
      <c r="J4309" s="3" t="s">
        <v>489</v>
      </c>
      <c r="T4309" s="6" t="s">
        <v>28</v>
      </c>
    </row>
    <row r="4310" ht="12.0" customHeight="1">
      <c r="A4310" s="3" t="s">
        <v>21</v>
      </c>
      <c r="B4310" s="3" t="s">
        <v>315</v>
      </c>
      <c r="C4310" s="3" t="s">
        <v>499</v>
      </c>
      <c r="D4310" s="5"/>
      <c r="E4310" s="3" t="s">
        <v>501</v>
      </c>
      <c r="G4310" s="6" t="s">
        <v>25</v>
      </c>
      <c r="I4310" s="3" t="s">
        <v>26</v>
      </c>
      <c r="J4310" s="3" t="s">
        <v>489</v>
      </c>
      <c r="T4310" s="6" t="s">
        <v>28</v>
      </c>
    </row>
    <row r="4311" ht="12.0" customHeight="1">
      <c r="A4311" s="3" t="s">
        <v>21</v>
      </c>
      <c r="B4311" s="3" t="s">
        <v>316</v>
      </c>
      <c r="C4311" s="3" t="s">
        <v>499</v>
      </c>
      <c r="D4311" s="5"/>
      <c r="E4311" s="3" t="s">
        <v>501</v>
      </c>
      <c r="G4311" s="6" t="s">
        <v>25</v>
      </c>
      <c r="I4311" s="3" t="s">
        <v>26</v>
      </c>
      <c r="J4311" s="3" t="s">
        <v>489</v>
      </c>
      <c r="T4311" s="6" t="s">
        <v>28</v>
      </c>
    </row>
    <row r="4312" ht="12.0" customHeight="1">
      <c r="A4312" s="3" t="s">
        <v>21</v>
      </c>
      <c r="B4312" s="3" t="s">
        <v>317</v>
      </c>
      <c r="C4312" s="3" t="s">
        <v>499</v>
      </c>
      <c r="D4312" s="5"/>
      <c r="E4312" s="3" t="s">
        <v>500</v>
      </c>
      <c r="G4312" s="6" t="s">
        <v>25</v>
      </c>
      <c r="I4312" s="3" t="s">
        <v>26</v>
      </c>
      <c r="J4312" s="3" t="s">
        <v>489</v>
      </c>
      <c r="T4312" s="6" t="s">
        <v>28</v>
      </c>
    </row>
    <row r="4313" ht="12.0" customHeight="1">
      <c r="A4313" s="3" t="s">
        <v>21</v>
      </c>
      <c r="B4313" s="3" t="s">
        <v>318</v>
      </c>
      <c r="C4313" s="3" t="s">
        <v>499</v>
      </c>
      <c r="D4313" s="5"/>
      <c r="E4313" s="3" t="s">
        <v>501</v>
      </c>
      <c r="G4313" s="6" t="s">
        <v>25</v>
      </c>
      <c r="I4313" s="3" t="s">
        <v>26</v>
      </c>
      <c r="J4313" s="3" t="s">
        <v>489</v>
      </c>
      <c r="T4313" s="6" t="s">
        <v>28</v>
      </c>
    </row>
    <row r="4314" ht="12.0" customHeight="1">
      <c r="A4314" s="3" t="s">
        <v>21</v>
      </c>
      <c r="B4314" s="3" t="s">
        <v>319</v>
      </c>
      <c r="C4314" s="3" t="s">
        <v>499</v>
      </c>
      <c r="D4314" s="5"/>
      <c r="E4314" s="3" t="s">
        <v>501</v>
      </c>
      <c r="G4314" s="6" t="s">
        <v>25</v>
      </c>
      <c r="I4314" s="3" t="s">
        <v>26</v>
      </c>
      <c r="J4314" s="3" t="s">
        <v>489</v>
      </c>
      <c r="T4314" s="6" t="s">
        <v>28</v>
      </c>
    </row>
    <row r="4315" ht="12.0" customHeight="1">
      <c r="A4315" s="3" t="s">
        <v>21</v>
      </c>
      <c r="B4315" s="3" t="s">
        <v>320</v>
      </c>
      <c r="C4315" s="3" t="s">
        <v>499</v>
      </c>
      <c r="D4315" s="5"/>
      <c r="E4315" s="3" t="s">
        <v>500</v>
      </c>
      <c r="G4315" s="6" t="s">
        <v>25</v>
      </c>
      <c r="I4315" s="3" t="s">
        <v>26</v>
      </c>
      <c r="J4315" s="3" t="s">
        <v>489</v>
      </c>
      <c r="T4315" s="6" t="s">
        <v>28</v>
      </c>
    </row>
    <row r="4316" ht="12.0" customHeight="1">
      <c r="A4316" s="3" t="s">
        <v>21</v>
      </c>
      <c r="B4316" s="3" t="s">
        <v>321</v>
      </c>
      <c r="C4316" s="3" t="s">
        <v>499</v>
      </c>
      <c r="D4316" s="5"/>
      <c r="E4316" s="3" t="s">
        <v>500</v>
      </c>
      <c r="G4316" s="6" t="s">
        <v>25</v>
      </c>
      <c r="I4316" s="3" t="s">
        <v>26</v>
      </c>
      <c r="J4316" s="3" t="s">
        <v>489</v>
      </c>
      <c r="T4316" s="6" t="s">
        <v>28</v>
      </c>
    </row>
    <row r="4317" ht="12.0" customHeight="1">
      <c r="A4317" s="3" t="s">
        <v>21</v>
      </c>
      <c r="B4317" s="3" t="s">
        <v>322</v>
      </c>
      <c r="C4317" s="3" t="s">
        <v>499</v>
      </c>
      <c r="D4317" s="5"/>
      <c r="E4317" s="3" t="s">
        <v>500</v>
      </c>
      <c r="G4317" s="6" t="s">
        <v>25</v>
      </c>
      <c r="I4317" s="3" t="s">
        <v>26</v>
      </c>
      <c r="J4317" s="3" t="s">
        <v>489</v>
      </c>
      <c r="T4317" s="6" t="s">
        <v>28</v>
      </c>
    </row>
    <row r="4318" ht="12.0" customHeight="1">
      <c r="A4318" s="3" t="s">
        <v>21</v>
      </c>
      <c r="B4318" s="3" t="s">
        <v>323</v>
      </c>
      <c r="C4318" s="3" t="s">
        <v>499</v>
      </c>
      <c r="D4318" s="5"/>
      <c r="E4318" s="3" t="s">
        <v>501</v>
      </c>
      <c r="G4318" s="6" t="s">
        <v>25</v>
      </c>
      <c r="I4318" s="3" t="s">
        <v>26</v>
      </c>
      <c r="J4318" s="3" t="s">
        <v>489</v>
      </c>
      <c r="T4318" s="6" t="s">
        <v>28</v>
      </c>
    </row>
    <row r="4319" ht="12.0" customHeight="1">
      <c r="A4319" s="3" t="s">
        <v>21</v>
      </c>
      <c r="B4319" s="3" t="s">
        <v>324</v>
      </c>
      <c r="C4319" s="3" t="s">
        <v>499</v>
      </c>
      <c r="D4319" s="5"/>
      <c r="E4319" s="3" t="s">
        <v>501</v>
      </c>
      <c r="G4319" s="6" t="s">
        <v>25</v>
      </c>
      <c r="I4319" s="3" t="s">
        <v>26</v>
      </c>
      <c r="J4319" s="3" t="s">
        <v>489</v>
      </c>
      <c r="T4319" s="6" t="s">
        <v>28</v>
      </c>
    </row>
    <row r="4320" ht="12.0" customHeight="1">
      <c r="A4320" s="3" t="s">
        <v>21</v>
      </c>
      <c r="B4320" s="3" t="s">
        <v>325</v>
      </c>
      <c r="C4320" s="3" t="s">
        <v>499</v>
      </c>
      <c r="D4320" s="5"/>
      <c r="E4320" s="3" t="s">
        <v>501</v>
      </c>
      <c r="G4320" s="6" t="s">
        <v>25</v>
      </c>
      <c r="I4320" s="3" t="s">
        <v>26</v>
      </c>
      <c r="J4320" s="3" t="s">
        <v>489</v>
      </c>
      <c r="T4320" s="6" t="s">
        <v>28</v>
      </c>
    </row>
    <row r="4321" ht="12.0" customHeight="1">
      <c r="A4321" s="3" t="s">
        <v>21</v>
      </c>
      <c r="B4321" s="3" t="s">
        <v>326</v>
      </c>
      <c r="C4321" s="3" t="s">
        <v>499</v>
      </c>
      <c r="D4321" s="5"/>
      <c r="E4321" s="3" t="s">
        <v>501</v>
      </c>
      <c r="G4321" s="6" t="s">
        <v>25</v>
      </c>
      <c r="I4321" s="3" t="s">
        <v>26</v>
      </c>
      <c r="J4321" s="3" t="s">
        <v>489</v>
      </c>
      <c r="T4321" s="6" t="s">
        <v>28</v>
      </c>
    </row>
    <row r="4322" ht="12.0" customHeight="1">
      <c r="A4322" s="3" t="s">
        <v>21</v>
      </c>
      <c r="B4322" s="3" t="s">
        <v>327</v>
      </c>
      <c r="C4322" s="3" t="s">
        <v>499</v>
      </c>
      <c r="D4322" s="5"/>
      <c r="E4322" s="3" t="s">
        <v>501</v>
      </c>
      <c r="G4322" s="6" t="s">
        <v>25</v>
      </c>
      <c r="I4322" s="3" t="s">
        <v>26</v>
      </c>
      <c r="J4322" s="3" t="s">
        <v>489</v>
      </c>
      <c r="T4322" s="6" t="s">
        <v>28</v>
      </c>
    </row>
    <row r="4323" ht="12.0" customHeight="1">
      <c r="A4323" s="3" t="s">
        <v>21</v>
      </c>
      <c r="B4323" s="3" t="s">
        <v>328</v>
      </c>
      <c r="C4323" s="3" t="s">
        <v>499</v>
      </c>
      <c r="D4323" s="5"/>
      <c r="E4323" s="3" t="s">
        <v>501</v>
      </c>
      <c r="G4323" s="6" t="s">
        <v>25</v>
      </c>
      <c r="I4323" s="3" t="s">
        <v>26</v>
      </c>
      <c r="J4323" s="3" t="s">
        <v>489</v>
      </c>
      <c r="T4323" s="6" t="s">
        <v>28</v>
      </c>
    </row>
    <row r="4324" ht="12.0" customHeight="1">
      <c r="A4324" s="3" t="s">
        <v>21</v>
      </c>
      <c r="B4324" s="3" t="s">
        <v>329</v>
      </c>
      <c r="C4324" s="3" t="s">
        <v>499</v>
      </c>
      <c r="D4324" s="5"/>
      <c r="E4324" s="3" t="s">
        <v>501</v>
      </c>
      <c r="G4324" s="6" t="s">
        <v>25</v>
      </c>
      <c r="I4324" s="3" t="s">
        <v>26</v>
      </c>
      <c r="J4324" s="3" t="s">
        <v>489</v>
      </c>
      <c r="T4324" s="6" t="s">
        <v>28</v>
      </c>
    </row>
    <row r="4325" ht="12.0" customHeight="1">
      <c r="A4325" s="3" t="s">
        <v>21</v>
      </c>
      <c r="B4325" s="3" t="s">
        <v>330</v>
      </c>
      <c r="C4325" s="3" t="s">
        <v>499</v>
      </c>
      <c r="D4325" s="5"/>
      <c r="E4325" s="3" t="s">
        <v>501</v>
      </c>
      <c r="G4325" s="6" t="s">
        <v>25</v>
      </c>
      <c r="I4325" s="3" t="s">
        <v>26</v>
      </c>
      <c r="J4325" s="3" t="s">
        <v>489</v>
      </c>
      <c r="T4325" s="6" t="s">
        <v>28</v>
      </c>
    </row>
    <row r="4326" ht="12.0" customHeight="1">
      <c r="A4326" s="3" t="s">
        <v>21</v>
      </c>
      <c r="B4326" s="3" t="s">
        <v>331</v>
      </c>
      <c r="C4326" s="3" t="s">
        <v>499</v>
      </c>
      <c r="D4326" s="5"/>
      <c r="E4326" s="3" t="s">
        <v>501</v>
      </c>
      <c r="G4326" s="6" t="s">
        <v>25</v>
      </c>
      <c r="I4326" s="3" t="s">
        <v>26</v>
      </c>
      <c r="J4326" s="3" t="s">
        <v>489</v>
      </c>
      <c r="T4326" s="6" t="s">
        <v>28</v>
      </c>
    </row>
    <row r="4327" ht="12.0" customHeight="1">
      <c r="A4327" s="3" t="s">
        <v>21</v>
      </c>
      <c r="B4327" s="3" t="s">
        <v>332</v>
      </c>
      <c r="C4327" s="3" t="s">
        <v>499</v>
      </c>
      <c r="D4327" s="5"/>
      <c r="E4327" s="3" t="s">
        <v>500</v>
      </c>
      <c r="G4327" s="6" t="s">
        <v>25</v>
      </c>
      <c r="I4327" s="3" t="s">
        <v>26</v>
      </c>
      <c r="J4327" s="3" t="s">
        <v>489</v>
      </c>
      <c r="T4327" s="6" t="s">
        <v>28</v>
      </c>
    </row>
    <row r="4328" ht="12.0" customHeight="1">
      <c r="A4328" s="3" t="s">
        <v>21</v>
      </c>
      <c r="B4328" s="3" t="s">
        <v>333</v>
      </c>
      <c r="C4328" s="3" t="s">
        <v>499</v>
      </c>
      <c r="D4328" s="5"/>
      <c r="E4328" s="3" t="s">
        <v>500</v>
      </c>
      <c r="G4328" s="6" t="s">
        <v>25</v>
      </c>
      <c r="I4328" s="3" t="s">
        <v>26</v>
      </c>
      <c r="J4328" s="3" t="s">
        <v>489</v>
      </c>
      <c r="T4328" s="6" t="s">
        <v>28</v>
      </c>
    </row>
    <row r="4329" ht="12.0" customHeight="1">
      <c r="A4329" s="3" t="s">
        <v>21</v>
      </c>
      <c r="B4329" s="3" t="s">
        <v>334</v>
      </c>
      <c r="C4329" s="3" t="s">
        <v>499</v>
      </c>
      <c r="D4329" s="5"/>
      <c r="E4329" s="3" t="s">
        <v>501</v>
      </c>
      <c r="G4329" s="6" t="s">
        <v>25</v>
      </c>
      <c r="I4329" s="3" t="s">
        <v>26</v>
      </c>
      <c r="J4329" s="3" t="s">
        <v>489</v>
      </c>
      <c r="T4329" s="6" t="s">
        <v>28</v>
      </c>
    </row>
    <row r="4330" ht="12.0" customHeight="1">
      <c r="A4330" s="3" t="s">
        <v>21</v>
      </c>
      <c r="B4330" s="3" t="s">
        <v>335</v>
      </c>
      <c r="C4330" s="3" t="s">
        <v>499</v>
      </c>
      <c r="D4330" s="5"/>
      <c r="E4330" s="3" t="s">
        <v>500</v>
      </c>
      <c r="G4330" s="6" t="s">
        <v>25</v>
      </c>
      <c r="I4330" s="3" t="s">
        <v>26</v>
      </c>
      <c r="J4330" s="3" t="s">
        <v>489</v>
      </c>
      <c r="T4330" s="6" t="s">
        <v>28</v>
      </c>
    </row>
    <row r="4331" ht="12.0" customHeight="1">
      <c r="A4331" s="3" t="s">
        <v>21</v>
      </c>
      <c r="B4331" s="3" t="s">
        <v>336</v>
      </c>
      <c r="C4331" s="3" t="s">
        <v>499</v>
      </c>
      <c r="D4331" s="5"/>
      <c r="E4331" s="3" t="s">
        <v>500</v>
      </c>
      <c r="G4331" s="6" t="s">
        <v>25</v>
      </c>
      <c r="I4331" s="3" t="s">
        <v>26</v>
      </c>
      <c r="J4331" s="3" t="s">
        <v>489</v>
      </c>
      <c r="T4331" s="6" t="s">
        <v>28</v>
      </c>
    </row>
    <row r="4332" ht="12.0" customHeight="1">
      <c r="A4332" s="3" t="s">
        <v>21</v>
      </c>
      <c r="B4332" s="3" t="s">
        <v>337</v>
      </c>
      <c r="C4332" s="3" t="s">
        <v>499</v>
      </c>
      <c r="D4332" s="5"/>
      <c r="E4332" s="3" t="s">
        <v>501</v>
      </c>
      <c r="G4332" s="6" t="s">
        <v>25</v>
      </c>
      <c r="I4332" s="3" t="s">
        <v>26</v>
      </c>
      <c r="J4332" s="3" t="s">
        <v>489</v>
      </c>
      <c r="T4332" s="6" t="s">
        <v>28</v>
      </c>
    </row>
    <row r="4333" ht="12.0" customHeight="1">
      <c r="A4333" s="3" t="s">
        <v>21</v>
      </c>
      <c r="B4333" s="3" t="s">
        <v>338</v>
      </c>
      <c r="C4333" s="3" t="s">
        <v>499</v>
      </c>
      <c r="D4333" s="5"/>
      <c r="E4333" s="3" t="s">
        <v>501</v>
      </c>
      <c r="G4333" s="6" t="s">
        <v>25</v>
      </c>
      <c r="I4333" s="3" t="s">
        <v>26</v>
      </c>
      <c r="J4333" s="3" t="s">
        <v>489</v>
      </c>
      <c r="T4333" s="6" t="s">
        <v>28</v>
      </c>
    </row>
    <row r="4334" ht="12.0" customHeight="1">
      <c r="A4334" s="3" t="s">
        <v>21</v>
      </c>
      <c r="B4334" s="3" t="s">
        <v>339</v>
      </c>
      <c r="C4334" s="3" t="s">
        <v>499</v>
      </c>
      <c r="D4334" s="5"/>
      <c r="E4334" s="3" t="s">
        <v>500</v>
      </c>
      <c r="G4334" s="6" t="s">
        <v>25</v>
      </c>
      <c r="I4334" s="3" t="s">
        <v>26</v>
      </c>
      <c r="J4334" s="3" t="s">
        <v>489</v>
      </c>
      <c r="T4334" s="6" t="s">
        <v>28</v>
      </c>
    </row>
    <row r="4335" ht="12.0" customHeight="1">
      <c r="A4335" s="3" t="s">
        <v>21</v>
      </c>
      <c r="B4335" s="3" t="s">
        <v>340</v>
      </c>
      <c r="C4335" s="3" t="s">
        <v>499</v>
      </c>
      <c r="D4335" s="5"/>
      <c r="E4335" s="3" t="s">
        <v>500</v>
      </c>
      <c r="G4335" s="6" t="s">
        <v>25</v>
      </c>
      <c r="I4335" s="3" t="s">
        <v>26</v>
      </c>
      <c r="J4335" s="3" t="s">
        <v>489</v>
      </c>
      <c r="T4335" s="6" t="s">
        <v>28</v>
      </c>
    </row>
    <row r="4336" ht="12.0" customHeight="1">
      <c r="A4336" s="3" t="s">
        <v>21</v>
      </c>
      <c r="B4336" s="3" t="s">
        <v>341</v>
      </c>
      <c r="C4336" s="3" t="s">
        <v>499</v>
      </c>
      <c r="D4336" s="5"/>
      <c r="E4336" s="3" t="s">
        <v>500</v>
      </c>
      <c r="G4336" s="6" t="s">
        <v>25</v>
      </c>
      <c r="I4336" s="3" t="s">
        <v>26</v>
      </c>
      <c r="J4336" s="3" t="s">
        <v>489</v>
      </c>
      <c r="T4336" s="6" t="s">
        <v>28</v>
      </c>
    </row>
    <row r="4337" ht="12.0" customHeight="1">
      <c r="A4337" s="3" t="s">
        <v>21</v>
      </c>
      <c r="B4337" s="3" t="s">
        <v>342</v>
      </c>
      <c r="C4337" s="3" t="s">
        <v>499</v>
      </c>
      <c r="D4337" s="5"/>
      <c r="E4337" s="3" t="s">
        <v>500</v>
      </c>
      <c r="G4337" s="6" t="s">
        <v>25</v>
      </c>
      <c r="I4337" s="3" t="s">
        <v>26</v>
      </c>
      <c r="J4337" s="3" t="s">
        <v>489</v>
      </c>
      <c r="T4337" s="6" t="s">
        <v>28</v>
      </c>
    </row>
    <row r="4338" ht="12.0" customHeight="1">
      <c r="A4338" s="3" t="s">
        <v>21</v>
      </c>
      <c r="B4338" s="3" t="s">
        <v>343</v>
      </c>
      <c r="C4338" s="3" t="s">
        <v>499</v>
      </c>
      <c r="D4338" s="5"/>
      <c r="E4338" s="3" t="s">
        <v>500</v>
      </c>
      <c r="G4338" s="6" t="s">
        <v>25</v>
      </c>
      <c r="I4338" s="3" t="s">
        <v>26</v>
      </c>
      <c r="J4338" s="3" t="s">
        <v>489</v>
      </c>
      <c r="T4338" s="6" t="s">
        <v>28</v>
      </c>
    </row>
    <row r="4339" ht="12.0" customHeight="1">
      <c r="A4339" s="3" t="s">
        <v>21</v>
      </c>
      <c r="B4339" s="3" t="s">
        <v>344</v>
      </c>
      <c r="C4339" s="3" t="s">
        <v>499</v>
      </c>
      <c r="D4339" s="5"/>
      <c r="E4339" s="3" t="s">
        <v>500</v>
      </c>
      <c r="G4339" s="6" t="s">
        <v>25</v>
      </c>
      <c r="I4339" s="3" t="s">
        <v>26</v>
      </c>
      <c r="J4339" s="3" t="s">
        <v>489</v>
      </c>
      <c r="T4339" s="6" t="s">
        <v>28</v>
      </c>
    </row>
    <row r="4340" ht="12.0" customHeight="1">
      <c r="A4340" s="3" t="s">
        <v>21</v>
      </c>
      <c r="B4340" s="3" t="s">
        <v>345</v>
      </c>
      <c r="C4340" s="3" t="s">
        <v>499</v>
      </c>
      <c r="D4340" s="5"/>
      <c r="E4340" s="3" t="s">
        <v>501</v>
      </c>
      <c r="G4340" s="6" t="s">
        <v>25</v>
      </c>
      <c r="I4340" s="3" t="s">
        <v>26</v>
      </c>
      <c r="J4340" s="3" t="s">
        <v>489</v>
      </c>
      <c r="T4340" s="6" t="s">
        <v>28</v>
      </c>
    </row>
    <row r="4341" ht="12.0" customHeight="1">
      <c r="A4341" s="3" t="s">
        <v>21</v>
      </c>
      <c r="B4341" s="3" t="s">
        <v>346</v>
      </c>
      <c r="C4341" s="3" t="s">
        <v>499</v>
      </c>
      <c r="D4341" s="5"/>
      <c r="E4341" s="3" t="s">
        <v>502</v>
      </c>
      <c r="G4341" s="6" t="s">
        <v>25</v>
      </c>
      <c r="I4341" s="3" t="s">
        <v>26</v>
      </c>
      <c r="J4341" s="3" t="s">
        <v>489</v>
      </c>
      <c r="T4341" s="6" t="s">
        <v>28</v>
      </c>
    </row>
    <row r="4342" ht="12.0" customHeight="1">
      <c r="A4342" s="3" t="s">
        <v>21</v>
      </c>
      <c r="B4342" s="3" t="s">
        <v>347</v>
      </c>
      <c r="C4342" s="3" t="s">
        <v>499</v>
      </c>
      <c r="D4342" s="5"/>
      <c r="E4342" s="3" t="s">
        <v>501</v>
      </c>
      <c r="G4342" s="6" t="s">
        <v>25</v>
      </c>
      <c r="I4342" s="3" t="s">
        <v>26</v>
      </c>
      <c r="J4342" s="3" t="s">
        <v>489</v>
      </c>
      <c r="T4342" s="6" t="s">
        <v>28</v>
      </c>
    </row>
    <row r="4343" ht="12.0" customHeight="1">
      <c r="A4343" s="3" t="s">
        <v>21</v>
      </c>
      <c r="B4343" s="3" t="s">
        <v>348</v>
      </c>
      <c r="C4343" s="3" t="s">
        <v>499</v>
      </c>
      <c r="D4343" s="5"/>
      <c r="E4343" s="3" t="s">
        <v>501</v>
      </c>
      <c r="G4343" s="6" t="s">
        <v>25</v>
      </c>
      <c r="I4343" s="3" t="s">
        <v>26</v>
      </c>
      <c r="J4343" s="3" t="s">
        <v>489</v>
      </c>
      <c r="T4343" s="6" t="s">
        <v>28</v>
      </c>
    </row>
    <row r="4344" ht="12.0" customHeight="1">
      <c r="A4344" s="3" t="s">
        <v>21</v>
      </c>
      <c r="B4344" s="3" t="s">
        <v>349</v>
      </c>
      <c r="C4344" s="3" t="s">
        <v>499</v>
      </c>
      <c r="D4344" s="5"/>
      <c r="E4344" s="3" t="s">
        <v>501</v>
      </c>
      <c r="G4344" s="6" t="s">
        <v>25</v>
      </c>
      <c r="I4344" s="3" t="s">
        <v>26</v>
      </c>
      <c r="J4344" s="3" t="s">
        <v>489</v>
      </c>
      <c r="T4344" s="6" t="s">
        <v>28</v>
      </c>
    </row>
    <row r="4345" ht="12.0" customHeight="1">
      <c r="A4345" s="3" t="s">
        <v>21</v>
      </c>
      <c r="B4345" s="3" t="s">
        <v>350</v>
      </c>
      <c r="C4345" s="3" t="s">
        <v>499</v>
      </c>
      <c r="D4345" s="5"/>
      <c r="E4345" s="3" t="s">
        <v>500</v>
      </c>
      <c r="G4345" s="6" t="s">
        <v>25</v>
      </c>
      <c r="I4345" s="3" t="s">
        <v>26</v>
      </c>
      <c r="J4345" s="3" t="s">
        <v>489</v>
      </c>
      <c r="T4345" s="6" t="s">
        <v>28</v>
      </c>
    </row>
    <row r="4346" ht="12.0" customHeight="1">
      <c r="A4346" s="3" t="s">
        <v>21</v>
      </c>
      <c r="B4346" s="3" t="s">
        <v>351</v>
      </c>
      <c r="C4346" s="3" t="s">
        <v>499</v>
      </c>
      <c r="D4346" s="5"/>
      <c r="E4346" s="3" t="s">
        <v>501</v>
      </c>
      <c r="G4346" s="6" t="s">
        <v>25</v>
      </c>
      <c r="I4346" s="3" t="s">
        <v>26</v>
      </c>
      <c r="J4346" s="3" t="s">
        <v>489</v>
      </c>
      <c r="T4346" s="6" t="s">
        <v>28</v>
      </c>
    </row>
    <row r="4347" ht="12.0" customHeight="1">
      <c r="A4347" s="3" t="s">
        <v>21</v>
      </c>
      <c r="B4347" s="3" t="s">
        <v>352</v>
      </c>
      <c r="C4347" s="3" t="s">
        <v>499</v>
      </c>
      <c r="D4347" s="5"/>
      <c r="E4347" s="3" t="s">
        <v>500</v>
      </c>
      <c r="G4347" s="6" t="s">
        <v>25</v>
      </c>
      <c r="I4347" s="3" t="s">
        <v>26</v>
      </c>
      <c r="J4347" s="3" t="s">
        <v>489</v>
      </c>
      <c r="T4347" s="6" t="s">
        <v>28</v>
      </c>
    </row>
    <row r="4348" ht="12.0" customHeight="1">
      <c r="A4348" s="3" t="s">
        <v>21</v>
      </c>
      <c r="B4348" s="3" t="s">
        <v>353</v>
      </c>
      <c r="C4348" s="3" t="s">
        <v>499</v>
      </c>
      <c r="D4348" s="5"/>
      <c r="E4348" s="3" t="s">
        <v>500</v>
      </c>
      <c r="G4348" s="6" t="s">
        <v>25</v>
      </c>
      <c r="I4348" s="3" t="s">
        <v>26</v>
      </c>
      <c r="J4348" s="3" t="s">
        <v>489</v>
      </c>
      <c r="T4348" s="6" t="s">
        <v>28</v>
      </c>
    </row>
    <row r="4349" ht="12.0" customHeight="1">
      <c r="A4349" s="3" t="s">
        <v>21</v>
      </c>
      <c r="B4349" s="3" t="s">
        <v>354</v>
      </c>
      <c r="C4349" s="3" t="s">
        <v>499</v>
      </c>
      <c r="D4349" s="5"/>
      <c r="E4349" s="3" t="s">
        <v>501</v>
      </c>
      <c r="G4349" s="6" t="s">
        <v>25</v>
      </c>
      <c r="I4349" s="3" t="s">
        <v>26</v>
      </c>
      <c r="J4349" s="3" t="s">
        <v>489</v>
      </c>
      <c r="T4349" s="6" t="s">
        <v>28</v>
      </c>
    </row>
    <row r="4350" ht="12.0" customHeight="1">
      <c r="A4350" s="3" t="s">
        <v>21</v>
      </c>
      <c r="B4350" s="3" t="s">
        <v>355</v>
      </c>
      <c r="C4350" s="3" t="s">
        <v>499</v>
      </c>
      <c r="D4350" s="5"/>
      <c r="E4350" s="3" t="s">
        <v>501</v>
      </c>
      <c r="G4350" s="6" t="s">
        <v>25</v>
      </c>
      <c r="I4350" s="3" t="s">
        <v>26</v>
      </c>
      <c r="J4350" s="3" t="s">
        <v>489</v>
      </c>
      <c r="T4350" s="6" t="s">
        <v>28</v>
      </c>
    </row>
    <row r="4351" ht="12.0" customHeight="1">
      <c r="A4351" s="3" t="s">
        <v>21</v>
      </c>
      <c r="B4351" s="3" t="s">
        <v>356</v>
      </c>
      <c r="C4351" s="3" t="s">
        <v>499</v>
      </c>
      <c r="D4351" s="5"/>
      <c r="E4351" s="3" t="s">
        <v>500</v>
      </c>
      <c r="G4351" s="6" t="s">
        <v>25</v>
      </c>
      <c r="I4351" s="3" t="s">
        <v>26</v>
      </c>
      <c r="J4351" s="3" t="s">
        <v>489</v>
      </c>
      <c r="T4351" s="6" t="s">
        <v>28</v>
      </c>
    </row>
    <row r="4352" ht="12.0" customHeight="1">
      <c r="A4352" s="3" t="s">
        <v>21</v>
      </c>
      <c r="B4352" s="3" t="s">
        <v>357</v>
      </c>
      <c r="C4352" s="3" t="s">
        <v>499</v>
      </c>
      <c r="D4352" s="5"/>
      <c r="E4352" s="3" t="s">
        <v>500</v>
      </c>
      <c r="G4352" s="6" t="s">
        <v>25</v>
      </c>
      <c r="I4352" s="3" t="s">
        <v>26</v>
      </c>
      <c r="J4352" s="3" t="s">
        <v>489</v>
      </c>
      <c r="T4352" s="6" t="s">
        <v>28</v>
      </c>
    </row>
    <row r="4353" ht="12.0" customHeight="1">
      <c r="A4353" s="3" t="s">
        <v>21</v>
      </c>
      <c r="B4353" s="3" t="s">
        <v>358</v>
      </c>
      <c r="C4353" s="3" t="s">
        <v>499</v>
      </c>
      <c r="D4353" s="5"/>
      <c r="E4353" s="3" t="s">
        <v>500</v>
      </c>
      <c r="G4353" s="6" t="s">
        <v>25</v>
      </c>
      <c r="I4353" s="3" t="s">
        <v>26</v>
      </c>
      <c r="J4353" s="3" t="s">
        <v>489</v>
      </c>
      <c r="T4353" s="6" t="s">
        <v>28</v>
      </c>
    </row>
    <row r="4354" ht="12.0" customHeight="1">
      <c r="A4354" s="3" t="s">
        <v>21</v>
      </c>
      <c r="B4354" s="3" t="s">
        <v>359</v>
      </c>
      <c r="C4354" s="3" t="s">
        <v>499</v>
      </c>
      <c r="D4354" s="5"/>
      <c r="E4354" s="3" t="s">
        <v>500</v>
      </c>
      <c r="G4354" s="6" t="s">
        <v>25</v>
      </c>
      <c r="I4354" s="3" t="s">
        <v>26</v>
      </c>
      <c r="J4354" s="3" t="s">
        <v>489</v>
      </c>
      <c r="T4354" s="6" t="s">
        <v>28</v>
      </c>
    </row>
    <row r="4355" ht="12.0" customHeight="1">
      <c r="A4355" s="3" t="s">
        <v>21</v>
      </c>
      <c r="B4355" s="3" t="s">
        <v>360</v>
      </c>
      <c r="C4355" s="3" t="s">
        <v>499</v>
      </c>
      <c r="D4355" s="5"/>
      <c r="E4355" s="3" t="s">
        <v>501</v>
      </c>
      <c r="G4355" s="6" t="s">
        <v>25</v>
      </c>
      <c r="I4355" s="3" t="s">
        <v>26</v>
      </c>
      <c r="J4355" s="3" t="s">
        <v>489</v>
      </c>
      <c r="T4355" s="6" t="s">
        <v>28</v>
      </c>
    </row>
    <row r="4356" ht="12.0" customHeight="1">
      <c r="A4356" s="3" t="s">
        <v>21</v>
      </c>
      <c r="B4356" s="3" t="s">
        <v>361</v>
      </c>
      <c r="C4356" s="3" t="s">
        <v>499</v>
      </c>
      <c r="D4356" s="5"/>
      <c r="E4356" s="3" t="s">
        <v>500</v>
      </c>
      <c r="G4356" s="6" t="s">
        <v>25</v>
      </c>
      <c r="I4356" s="3" t="s">
        <v>26</v>
      </c>
      <c r="J4356" s="3" t="s">
        <v>489</v>
      </c>
      <c r="T4356" s="6" t="s">
        <v>28</v>
      </c>
    </row>
    <row r="4357" ht="12.0" customHeight="1">
      <c r="A4357" s="3" t="s">
        <v>21</v>
      </c>
      <c r="B4357" s="3" t="s">
        <v>362</v>
      </c>
      <c r="C4357" s="3" t="s">
        <v>499</v>
      </c>
      <c r="D4357" s="5"/>
      <c r="E4357" s="3" t="s">
        <v>500</v>
      </c>
      <c r="G4357" s="6" t="s">
        <v>25</v>
      </c>
      <c r="I4357" s="3" t="s">
        <v>26</v>
      </c>
      <c r="J4357" s="3" t="s">
        <v>489</v>
      </c>
      <c r="T4357" s="6" t="s">
        <v>28</v>
      </c>
    </row>
    <row r="4358" ht="12.0" customHeight="1">
      <c r="A4358" s="3" t="s">
        <v>21</v>
      </c>
      <c r="B4358" s="3" t="s">
        <v>363</v>
      </c>
      <c r="C4358" s="3" t="s">
        <v>499</v>
      </c>
      <c r="D4358" s="5"/>
      <c r="E4358" s="3" t="s">
        <v>500</v>
      </c>
      <c r="G4358" s="6" t="s">
        <v>25</v>
      </c>
      <c r="I4358" s="3" t="s">
        <v>26</v>
      </c>
      <c r="J4358" s="3" t="s">
        <v>489</v>
      </c>
      <c r="T4358" s="6" t="s">
        <v>28</v>
      </c>
    </row>
    <row r="4359" ht="12.0" customHeight="1">
      <c r="A4359" s="3" t="s">
        <v>21</v>
      </c>
      <c r="B4359" s="3" t="s">
        <v>364</v>
      </c>
      <c r="C4359" s="3" t="s">
        <v>499</v>
      </c>
      <c r="D4359" s="5"/>
      <c r="E4359" s="3" t="s">
        <v>501</v>
      </c>
      <c r="G4359" s="6" t="s">
        <v>25</v>
      </c>
      <c r="I4359" s="3" t="s">
        <v>26</v>
      </c>
      <c r="J4359" s="3" t="s">
        <v>489</v>
      </c>
      <c r="T4359" s="6" t="s">
        <v>28</v>
      </c>
    </row>
    <row r="4360" ht="12.0" customHeight="1">
      <c r="A4360" s="3" t="s">
        <v>21</v>
      </c>
      <c r="B4360" s="3" t="s">
        <v>365</v>
      </c>
      <c r="C4360" s="3" t="s">
        <v>499</v>
      </c>
      <c r="D4360" s="5"/>
      <c r="E4360" s="3" t="s">
        <v>501</v>
      </c>
      <c r="G4360" s="6" t="s">
        <v>25</v>
      </c>
      <c r="I4360" s="3" t="s">
        <v>26</v>
      </c>
      <c r="J4360" s="3" t="s">
        <v>489</v>
      </c>
      <c r="T4360" s="6" t="s">
        <v>28</v>
      </c>
    </row>
    <row r="4361" ht="12.0" customHeight="1">
      <c r="A4361" s="3" t="s">
        <v>21</v>
      </c>
      <c r="B4361" s="3" t="s">
        <v>366</v>
      </c>
      <c r="C4361" s="3" t="s">
        <v>499</v>
      </c>
      <c r="D4361" s="5"/>
      <c r="E4361" s="3" t="s">
        <v>501</v>
      </c>
      <c r="G4361" s="6" t="s">
        <v>25</v>
      </c>
      <c r="I4361" s="3" t="s">
        <v>26</v>
      </c>
      <c r="J4361" s="3" t="s">
        <v>489</v>
      </c>
      <c r="T4361" s="6" t="s">
        <v>28</v>
      </c>
    </row>
    <row r="4362" ht="12.0" customHeight="1">
      <c r="A4362" s="3" t="s">
        <v>21</v>
      </c>
      <c r="B4362" s="3" t="s">
        <v>367</v>
      </c>
      <c r="C4362" s="3" t="s">
        <v>499</v>
      </c>
      <c r="D4362" s="5"/>
      <c r="E4362" s="3" t="s">
        <v>501</v>
      </c>
      <c r="G4362" s="6" t="s">
        <v>25</v>
      </c>
      <c r="I4362" s="3" t="s">
        <v>26</v>
      </c>
      <c r="J4362" s="3" t="s">
        <v>489</v>
      </c>
      <c r="T4362" s="6" t="s">
        <v>28</v>
      </c>
    </row>
    <row r="4363" ht="12.0" customHeight="1">
      <c r="A4363" s="3" t="s">
        <v>21</v>
      </c>
      <c r="B4363" s="3" t="s">
        <v>368</v>
      </c>
      <c r="C4363" s="3" t="s">
        <v>499</v>
      </c>
      <c r="D4363" s="5"/>
      <c r="E4363" s="3" t="s">
        <v>500</v>
      </c>
      <c r="G4363" s="6" t="s">
        <v>25</v>
      </c>
      <c r="I4363" s="3" t="s">
        <v>26</v>
      </c>
      <c r="J4363" s="3" t="s">
        <v>489</v>
      </c>
      <c r="T4363" s="6" t="s">
        <v>28</v>
      </c>
    </row>
    <row r="4364" ht="12.0" customHeight="1">
      <c r="A4364" s="3" t="s">
        <v>21</v>
      </c>
      <c r="B4364" s="3" t="s">
        <v>369</v>
      </c>
      <c r="C4364" s="3" t="s">
        <v>499</v>
      </c>
      <c r="D4364" s="5"/>
      <c r="E4364" s="3" t="s">
        <v>500</v>
      </c>
      <c r="G4364" s="6" t="s">
        <v>25</v>
      </c>
      <c r="I4364" s="3" t="s">
        <v>26</v>
      </c>
      <c r="J4364" s="3" t="s">
        <v>489</v>
      </c>
      <c r="T4364" s="6" t="s">
        <v>28</v>
      </c>
    </row>
    <row r="4365" ht="12.0" customHeight="1">
      <c r="A4365" s="3" t="s">
        <v>21</v>
      </c>
      <c r="B4365" s="3" t="s">
        <v>370</v>
      </c>
      <c r="C4365" s="3" t="s">
        <v>499</v>
      </c>
      <c r="D4365" s="5"/>
      <c r="E4365" s="3" t="s">
        <v>501</v>
      </c>
      <c r="G4365" s="6" t="s">
        <v>25</v>
      </c>
      <c r="I4365" s="3" t="s">
        <v>26</v>
      </c>
      <c r="J4365" s="3" t="s">
        <v>489</v>
      </c>
      <c r="T4365" s="6" t="s">
        <v>28</v>
      </c>
    </row>
    <row r="4366" ht="12.0" customHeight="1">
      <c r="A4366" s="3" t="s">
        <v>21</v>
      </c>
      <c r="B4366" s="3" t="s">
        <v>371</v>
      </c>
      <c r="C4366" s="3" t="s">
        <v>499</v>
      </c>
      <c r="D4366" s="5"/>
      <c r="E4366" s="3" t="s">
        <v>501</v>
      </c>
      <c r="G4366" s="6" t="s">
        <v>25</v>
      </c>
      <c r="I4366" s="3" t="s">
        <v>26</v>
      </c>
      <c r="J4366" s="3" t="s">
        <v>489</v>
      </c>
      <c r="T4366" s="6" t="s">
        <v>28</v>
      </c>
    </row>
    <row r="4367" ht="12.0" customHeight="1">
      <c r="A4367" s="3" t="s">
        <v>21</v>
      </c>
      <c r="B4367" s="3" t="s">
        <v>372</v>
      </c>
      <c r="C4367" s="3" t="s">
        <v>499</v>
      </c>
      <c r="D4367" s="5"/>
      <c r="E4367" s="3" t="s">
        <v>500</v>
      </c>
      <c r="G4367" s="6" t="s">
        <v>25</v>
      </c>
      <c r="I4367" s="3" t="s">
        <v>26</v>
      </c>
      <c r="J4367" s="3" t="s">
        <v>489</v>
      </c>
      <c r="T4367" s="6" t="s">
        <v>28</v>
      </c>
    </row>
    <row r="4368" ht="12.0" customHeight="1">
      <c r="A4368" s="3" t="s">
        <v>21</v>
      </c>
      <c r="B4368" s="3" t="s">
        <v>373</v>
      </c>
      <c r="C4368" s="3" t="s">
        <v>499</v>
      </c>
      <c r="D4368" s="5"/>
      <c r="E4368" s="3" t="s">
        <v>500</v>
      </c>
      <c r="G4368" s="6" t="s">
        <v>25</v>
      </c>
      <c r="I4368" s="3" t="s">
        <v>26</v>
      </c>
      <c r="J4368" s="3" t="s">
        <v>489</v>
      </c>
      <c r="T4368" s="6" t="s">
        <v>28</v>
      </c>
    </row>
    <row r="4369" ht="12.0" customHeight="1">
      <c r="A4369" s="3" t="s">
        <v>21</v>
      </c>
      <c r="B4369" s="3" t="s">
        <v>374</v>
      </c>
      <c r="C4369" s="3" t="s">
        <v>499</v>
      </c>
      <c r="D4369" s="5"/>
      <c r="E4369" s="3" t="s">
        <v>501</v>
      </c>
      <c r="G4369" s="6" t="s">
        <v>25</v>
      </c>
      <c r="I4369" s="3" t="s">
        <v>26</v>
      </c>
      <c r="J4369" s="3" t="s">
        <v>489</v>
      </c>
      <c r="T4369" s="6" t="s">
        <v>28</v>
      </c>
    </row>
    <row r="4370" ht="12.0" customHeight="1">
      <c r="A4370" s="3" t="s">
        <v>21</v>
      </c>
      <c r="B4370" s="3" t="s">
        <v>375</v>
      </c>
      <c r="C4370" s="3" t="s">
        <v>499</v>
      </c>
      <c r="D4370" s="5"/>
      <c r="E4370" s="3" t="s">
        <v>501</v>
      </c>
      <c r="G4370" s="6" t="s">
        <v>25</v>
      </c>
      <c r="I4370" s="3" t="s">
        <v>26</v>
      </c>
      <c r="J4370" s="3" t="s">
        <v>489</v>
      </c>
      <c r="T4370" s="6" t="s">
        <v>28</v>
      </c>
    </row>
    <row r="4371" ht="12.0" customHeight="1">
      <c r="A4371" s="3" t="s">
        <v>21</v>
      </c>
      <c r="B4371" s="3" t="s">
        <v>376</v>
      </c>
      <c r="C4371" s="3" t="s">
        <v>499</v>
      </c>
      <c r="D4371" s="5"/>
      <c r="E4371" s="3" t="s">
        <v>501</v>
      </c>
      <c r="G4371" s="6" t="s">
        <v>25</v>
      </c>
      <c r="I4371" s="3" t="s">
        <v>26</v>
      </c>
      <c r="J4371" s="3" t="s">
        <v>489</v>
      </c>
      <c r="T4371" s="6" t="s">
        <v>28</v>
      </c>
    </row>
    <row r="4372" ht="12.0" customHeight="1">
      <c r="A4372" s="3" t="s">
        <v>21</v>
      </c>
      <c r="B4372" s="3" t="s">
        <v>377</v>
      </c>
      <c r="C4372" s="3" t="s">
        <v>499</v>
      </c>
      <c r="D4372" s="5"/>
      <c r="E4372" s="3" t="s">
        <v>501</v>
      </c>
      <c r="G4372" s="6" t="s">
        <v>25</v>
      </c>
      <c r="I4372" s="3" t="s">
        <v>26</v>
      </c>
      <c r="J4372" s="3" t="s">
        <v>489</v>
      </c>
      <c r="T4372" s="6" t="s">
        <v>28</v>
      </c>
    </row>
    <row r="4373" ht="12.0" customHeight="1">
      <c r="A4373" s="3" t="s">
        <v>21</v>
      </c>
      <c r="B4373" s="3" t="s">
        <v>378</v>
      </c>
      <c r="C4373" s="3" t="s">
        <v>499</v>
      </c>
      <c r="D4373" s="5"/>
      <c r="E4373" s="3" t="s">
        <v>501</v>
      </c>
      <c r="G4373" s="6" t="s">
        <v>25</v>
      </c>
      <c r="I4373" s="3" t="s">
        <v>26</v>
      </c>
      <c r="J4373" s="3" t="s">
        <v>489</v>
      </c>
      <c r="T4373" s="6" t="s">
        <v>28</v>
      </c>
    </row>
    <row r="4374" ht="12.0" customHeight="1">
      <c r="A4374" s="3" t="s">
        <v>21</v>
      </c>
      <c r="B4374" s="3" t="s">
        <v>379</v>
      </c>
      <c r="C4374" s="3" t="s">
        <v>499</v>
      </c>
      <c r="D4374" s="5"/>
      <c r="E4374" s="3" t="s">
        <v>500</v>
      </c>
      <c r="G4374" s="6" t="s">
        <v>25</v>
      </c>
      <c r="I4374" s="3" t="s">
        <v>26</v>
      </c>
      <c r="J4374" s="3" t="s">
        <v>489</v>
      </c>
      <c r="T4374" s="6" t="s">
        <v>28</v>
      </c>
    </row>
    <row r="4375" ht="12.0" customHeight="1">
      <c r="A4375" s="3" t="s">
        <v>21</v>
      </c>
      <c r="B4375" s="3" t="s">
        <v>380</v>
      </c>
      <c r="C4375" s="3" t="s">
        <v>499</v>
      </c>
      <c r="D4375" s="5"/>
      <c r="E4375" s="3" t="s">
        <v>500</v>
      </c>
      <c r="G4375" s="6" t="s">
        <v>25</v>
      </c>
      <c r="I4375" s="3" t="s">
        <v>26</v>
      </c>
      <c r="J4375" s="3" t="s">
        <v>489</v>
      </c>
      <c r="T4375" s="6" t="s">
        <v>28</v>
      </c>
    </row>
    <row r="4376" ht="12.0" customHeight="1">
      <c r="A4376" s="3" t="s">
        <v>21</v>
      </c>
      <c r="B4376" s="3" t="s">
        <v>381</v>
      </c>
      <c r="C4376" s="3" t="s">
        <v>499</v>
      </c>
      <c r="D4376" s="5"/>
      <c r="E4376" s="3" t="s">
        <v>500</v>
      </c>
      <c r="G4376" s="6" t="s">
        <v>25</v>
      </c>
      <c r="I4376" s="3" t="s">
        <v>26</v>
      </c>
      <c r="J4376" s="3" t="s">
        <v>489</v>
      </c>
      <c r="T4376" s="6" t="s">
        <v>28</v>
      </c>
    </row>
    <row r="4377" ht="12.0" customHeight="1">
      <c r="A4377" s="3" t="s">
        <v>21</v>
      </c>
      <c r="B4377" s="3" t="s">
        <v>382</v>
      </c>
      <c r="C4377" s="3" t="s">
        <v>499</v>
      </c>
      <c r="D4377" s="5"/>
      <c r="E4377" s="3" t="s">
        <v>501</v>
      </c>
      <c r="G4377" s="6" t="s">
        <v>25</v>
      </c>
      <c r="I4377" s="3" t="s">
        <v>26</v>
      </c>
      <c r="J4377" s="3" t="s">
        <v>489</v>
      </c>
      <c r="T4377" s="6" t="s">
        <v>28</v>
      </c>
    </row>
    <row r="4378" ht="12.0" customHeight="1">
      <c r="A4378" s="3" t="s">
        <v>21</v>
      </c>
      <c r="B4378" s="3" t="s">
        <v>383</v>
      </c>
      <c r="C4378" s="3" t="s">
        <v>499</v>
      </c>
      <c r="D4378" s="5"/>
      <c r="E4378" s="3" t="s">
        <v>501</v>
      </c>
      <c r="G4378" s="6" t="s">
        <v>25</v>
      </c>
      <c r="I4378" s="3" t="s">
        <v>26</v>
      </c>
      <c r="J4378" s="3" t="s">
        <v>489</v>
      </c>
      <c r="T4378" s="6" t="s">
        <v>28</v>
      </c>
    </row>
    <row r="4379" ht="12.0" customHeight="1">
      <c r="A4379" s="3" t="s">
        <v>21</v>
      </c>
      <c r="B4379" s="3" t="s">
        <v>384</v>
      </c>
      <c r="C4379" s="3" t="s">
        <v>499</v>
      </c>
      <c r="D4379" s="5"/>
      <c r="E4379" s="3" t="s">
        <v>500</v>
      </c>
      <c r="G4379" s="6" t="s">
        <v>25</v>
      </c>
      <c r="I4379" s="3" t="s">
        <v>26</v>
      </c>
      <c r="J4379" s="3" t="s">
        <v>489</v>
      </c>
      <c r="T4379" s="6" t="s">
        <v>28</v>
      </c>
    </row>
    <row r="4380" ht="12.0" customHeight="1">
      <c r="A4380" s="3" t="s">
        <v>21</v>
      </c>
      <c r="B4380" s="3" t="s">
        <v>385</v>
      </c>
      <c r="C4380" s="3" t="s">
        <v>499</v>
      </c>
      <c r="D4380" s="5"/>
      <c r="E4380" s="3" t="s">
        <v>500</v>
      </c>
      <c r="G4380" s="6" t="s">
        <v>25</v>
      </c>
      <c r="I4380" s="3" t="s">
        <v>26</v>
      </c>
      <c r="J4380" s="3" t="s">
        <v>489</v>
      </c>
      <c r="T4380" s="6" t="s">
        <v>28</v>
      </c>
    </row>
    <row r="4381" ht="12.0" customHeight="1">
      <c r="A4381" s="3" t="s">
        <v>21</v>
      </c>
      <c r="B4381" s="3" t="s">
        <v>386</v>
      </c>
      <c r="C4381" s="3" t="s">
        <v>499</v>
      </c>
      <c r="D4381" s="5"/>
      <c r="E4381" s="3" t="s">
        <v>501</v>
      </c>
      <c r="G4381" s="6" t="s">
        <v>25</v>
      </c>
      <c r="I4381" s="3" t="s">
        <v>26</v>
      </c>
      <c r="J4381" s="3" t="s">
        <v>489</v>
      </c>
      <c r="T4381" s="6" t="s">
        <v>28</v>
      </c>
    </row>
    <row r="4382" ht="12.0" customHeight="1">
      <c r="A4382" s="3" t="s">
        <v>21</v>
      </c>
      <c r="B4382" s="3" t="s">
        <v>387</v>
      </c>
      <c r="C4382" s="3" t="s">
        <v>499</v>
      </c>
      <c r="D4382" s="5"/>
      <c r="E4382" s="3" t="s">
        <v>500</v>
      </c>
      <c r="G4382" s="6" t="s">
        <v>25</v>
      </c>
      <c r="I4382" s="3" t="s">
        <v>26</v>
      </c>
      <c r="J4382" s="3" t="s">
        <v>489</v>
      </c>
      <c r="T4382" s="6" t="s">
        <v>28</v>
      </c>
    </row>
    <row r="4383" ht="12.0" customHeight="1">
      <c r="A4383" s="3" t="s">
        <v>21</v>
      </c>
      <c r="B4383" s="3" t="s">
        <v>388</v>
      </c>
      <c r="C4383" s="3" t="s">
        <v>499</v>
      </c>
      <c r="D4383" s="5"/>
      <c r="E4383" s="3" t="s">
        <v>500</v>
      </c>
      <c r="G4383" s="6" t="s">
        <v>25</v>
      </c>
      <c r="I4383" s="3" t="s">
        <v>26</v>
      </c>
      <c r="J4383" s="3" t="s">
        <v>489</v>
      </c>
      <c r="T4383" s="6" t="s">
        <v>28</v>
      </c>
    </row>
    <row r="4384" ht="12.0" customHeight="1">
      <c r="A4384" s="3" t="s">
        <v>21</v>
      </c>
      <c r="B4384" s="3" t="s">
        <v>389</v>
      </c>
      <c r="C4384" s="3" t="s">
        <v>499</v>
      </c>
      <c r="D4384" s="5"/>
      <c r="E4384" s="3" t="s">
        <v>500</v>
      </c>
      <c r="G4384" s="6" t="s">
        <v>25</v>
      </c>
      <c r="I4384" s="3" t="s">
        <v>26</v>
      </c>
      <c r="J4384" s="3" t="s">
        <v>489</v>
      </c>
      <c r="T4384" s="6" t="s">
        <v>28</v>
      </c>
    </row>
    <row r="4385" ht="12.0" customHeight="1">
      <c r="A4385" s="3" t="s">
        <v>21</v>
      </c>
      <c r="B4385" s="3" t="s">
        <v>390</v>
      </c>
      <c r="C4385" s="3" t="s">
        <v>499</v>
      </c>
      <c r="D4385" s="5"/>
      <c r="E4385" s="3" t="s">
        <v>501</v>
      </c>
      <c r="G4385" s="6" t="s">
        <v>25</v>
      </c>
      <c r="I4385" s="3" t="s">
        <v>26</v>
      </c>
      <c r="J4385" s="3" t="s">
        <v>489</v>
      </c>
      <c r="T4385" s="6" t="s">
        <v>28</v>
      </c>
    </row>
    <row r="4386" ht="12.0" customHeight="1">
      <c r="A4386" s="3" t="s">
        <v>21</v>
      </c>
      <c r="B4386" s="3" t="s">
        <v>391</v>
      </c>
      <c r="C4386" s="3" t="s">
        <v>499</v>
      </c>
      <c r="D4386" s="5"/>
      <c r="E4386" s="3" t="s">
        <v>500</v>
      </c>
      <c r="G4386" s="6" t="s">
        <v>25</v>
      </c>
      <c r="I4386" s="3" t="s">
        <v>26</v>
      </c>
      <c r="J4386" s="3" t="s">
        <v>489</v>
      </c>
      <c r="T4386" s="6" t="s">
        <v>28</v>
      </c>
    </row>
    <row r="4387" ht="12.0" customHeight="1">
      <c r="A4387" s="3" t="s">
        <v>21</v>
      </c>
      <c r="B4387" s="3" t="s">
        <v>392</v>
      </c>
      <c r="C4387" s="3" t="s">
        <v>499</v>
      </c>
      <c r="D4387" s="5"/>
      <c r="E4387" s="3" t="s">
        <v>500</v>
      </c>
      <c r="G4387" s="6" t="s">
        <v>25</v>
      </c>
      <c r="I4387" s="3" t="s">
        <v>26</v>
      </c>
      <c r="J4387" s="3" t="s">
        <v>489</v>
      </c>
      <c r="T4387" s="6" t="s">
        <v>28</v>
      </c>
    </row>
    <row r="4388" ht="12.0" customHeight="1">
      <c r="A4388" s="3" t="s">
        <v>21</v>
      </c>
      <c r="B4388" s="3" t="s">
        <v>393</v>
      </c>
      <c r="C4388" s="3" t="s">
        <v>499</v>
      </c>
      <c r="D4388" s="5"/>
      <c r="E4388" s="3" t="s">
        <v>501</v>
      </c>
      <c r="G4388" s="6" t="s">
        <v>25</v>
      </c>
      <c r="I4388" s="3" t="s">
        <v>26</v>
      </c>
      <c r="J4388" s="3" t="s">
        <v>489</v>
      </c>
      <c r="T4388" s="6" t="s">
        <v>28</v>
      </c>
    </row>
    <row r="4389" ht="12.0" customHeight="1">
      <c r="A4389" s="3" t="s">
        <v>21</v>
      </c>
      <c r="B4389" s="3" t="s">
        <v>394</v>
      </c>
      <c r="C4389" s="3" t="s">
        <v>499</v>
      </c>
      <c r="D4389" s="5"/>
      <c r="E4389" s="3" t="s">
        <v>501</v>
      </c>
      <c r="G4389" s="6" t="s">
        <v>25</v>
      </c>
      <c r="I4389" s="3" t="s">
        <v>26</v>
      </c>
      <c r="J4389" s="3" t="s">
        <v>489</v>
      </c>
      <c r="T4389" s="6" t="s">
        <v>28</v>
      </c>
    </row>
    <row r="4390" ht="12.0" customHeight="1">
      <c r="A4390" s="3" t="s">
        <v>21</v>
      </c>
      <c r="B4390" s="3" t="s">
        <v>395</v>
      </c>
      <c r="C4390" s="3" t="s">
        <v>499</v>
      </c>
      <c r="D4390" s="5"/>
      <c r="E4390" s="3" t="s">
        <v>500</v>
      </c>
      <c r="G4390" s="6" t="s">
        <v>25</v>
      </c>
      <c r="I4390" s="3" t="s">
        <v>26</v>
      </c>
      <c r="J4390" s="3" t="s">
        <v>489</v>
      </c>
      <c r="T4390" s="6" t="s">
        <v>28</v>
      </c>
    </row>
    <row r="4391" ht="12.0" customHeight="1">
      <c r="A4391" s="3" t="s">
        <v>21</v>
      </c>
      <c r="B4391" s="3" t="s">
        <v>396</v>
      </c>
      <c r="C4391" s="3" t="s">
        <v>499</v>
      </c>
      <c r="D4391" s="5"/>
      <c r="E4391" s="3" t="s">
        <v>501</v>
      </c>
      <c r="G4391" s="6" t="s">
        <v>25</v>
      </c>
      <c r="I4391" s="3" t="s">
        <v>26</v>
      </c>
      <c r="J4391" s="3" t="s">
        <v>489</v>
      </c>
      <c r="T4391" s="6" t="s">
        <v>28</v>
      </c>
    </row>
    <row r="4392" ht="12.0" customHeight="1">
      <c r="A4392" s="3" t="s">
        <v>21</v>
      </c>
      <c r="B4392" s="3" t="s">
        <v>397</v>
      </c>
      <c r="C4392" s="3" t="s">
        <v>499</v>
      </c>
      <c r="D4392" s="5"/>
      <c r="E4392" s="3" t="s">
        <v>500</v>
      </c>
      <c r="G4392" s="6" t="s">
        <v>25</v>
      </c>
      <c r="I4392" s="3" t="s">
        <v>26</v>
      </c>
      <c r="J4392" s="3" t="s">
        <v>489</v>
      </c>
      <c r="T4392" s="6" t="s">
        <v>28</v>
      </c>
    </row>
    <row r="4393" ht="12.0" customHeight="1">
      <c r="A4393" s="3" t="s">
        <v>21</v>
      </c>
      <c r="B4393" s="3" t="s">
        <v>398</v>
      </c>
      <c r="C4393" s="3" t="s">
        <v>499</v>
      </c>
      <c r="D4393" s="5"/>
      <c r="E4393" s="3" t="s">
        <v>500</v>
      </c>
      <c r="G4393" s="6" t="s">
        <v>25</v>
      </c>
      <c r="I4393" s="3" t="s">
        <v>26</v>
      </c>
      <c r="J4393" s="3" t="s">
        <v>489</v>
      </c>
      <c r="T4393" s="6" t="s">
        <v>28</v>
      </c>
    </row>
    <row r="4394" ht="12.0" customHeight="1">
      <c r="A4394" s="3" t="s">
        <v>21</v>
      </c>
      <c r="B4394" s="3" t="s">
        <v>399</v>
      </c>
      <c r="C4394" s="3" t="s">
        <v>499</v>
      </c>
      <c r="D4394" s="5"/>
      <c r="E4394" s="3" t="s">
        <v>500</v>
      </c>
      <c r="G4394" s="6" t="s">
        <v>25</v>
      </c>
      <c r="I4394" s="3" t="s">
        <v>26</v>
      </c>
      <c r="J4394" s="3" t="s">
        <v>489</v>
      </c>
      <c r="T4394" s="6" t="s">
        <v>28</v>
      </c>
    </row>
    <row r="4395" ht="12.0" customHeight="1">
      <c r="A4395" s="3" t="s">
        <v>21</v>
      </c>
      <c r="B4395" s="3" t="s">
        <v>400</v>
      </c>
      <c r="C4395" s="3" t="s">
        <v>499</v>
      </c>
      <c r="D4395" s="5"/>
      <c r="E4395" s="3" t="s">
        <v>501</v>
      </c>
      <c r="G4395" s="6" t="s">
        <v>25</v>
      </c>
      <c r="I4395" s="3" t="s">
        <v>26</v>
      </c>
      <c r="J4395" s="3" t="s">
        <v>489</v>
      </c>
      <c r="T4395" s="6" t="s">
        <v>28</v>
      </c>
    </row>
    <row r="4396" ht="12.0" customHeight="1">
      <c r="A4396" s="3" t="s">
        <v>21</v>
      </c>
      <c r="B4396" s="3" t="s">
        <v>401</v>
      </c>
      <c r="C4396" s="3" t="s">
        <v>499</v>
      </c>
      <c r="D4396" s="5"/>
      <c r="E4396" s="3" t="s">
        <v>501</v>
      </c>
      <c r="G4396" s="6" t="s">
        <v>25</v>
      </c>
      <c r="I4396" s="3" t="s">
        <v>26</v>
      </c>
      <c r="J4396" s="3" t="s">
        <v>489</v>
      </c>
      <c r="T4396" s="6" t="s">
        <v>28</v>
      </c>
    </row>
    <row r="4397" ht="12.0" customHeight="1">
      <c r="A4397" s="3" t="s">
        <v>21</v>
      </c>
      <c r="B4397" s="3" t="s">
        <v>402</v>
      </c>
      <c r="C4397" s="3" t="s">
        <v>499</v>
      </c>
      <c r="D4397" s="5"/>
      <c r="E4397" s="3" t="s">
        <v>500</v>
      </c>
      <c r="G4397" s="6" t="s">
        <v>25</v>
      </c>
      <c r="I4397" s="3" t="s">
        <v>26</v>
      </c>
      <c r="J4397" s="3" t="s">
        <v>489</v>
      </c>
      <c r="T4397" s="6" t="s">
        <v>28</v>
      </c>
    </row>
    <row r="4398" ht="12.0" customHeight="1">
      <c r="A4398" s="3" t="s">
        <v>21</v>
      </c>
      <c r="B4398" s="3" t="s">
        <v>403</v>
      </c>
      <c r="C4398" s="3" t="s">
        <v>499</v>
      </c>
      <c r="D4398" s="5"/>
      <c r="E4398" s="3" t="s">
        <v>501</v>
      </c>
      <c r="G4398" s="6" t="s">
        <v>25</v>
      </c>
      <c r="I4398" s="3" t="s">
        <v>26</v>
      </c>
      <c r="J4398" s="3" t="s">
        <v>489</v>
      </c>
      <c r="T4398" s="6" t="s">
        <v>28</v>
      </c>
    </row>
    <row r="4399" ht="12.0" customHeight="1">
      <c r="A4399" s="3" t="s">
        <v>21</v>
      </c>
      <c r="B4399" s="3" t="s">
        <v>404</v>
      </c>
      <c r="C4399" s="3" t="s">
        <v>499</v>
      </c>
      <c r="D4399" s="5"/>
      <c r="E4399" s="3" t="s">
        <v>501</v>
      </c>
      <c r="G4399" s="6" t="s">
        <v>25</v>
      </c>
      <c r="I4399" s="3" t="s">
        <v>26</v>
      </c>
      <c r="J4399" s="3" t="s">
        <v>489</v>
      </c>
      <c r="T4399" s="6" t="s">
        <v>28</v>
      </c>
    </row>
    <row r="4400" ht="12.0" customHeight="1">
      <c r="A4400" s="3" t="s">
        <v>21</v>
      </c>
      <c r="B4400" s="3" t="s">
        <v>405</v>
      </c>
      <c r="C4400" s="3" t="s">
        <v>499</v>
      </c>
      <c r="D4400" s="5"/>
      <c r="E4400" s="3" t="s">
        <v>501</v>
      </c>
      <c r="G4400" s="6" t="s">
        <v>25</v>
      </c>
      <c r="I4400" s="3" t="s">
        <v>26</v>
      </c>
      <c r="J4400" s="3" t="s">
        <v>489</v>
      </c>
      <c r="T4400" s="6" t="s">
        <v>28</v>
      </c>
    </row>
    <row r="4401" ht="12.0" customHeight="1">
      <c r="A4401" s="3" t="s">
        <v>21</v>
      </c>
      <c r="B4401" s="3" t="s">
        <v>406</v>
      </c>
      <c r="C4401" s="3" t="s">
        <v>499</v>
      </c>
      <c r="D4401" s="5"/>
      <c r="E4401" s="3" t="s">
        <v>502</v>
      </c>
      <c r="G4401" s="6" t="s">
        <v>25</v>
      </c>
      <c r="I4401" s="3" t="s">
        <v>26</v>
      </c>
      <c r="J4401" s="3" t="s">
        <v>489</v>
      </c>
      <c r="T4401" s="6" t="s">
        <v>28</v>
      </c>
    </row>
    <row r="4402" ht="12.0" customHeight="1">
      <c r="A4402" s="3" t="s">
        <v>21</v>
      </c>
      <c r="B4402" s="3" t="s">
        <v>407</v>
      </c>
      <c r="C4402" s="3" t="s">
        <v>499</v>
      </c>
      <c r="D4402" s="5"/>
      <c r="E4402" s="3" t="s">
        <v>501</v>
      </c>
      <c r="G4402" s="6" t="s">
        <v>25</v>
      </c>
      <c r="I4402" s="3" t="s">
        <v>26</v>
      </c>
      <c r="J4402" s="3" t="s">
        <v>489</v>
      </c>
      <c r="T4402" s="6" t="s">
        <v>28</v>
      </c>
    </row>
    <row r="4403" ht="12.0" customHeight="1">
      <c r="A4403" s="3" t="s">
        <v>21</v>
      </c>
      <c r="B4403" s="3" t="s">
        <v>408</v>
      </c>
      <c r="C4403" s="3" t="s">
        <v>499</v>
      </c>
      <c r="D4403" s="5"/>
      <c r="E4403" s="3" t="s">
        <v>500</v>
      </c>
      <c r="G4403" s="6" t="s">
        <v>25</v>
      </c>
      <c r="I4403" s="3" t="s">
        <v>26</v>
      </c>
      <c r="J4403" s="3" t="s">
        <v>489</v>
      </c>
      <c r="T4403" s="6" t="s">
        <v>28</v>
      </c>
    </row>
    <row r="4404" ht="12.0" customHeight="1">
      <c r="A4404" s="3" t="s">
        <v>21</v>
      </c>
      <c r="B4404" s="3" t="s">
        <v>409</v>
      </c>
      <c r="C4404" s="3" t="s">
        <v>499</v>
      </c>
      <c r="D4404" s="5"/>
      <c r="E4404" s="3" t="s">
        <v>500</v>
      </c>
      <c r="G4404" s="6" t="s">
        <v>25</v>
      </c>
      <c r="I4404" s="3" t="s">
        <v>26</v>
      </c>
      <c r="J4404" s="3" t="s">
        <v>489</v>
      </c>
      <c r="T4404" s="6" t="s">
        <v>28</v>
      </c>
    </row>
    <row r="4405" ht="12.0" customHeight="1">
      <c r="A4405" s="3" t="s">
        <v>21</v>
      </c>
      <c r="B4405" s="3" t="s">
        <v>410</v>
      </c>
      <c r="C4405" s="3" t="s">
        <v>499</v>
      </c>
      <c r="D4405" s="5"/>
      <c r="E4405" s="3" t="s">
        <v>501</v>
      </c>
      <c r="G4405" s="6" t="s">
        <v>25</v>
      </c>
      <c r="I4405" s="3" t="s">
        <v>26</v>
      </c>
      <c r="J4405" s="3" t="s">
        <v>489</v>
      </c>
      <c r="T4405" s="6" t="s">
        <v>28</v>
      </c>
    </row>
    <row r="4406" ht="12.0" customHeight="1">
      <c r="A4406" s="3" t="s">
        <v>21</v>
      </c>
      <c r="B4406" s="3" t="s">
        <v>411</v>
      </c>
      <c r="C4406" s="3" t="s">
        <v>499</v>
      </c>
      <c r="D4406" s="5"/>
      <c r="E4406" s="3" t="s">
        <v>501</v>
      </c>
      <c r="G4406" s="6" t="s">
        <v>25</v>
      </c>
      <c r="I4406" s="3" t="s">
        <v>26</v>
      </c>
      <c r="J4406" s="3" t="s">
        <v>489</v>
      </c>
      <c r="T4406" s="6" t="s">
        <v>28</v>
      </c>
    </row>
    <row r="4407" ht="12.0" customHeight="1">
      <c r="A4407" s="3" t="s">
        <v>21</v>
      </c>
      <c r="B4407" s="3" t="s">
        <v>412</v>
      </c>
      <c r="C4407" s="3" t="s">
        <v>499</v>
      </c>
      <c r="D4407" s="5"/>
      <c r="E4407" s="3" t="s">
        <v>501</v>
      </c>
      <c r="G4407" s="6" t="s">
        <v>25</v>
      </c>
      <c r="I4407" s="3" t="s">
        <v>26</v>
      </c>
      <c r="J4407" s="3" t="s">
        <v>489</v>
      </c>
      <c r="T4407" s="6" t="s">
        <v>28</v>
      </c>
    </row>
    <row r="4408" ht="12.0" customHeight="1">
      <c r="A4408" s="3" t="s">
        <v>21</v>
      </c>
      <c r="B4408" s="3" t="s">
        <v>413</v>
      </c>
      <c r="C4408" s="3" t="s">
        <v>499</v>
      </c>
      <c r="D4408" s="5"/>
      <c r="E4408" s="3" t="s">
        <v>501</v>
      </c>
      <c r="G4408" s="6" t="s">
        <v>25</v>
      </c>
      <c r="I4408" s="3" t="s">
        <v>26</v>
      </c>
      <c r="J4408" s="3" t="s">
        <v>489</v>
      </c>
      <c r="T4408" s="6" t="s">
        <v>28</v>
      </c>
    </row>
    <row r="4409" ht="12.0" customHeight="1">
      <c r="A4409" s="3" t="s">
        <v>21</v>
      </c>
      <c r="B4409" s="3" t="s">
        <v>414</v>
      </c>
      <c r="C4409" s="3" t="s">
        <v>499</v>
      </c>
      <c r="D4409" s="5"/>
      <c r="E4409" s="3" t="s">
        <v>501</v>
      </c>
      <c r="G4409" s="6" t="s">
        <v>25</v>
      </c>
      <c r="I4409" s="3" t="s">
        <v>26</v>
      </c>
      <c r="J4409" s="3" t="s">
        <v>489</v>
      </c>
      <c r="T4409" s="6" t="s">
        <v>28</v>
      </c>
    </row>
    <row r="4410" ht="12.0" customHeight="1">
      <c r="A4410" s="3" t="s">
        <v>21</v>
      </c>
      <c r="B4410" s="3" t="s">
        <v>415</v>
      </c>
      <c r="C4410" s="3" t="s">
        <v>499</v>
      </c>
      <c r="D4410" s="5"/>
      <c r="E4410" s="3" t="s">
        <v>501</v>
      </c>
      <c r="G4410" s="6" t="s">
        <v>25</v>
      </c>
      <c r="I4410" s="3" t="s">
        <v>26</v>
      </c>
      <c r="J4410" s="3" t="s">
        <v>489</v>
      </c>
      <c r="T4410" s="6" t="s">
        <v>28</v>
      </c>
    </row>
    <row r="4411" ht="12.0" customHeight="1">
      <c r="A4411" s="3" t="s">
        <v>21</v>
      </c>
      <c r="B4411" s="3" t="s">
        <v>416</v>
      </c>
      <c r="C4411" s="3" t="s">
        <v>499</v>
      </c>
      <c r="D4411" s="5"/>
      <c r="E4411" s="3" t="s">
        <v>501</v>
      </c>
      <c r="G4411" s="6" t="s">
        <v>25</v>
      </c>
      <c r="I4411" s="3" t="s">
        <v>26</v>
      </c>
      <c r="J4411" s="3" t="s">
        <v>489</v>
      </c>
      <c r="T4411" s="6" t="s">
        <v>28</v>
      </c>
    </row>
    <row r="4412" ht="12.0" customHeight="1">
      <c r="A4412" s="3" t="s">
        <v>21</v>
      </c>
      <c r="B4412" s="3" t="s">
        <v>417</v>
      </c>
      <c r="C4412" s="3" t="s">
        <v>499</v>
      </c>
      <c r="D4412" s="5"/>
      <c r="E4412" s="3" t="s">
        <v>501</v>
      </c>
      <c r="G4412" s="6" t="s">
        <v>25</v>
      </c>
      <c r="I4412" s="3" t="s">
        <v>26</v>
      </c>
      <c r="J4412" s="3" t="s">
        <v>489</v>
      </c>
      <c r="T4412" s="6" t="s">
        <v>28</v>
      </c>
    </row>
    <row r="4413" ht="12.0" customHeight="1">
      <c r="A4413" s="3" t="s">
        <v>21</v>
      </c>
      <c r="B4413" s="3" t="s">
        <v>418</v>
      </c>
      <c r="C4413" s="3" t="s">
        <v>499</v>
      </c>
      <c r="D4413" s="5"/>
      <c r="E4413" s="3" t="s">
        <v>502</v>
      </c>
      <c r="G4413" s="6" t="s">
        <v>25</v>
      </c>
      <c r="I4413" s="3" t="s">
        <v>26</v>
      </c>
      <c r="J4413" s="3" t="s">
        <v>489</v>
      </c>
      <c r="T4413" s="6" t="s">
        <v>28</v>
      </c>
    </row>
    <row r="4414" ht="12.0" customHeight="1">
      <c r="A4414" s="3" t="s">
        <v>21</v>
      </c>
      <c r="B4414" s="3" t="s">
        <v>419</v>
      </c>
      <c r="C4414" s="3" t="s">
        <v>499</v>
      </c>
      <c r="D4414" s="5"/>
      <c r="E4414" s="3" t="s">
        <v>501</v>
      </c>
      <c r="G4414" s="6" t="s">
        <v>25</v>
      </c>
      <c r="I4414" s="3" t="s">
        <v>26</v>
      </c>
      <c r="J4414" s="3" t="s">
        <v>489</v>
      </c>
      <c r="T4414" s="6" t="s">
        <v>28</v>
      </c>
    </row>
    <row r="4415" ht="12.0" customHeight="1">
      <c r="A4415" s="3" t="s">
        <v>21</v>
      </c>
      <c r="B4415" s="3" t="s">
        <v>420</v>
      </c>
      <c r="C4415" s="3" t="s">
        <v>499</v>
      </c>
      <c r="D4415" s="5"/>
      <c r="E4415" s="3" t="s">
        <v>501</v>
      </c>
      <c r="G4415" s="6" t="s">
        <v>25</v>
      </c>
      <c r="I4415" s="3" t="s">
        <v>26</v>
      </c>
      <c r="J4415" s="3" t="s">
        <v>489</v>
      </c>
      <c r="T4415" s="6" t="s">
        <v>28</v>
      </c>
    </row>
    <row r="4416" ht="12.0" customHeight="1">
      <c r="A4416" s="3" t="s">
        <v>21</v>
      </c>
      <c r="B4416" s="3" t="s">
        <v>421</v>
      </c>
      <c r="C4416" s="3" t="s">
        <v>499</v>
      </c>
      <c r="D4416" s="5"/>
      <c r="E4416" s="3" t="s">
        <v>501</v>
      </c>
      <c r="G4416" s="6" t="s">
        <v>25</v>
      </c>
      <c r="I4416" s="3" t="s">
        <v>26</v>
      </c>
      <c r="J4416" s="3" t="s">
        <v>489</v>
      </c>
      <c r="T4416" s="6" t="s">
        <v>28</v>
      </c>
    </row>
    <row r="4417" ht="12.0" customHeight="1">
      <c r="A4417" s="3" t="s">
        <v>21</v>
      </c>
      <c r="B4417" s="3" t="s">
        <v>422</v>
      </c>
      <c r="C4417" s="3" t="s">
        <v>499</v>
      </c>
      <c r="D4417" s="5"/>
      <c r="E4417" s="3" t="s">
        <v>502</v>
      </c>
      <c r="G4417" s="6" t="s">
        <v>25</v>
      </c>
      <c r="I4417" s="3" t="s">
        <v>26</v>
      </c>
      <c r="J4417" s="3" t="s">
        <v>489</v>
      </c>
      <c r="T4417" s="6" t="s">
        <v>28</v>
      </c>
    </row>
    <row r="4418" ht="12.0" customHeight="1">
      <c r="A4418" s="3" t="s">
        <v>21</v>
      </c>
      <c r="B4418" s="3" t="s">
        <v>423</v>
      </c>
      <c r="C4418" s="3" t="s">
        <v>499</v>
      </c>
      <c r="D4418" s="5"/>
      <c r="E4418" s="3" t="s">
        <v>501</v>
      </c>
      <c r="G4418" s="6" t="s">
        <v>25</v>
      </c>
      <c r="I4418" s="3" t="s">
        <v>26</v>
      </c>
      <c r="J4418" s="3" t="s">
        <v>489</v>
      </c>
      <c r="T4418" s="6" t="s">
        <v>28</v>
      </c>
    </row>
    <row r="4419" ht="12.0" customHeight="1">
      <c r="A4419" s="3" t="s">
        <v>21</v>
      </c>
      <c r="B4419" s="3" t="s">
        <v>424</v>
      </c>
      <c r="C4419" s="3" t="s">
        <v>499</v>
      </c>
      <c r="D4419" s="5"/>
      <c r="E4419" s="3" t="s">
        <v>501</v>
      </c>
      <c r="G4419" s="6" t="s">
        <v>25</v>
      </c>
      <c r="I4419" s="3" t="s">
        <v>26</v>
      </c>
      <c r="J4419" s="3" t="s">
        <v>489</v>
      </c>
      <c r="T4419" s="6" t="s">
        <v>28</v>
      </c>
    </row>
    <row r="4420" ht="12.0" customHeight="1">
      <c r="A4420" s="3" t="s">
        <v>21</v>
      </c>
      <c r="B4420" s="3" t="s">
        <v>425</v>
      </c>
      <c r="C4420" s="3" t="s">
        <v>499</v>
      </c>
      <c r="D4420" s="5"/>
      <c r="E4420" s="3" t="s">
        <v>501</v>
      </c>
      <c r="G4420" s="6" t="s">
        <v>25</v>
      </c>
      <c r="I4420" s="3" t="s">
        <v>26</v>
      </c>
      <c r="J4420" s="3" t="s">
        <v>489</v>
      </c>
      <c r="T4420" s="6" t="s">
        <v>28</v>
      </c>
    </row>
    <row r="4421" ht="12.0" customHeight="1">
      <c r="A4421" s="3" t="s">
        <v>21</v>
      </c>
      <c r="B4421" s="3" t="s">
        <v>426</v>
      </c>
      <c r="C4421" s="3" t="s">
        <v>499</v>
      </c>
      <c r="D4421" s="5"/>
      <c r="E4421" s="3" t="s">
        <v>500</v>
      </c>
      <c r="G4421" s="6" t="s">
        <v>25</v>
      </c>
      <c r="I4421" s="3" t="s">
        <v>26</v>
      </c>
      <c r="J4421" s="3" t="s">
        <v>489</v>
      </c>
      <c r="T4421" s="6" t="s">
        <v>28</v>
      </c>
    </row>
    <row r="4422" ht="12.0" customHeight="1">
      <c r="A4422" s="3" t="s">
        <v>21</v>
      </c>
      <c r="B4422" s="3" t="s">
        <v>427</v>
      </c>
      <c r="C4422" s="3" t="s">
        <v>499</v>
      </c>
      <c r="D4422" s="5"/>
      <c r="E4422" s="3" t="s">
        <v>500</v>
      </c>
      <c r="G4422" s="6" t="s">
        <v>25</v>
      </c>
      <c r="I4422" s="3" t="s">
        <v>26</v>
      </c>
      <c r="J4422" s="3" t="s">
        <v>489</v>
      </c>
      <c r="T4422" s="6" t="s">
        <v>28</v>
      </c>
    </row>
    <row r="4423" ht="12.0" customHeight="1">
      <c r="A4423" s="3" t="s">
        <v>21</v>
      </c>
      <c r="B4423" s="3" t="s">
        <v>428</v>
      </c>
      <c r="C4423" s="3" t="s">
        <v>499</v>
      </c>
      <c r="D4423" s="5"/>
      <c r="E4423" s="3" t="s">
        <v>500</v>
      </c>
      <c r="G4423" s="6" t="s">
        <v>25</v>
      </c>
      <c r="I4423" s="3" t="s">
        <v>26</v>
      </c>
      <c r="J4423" s="3" t="s">
        <v>489</v>
      </c>
      <c r="T4423" s="6" t="s">
        <v>28</v>
      </c>
    </row>
    <row r="4424" ht="12.0" customHeight="1">
      <c r="A4424" s="3" t="s">
        <v>21</v>
      </c>
      <c r="B4424" s="3" t="s">
        <v>429</v>
      </c>
      <c r="C4424" s="3" t="s">
        <v>499</v>
      </c>
      <c r="D4424" s="5"/>
      <c r="E4424" s="3" t="s">
        <v>500</v>
      </c>
      <c r="G4424" s="6" t="s">
        <v>25</v>
      </c>
      <c r="I4424" s="3" t="s">
        <v>26</v>
      </c>
      <c r="J4424" s="3" t="s">
        <v>489</v>
      </c>
      <c r="T4424" s="6" t="s">
        <v>28</v>
      </c>
    </row>
    <row r="4425" ht="12.0" customHeight="1">
      <c r="A4425" s="3" t="s">
        <v>21</v>
      </c>
      <c r="B4425" s="3" t="s">
        <v>430</v>
      </c>
      <c r="C4425" s="3" t="s">
        <v>499</v>
      </c>
      <c r="D4425" s="5"/>
      <c r="E4425" s="3" t="s">
        <v>501</v>
      </c>
      <c r="G4425" s="6" t="s">
        <v>25</v>
      </c>
      <c r="I4425" s="3" t="s">
        <v>26</v>
      </c>
      <c r="J4425" s="3" t="s">
        <v>489</v>
      </c>
      <c r="T4425" s="6" t="s">
        <v>28</v>
      </c>
    </row>
    <row r="4426" ht="12.0" customHeight="1">
      <c r="A4426" s="3" t="s">
        <v>21</v>
      </c>
      <c r="B4426" s="3" t="s">
        <v>431</v>
      </c>
      <c r="C4426" s="3" t="s">
        <v>499</v>
      </c>
      <c r="D4426" s="5"/>
      <c r="E4426" s="3" t="s">
        <v>502</v>
      </c>
      <c r="G4426" s="6" t="s">
        <v>25</v>
      </c>
      <c r="I4426" s="3" t="s">
        <v>26</v>
      </c>
      <c r="J4426" s="3" t="s">
        <v>489</v>
      </c>
      <c r="T4426" s="6" t="s">
        <v>28</v>
      </c>
    </row>
    <row r="4427" ht="12.0" customHeight="1">
      <c r="A4427" s="3" t="s">
        <v>21</v>
      </c>
      <c r="B4427" s="3" t="s">
        <v>432</v>
      </c>
      <c r="C4427" s="3" t="s">
        <v>499</v>
      </c>
      <c r="D4427" s="5"/>
      <c r="E4427" s="3" t="s">
        <v>500</v>
      </c>
      <c r="G4427" s="6" t="s">
        <v>25</v>
      </c>
      <c r="I4427" s="3" t="s">
        <v>26</v>
      </c>
      <c r="J4427" s="3" t="s">
        <v>489</v>
      </c>
      <c r="T4427" s="6" t="s">
        <v>28</v>
      </c>
    </row>
    <row r="4428" ht="12.0" customHeight="1">
      <c r="A4428" s="3" t="s">
        <v>21</v>
      </c>
      <c r="B4428" s="3" t="s">
        <v>433</v>
      </c>
      <c r="C4428" s="3" t="s">
        <v>499</v>
      </c>
      <c r="D4428" s="5"/>
      <c r="E4428" s="3" t="s">
        <v>501</v>
      </c>
      <c r="G4428" s="6" t="s">
        <v>25</v>
      </c>
      <c r="I4428" s="3" t="s">
        <v>26</v>
      </c>
      <c r="J4428" s="3" t="s">
        <v>489</v>
      </c>
      <c r="T4428" s="6" t="s">
        <v>28</v>
      </c>
    </row>
    <row r="4429" ht="12.0" customHeight="1">
      <c r="A4429" s="3" t="s">
        <v>21</v>
      </c>
      <c r="B4429" s="3" t="s">
        <v>434</v>
      </c>
      <c r="C4429" s="3" t="s">
        <v>499</v>
      </c>
      <c r="D4429" s="5"/>
      <c r="E4429" s="3" t="s">
        <v>500</v>
      </c>
      <c r="G4429" s="6" t="s">
        <v>25</v>
      </c>
      <c r="I4429" s="3" t="s">
        <v>26</v>
      </c>
      <c r="J4429" s="3" t="s">
        <v>489</v>
      </c>
      <c r="T4429" s="6" t="s">
        <v>28</v>
      </c>
    </row>
    <row r="4430" ht="12.0" customHeight="1">
      <c r="A4430" s="3" t="s">
        <v>21</v>
      </c>
      <c r="B4430" s="3" t="s">
        <v>435</v>
      </c>
      <c r="C4430" s="3" t="s">
        <v>499</v>
      </c>
      <c r="D4430" s="5"/>
      <c r="E4430" s="3" t="s">
        <v>501</v>
      </c>
      <c r="G4430" s="6" t="s">
        <v>25</v>
      </c>
      <c r="I4430" s="3" t="s">
        <v>26</v>
      </c>
      <c r="J4430" s="3" t="s">
        <v>489</v>
      </c>
      <c r="T4430" s="6" t="s">
        <v>28</v>
      </c>
    </row>
    <row r="4431" ht="12.0" customHeight="1">
      <c r="A4431" s="3" t="s">
        <v>21</v>
      </c>
      <c r="B4431" s="3" t="s">
        <v>436</v>
      </c>
      <c r="C4431" s="3" t="s">
        <v>499</v>
      </c>
      <c r="D4431" s="5"/>
      <c r="E4431" s="3" t="s">
        <v>501</v>
      </c>
      <c r="G4431" s="6" t="s">
        <v>25</v>
      </c>
      <c r="I4431" s="3" t="s">
        <v>26</v>
      </c>
      <c r="J4431" s="3" t="s">
        <v>489</v>
      </c>
      <c r="T4431" s="6" t="s">
        <v>28</v>
      </c>
    </row>
    <row r="4432" ht="12.0" customHeight="1">
      <c r="A4432" s="3" t="s">
        <v>21</v>
      </c>
      <c r="B4432" s="3" t="s">
        <v>437</v>
      </c>
      <c r="C4432" s="3" t="s">
        <v>499</v>
      </c>
      <c r="D4432" s="5"/>
      <c r="E4432" s="3" t="s">
        <v>501</v>
      </c>
      <c r="G4432" s="6" t="s">
        <v>25</v>
      </c>
      <c r="I4432" s="3" t="s">
        <v>26</v>
      </c>
      <c r="J4432" s="3" t="s">
        <v>489</v>
      </c>
      <c r="T4432" s="6" t="s">
        <v>28</v>
      </c>
    </row>
    <row r="4433" ht="12.0" customHeight="1">
      <c r="A4433" s="3" t="s">
        <v>21</v>
      </c>
      <c r="B4433" s="3" t="s">
        <v>438</v>
      </c>
      <c r="C4433" s="3" t="s">
        <v>499</v>
      </c>
      <c r="D4433" s="5"/>
      <c r="E4433" s="3" t="s">
        <v>501</v>
      </c>
      <c r="G4433" s="6" t="s">
        <v>25</v>
      </c>
      <c r="I4433" s="3" t="s">
        <v>26</v>
      </c>
      <c r="J4433" s="3" t="s">
        <v>489</v>
      </c>
      <c r="T4433" s="6" t="s">
        <v>28</v>
      </c>
    </row>
    <row r="4434" ht="12.0" customHeight="1">
      <c r="A4434" s="3" t="s">
        <v>21</v>
      </c>
      <c r="B4434" s="3" t="s">
        <v>439</v>
      </c>
      <c r="C4434" s="3" t="s">
        <v>499</v>
      </c>
      <c r="D4434" s="5"/>
      <c r="E4434" s="3" t="s">
        <v>501</v>
      </c>
      <c r="G4434" s="6" t="s">
        <v>25</v>
      </c>
      <c r="I4434" s="3" t="s">
        <v>26</v>
      </c>
      <c r="J4434" s="3" t="s">
        <v>489</v>
      </c>
      <c r="T4434" s="6" t="s">
        <v>28</v>
      </c>
    </row>
    <row r="4435" ht="12.0" customHeight="1">
      <c r="A4435" s="3" t="s">
        <v>21</v>
      </c>
      <c r="B4435" s="3" t="s">
        <v>440</v>
      </c>
      <c r="C4435" s="3" t="s">
        <v>499</v>
      </c>
      <c r="D4435" s="5"/>
      <c r="E4435" s="3" t="s">
        <v>501</v>
      </c>
      <c r="G4435" s="6" t="s">
        <v>25</v>
      </c>
      <c r="I4435" s="3" t="s">
        <v>26</v>
      </c>
      <c r="J4435" s="3" t="s">
        <v>489</v>
      </c>
      <c r="T4435" s="6" t="s">
        <v>28</v>
      </c>
    </row>
    <row r="4436" ht="12.0" customHeight="1">
      <c r="A4436" s="3" t="s">
        <v>21</v>
      </c>
      <c r="B4436" s="3" t="s">
        <v>441</v>
      </c>
      <c r="C4436" s="3" t="s">
        <v>499</v>
      </c>
      <c r="D4436" s="5"/>
      <c r="E4436" s="3" t="s">
        <v>501</v>
      </c>
      <c r="G4436" s="6" t="s">
        <v>25</v>
      </c>
      <c r="I4436" s="3" t="s">
        <v>26</v>
      </c>
      <c r="J4436" s="3" t="s">
        <v>489</v>
      </c>
      <c r="T4436" s="6" t="s">
        <v>28</v>
      </c>
    </row>
    <row r="4437" ht="12.0" customHeight="1">
      <c r="A4437" s="3" t="s">
        <v>21</v>
      </c>
      <c r="B4437" s="3" t="s">
        <v>442</v>
      </c>
      <c r="C4437" s="3" t="s">
        <v>499</v>
      </c>
      <c r="D4437" s="5"/>
      <c r="E4437" s="3" t="s">
        <v>500</v>
      </c>
      <c r="G4437" s="6" t="s">
        <v>25</v>
      </c>
      <c r="I4437" s="3" t="s">
        <v>26</v>
      </c>
      <c r="J4437" s="3" t="s">
        <v>489</v>
      </c>
      <c r="T4437" s="6" t="s">
        <v>28</v>
      </c>
    </row>
    <row r="4438" ht="12.0" customHeight="1">
      <c r="A4438" s="3" t="s">
        <v>21</v>
      </c>
      <c r="B4438" s="3" t="s">
        <v>443</v>
      </c>
      <c r="C4438" s="3" t="s">
        <v>499</v>
      </c>
      <c r="D4438" s="5"/>
      <c r="E4438" s="3" t="s">
        <v>501</v>
      </c>
      <c r="G4438" s="6" t="s">
        <v>25</v>
      </c>
      <c r="I4438" s="3" t="s">
        <v>26</v>
      </c>
      <c r="J4438" s="3" t="s">
        <v>489</v>
      </c>
      <c r="T4438" s="6" t="s">
        <v>28</v>
      </c>
    </row>
    <row r="4439" ht="12.0" customHeight="1">
      <c r="A4439" s="3" t="s">
        <v>21</v>
      </c>
      <c r="B4439" s="3" t="s">
        <v>444</v>
      </c>
      <c r="C4439" s="3" t="s">
        <v>499</v>
      </c>
      <c r="D4439" s="5"/>
      <c r="E4439" s="3" t="s">
        <v>501</v>
      </c>
      <c r="G4439" s="6" t="s">
        <v>25</v>
      </c>
      <c r="I4439" s="3" t="s">
        <v>26</v>
      </c>
      <c r="J4439" s="3" t="s">
        <v>489</v>
      </c>
      <c r="T4439" s="6" t="s">
        <v>28</v>
      </c>
    </row>
    <row r="4440" ht="12.0" customHeight="1">
      <c r="A4440" s="3" t="s">
        <v>21</v>
      </c>
      <c r="B4440" s="3" t="s">
        <v>445</v>
      </c>
      <c r="C4440" s="3" t="s">
        <v>499</v>
      </c>
      <c r="D4440" s="5"/>
      <c r="E4440" s="3" t="s">
        <v>501</v>
      </c>
      <c r="G4440" s="6" t="s">
        <v>25</v>
      </c>
      <c r="I4440" s="3" t="s">
        <v>26</v>
      </c>
      <c r="J4440" s="3" t="s">
        <v>489</v>
      </c>
      <c r="T4440" s="6" t="s">
        <v>28</v>
      </c>
    </row>
    <row r="4441" ht="12.0" customHeight="1">
      <c r="A4441" s="3" t="s">
        <v>21</v>
      </c>
      <c r="B4441" s="3" t="s">
        <v>446</v>
      </c>
      <c r="C4441" s="3" t="s">
        <v>499</v>
      </c>
      <c r="D4441" s="5"/>
      <c r="E4441" s="3" t="s">
        <v>501</v>
      </c>
      <c r="G4441" s="6" t="s">
        <v>25</v>
      </c>
      <c r="I4441" s="3" t="s">
        <v>26</v>
      </c>
      <c r="J4441" s="3" t="s">
        <v>489</v>
      </c>
      <c r="T4441" s="6" t="s">
        <v>28</v>
      </c>
    </row>
    <row r="4442" ht="12.0" customHeight="1">
      <c r="A4442" s="3" t="s">
        <v>21</v>
      </c>
      <c r="B4442" s="3" t="s">
        <v>447</v>
      </c>
      <c r="C4442" s="3" t="s">
        <v>499</v>
      </c>
      <c r="D4442" s="5"/>
      <c r="E4442" s="3" t="s">
        <v>501</v>
      </c>
      <c r="G4442" s="6" t="s">
        <v>25</v>
      </c>
      <c r="I4442" s="3" t="s">
        <v>26</v>
      </c>
      <c r="J4442" s="3" t="s">
        <v>489</v>
      </c>
      <c r="T4442" s="6" t="s">
        <v>28</v>
      </c>
    </row>
    <row r="4443" ht="12.0" customHeight="1">
      <c r="A4443" s="3" t="s">
        <v>21</v>
      </c>
      <c r="B4443" s="3" t="s">
        <v>448</v>
      </c>
      <c r="C4443" s="3" t="s">
        <v>499</v>
      </c>
      <c r="D4443" s="5"/>
      <c r="E4443" s="3" t="s">
        <v>500</v>
      </c>
      <c r="G4443" s="6" t="s">
        <v>25</v>
      </c>
      <c r="I4443" s="3" t="s">
        <v>26</v>
      </c>
      <c r="J4443" s="3" t="s">
        <v>489</v>
      </c>
      <c r="T4443" s="6" t="s">
        <v>28</v>
      </c>
    </row>
    <row r="4444" ht="12.0" customHeight="1">
      <c r="A4444" s="3" t="s">
        <v>21</v>
      </c>
      <c r="B4444" s="3" t="s">
        <v>449</v>
      </c>
      <c r="C4444" s="3" t="s">
        <v>499</v>
      </c>
      <c r="D4444" s="5"/>
      <c r="E4444" s="3" t="s">
        <v>501</v>
      </c>
      <c r="G4444" s="6" t="s">
        <v>25</v>
      </c>
      <c r="I4444" s="3" t="s">
        <v>26</v>
      </c>
      <c r="J4444" s="3" t="s">
        <v>489</v>
      </c>
      <c r="T4444" s="6" t="s">
        <v>28</v>
      </c>
    </row>
    <row r="4445" ht="12.0" customHeight="1">
      <c r="A4445" s="3" t="s">
        <v>21</v>
      </c>
      <c r="B4445" s="3" t="s">
        <v>450</v>
      </c>
      <c r="C4445" s="3" t="s">
        <v>499</v>
      </c>
      <c r="D4445" s="5"/>
      <c r="E4445" s="3" t="s">
        <v>501</v>
      </c>
      <c r="G4445" s="6" t="s">
        <v>25</v>
      </c>
      <c r="I4445" s="3" t="s">
        <v>26</v>
      </c>
      <c r="J4445" s="3" t="s">
        <v>489</v>
      </c>
      <c r="T4445" s="6" t="s">
        <v>28</v>
      </c>
    </row>
    <row r="4446" ht="12.0" customHeight="1">
      <c r="A4446" s="3" t="s">
        <v>21</v>
      </c>
      <c r="B4446" s="3" t="s">
        <v>451</v>
      </c>
      <c r="C4446" s="3" t="s">
        <v>499</v>
      </c>
      <c r="D4446" s="5"/>
      <c r="E4446" s="3" t="s">
        <v>500</v>
      </c>
      <c r="G4446" s="6" t="s">
        <v>25</v>
      </c>
      <c r="I4446" s="3" t="s">
        <v>26</v>
      </c>
      <c r="J4446" s="3" t="s">
        <v>489</v>
      </c>
      <c r="T4446" s="6" t="s">
        <v>28</v>
      </c>
    </row>
    <row r="4447" ht="12.0" customHeight="1">
      <c r="A4447" s="3" t="s">
        <v>21</v>
      </c>
      <c r="B4447" s="3" t="s">
        <v>452</v>
      </c>
      <c r="C4447" s="3" t="s">
        <v>499</v>
      </c>
      <c r="D4447" s="5"/>
      <c r="E4447" s="3" t="s">
        <v>500</v>
      </c>
      <c r="G4447" s="6" t="s">
        <v>25</v>
      </c>
      <c r="I4447" s="3" t="s">
        <v>26</v>
      </c>
      <c r="J4447" s="3" t="s">
        <v>489</v>
      </c>
      <c r="T4447" s="6" t="s">
        <v>28</v>
      </c>
    </row>
    <row r="4448" ht="12.0" customHeight="1">
      <c r="A4448" s="3" t="s">
        <v>21</v>
      </c>
      <c r="B4448" s="3" t="s">
        <v>453</v>
      </c>
      <c r="C4448" s="3" t="s">
        <v>499</v>
      </c>
      <c r="D4448" s="5"/>
      <c r="E4448" s="3" t="s">
        <v>501</v>
      </c>
      <c r="G4448" s="6" t="s">
        <v>25</v>
      </c>
      <c r="I4448" s="3" t="s">
        <v>26</v>
      </c>
      <c r="J4448" s="3" t="s">
        <v>489</v>
      </c>
      <c r="T4448" s="6" t="s">
        <v>28</v>
      </c>
    </row>
    <row r="4449" ht="12.0" customHeight="1">
      <c r="A4449" s="3" t="s">
        <v>21</v>
      </c>
      <c r="B4449" s="3" t="s">
        <v>454</v>
      </c>
      <c r="C4449" s="3" t="s">
        <v>499</v>
      </c>
      <c r="D4449" s="5"/>
      <c r="E4449" s="3" t="s">
        <v>501</v>
      </c>
      <c r="G4449" s="6" t="s">
        <v>25</v>
      </c>
      <c r="I4449" s="3" t="s">
        <v>26</v>
      </c>
      <c r="J4449" s="3" t="s">
        <v>489</v>
      </c>
      <c r="T4449" s="6" t="s">
        <v>28</v>
      </c>
    </row>
    <row r="4450" ht="12.0" customHeight="1">
      <c r="A4450" s="3" t="s">
        <v>21</v>
      </c>
      <c r="B4450" s="3" t="s">
        <v>455</v>
      </c>
      <c r="C4450" s="3" t="s">
        <v>499</v>
      </c>
      <c r="D4450" s="5"/>
      <c r="E4450" s="3" t="s">
        <v>500</v>
      </c>
      <c r="G4450" s="6" t="s">
        <v>25</v>
      </c>
      <c r="I4450" s="3" t="s">
        <v>26</v>
      </c>
      <c r="J4450" s="3" t="s">
        <v>489</v>
      </c>
      <c r="T4450" s="6" t="s">
        <v>28</v>
      </c>
    </row>
    <row r="4451" ht="12.0" customHeight="1">
      <c r="A4451" s="3" t="s">
        <v>21</v>
      </c>
      <c r="B4451" s="3" t="s">
        <v>456</v>
      </c>
      <c r="C4451" s="3" t="s">
        <v>499</v>
      </c>
      <c r="D4451" s="5"/>
      <c r="E4451" s="3" t="s">
        <v>501</v>
      </c>
      <c r="G4451" s="6" t="s">
        <v>25</v>
      </c>
      <c r="I4451" s="3" t="s">
        <v>26</v>
      </c>
      <c r="J4451" s="3" t="s">
        <v>489</v>
      </c>
      <c r="T4451" s="6" t="s">
        <v>28</v>
      </c>
    </row>
    <row r="4452" ht="12.0" customHeight="1">
      <c r="A4452" s="3" t="s">
        <v>21</v>
      </c>
      <c r="B4452" s="3" t="s">
        <v>457</v>
      </c>
      <c r="C4452" s="3" t="s">
        <v>499</v>
      </c>
      <c r="D4452" s="5"/>
      <c r="E4452" s="3" t="s">
        <v>501</v>
      </c>
      <c r="G4452" s="6" t="s">
        <v>25</v>
      </c>
      <c r="I4452" s="3" t="s">
        <v>26</v>
      </c>
      <c r="J4452" s="3" t="s">
        <v>489</v>
      </c>
      <c r="T4452" s="6" t="s">
        <v>28</v>
      </c>
    </row>
    <row r="4453" ht="12.0" customHeight="1">
      <c r="A4453" s="3" t="s">
        <v>21</v>
      </c>
      <c r="B4453" s="3" t="s">
        <v>458</v>
      </c>
      <c r="C4453" s="3" t="s">
        <v>499</v>
      </c>
      <c r="D4453" s="5"/>
      <c r="E4453" s="3" t="s">
        <v>501</v>
      </c>
      <c r="G4453" s="6" t="s">
        <v>25</v>
      </c>
      <c r="I4453" s="3" t="s">
        <v>26</v>
      </c>
      <c r="J4453" s="3" t="s">
        <v>489</v>
      </c>
      <c r="T4453" s="6" t="s">
        <v>28</v>
      </c>
    </row>
    <row r="4454" ht="12.0" customHeight="1">
      <c r="A4454" s="3" t="s">
        <v>21</v>
      </c>
      <c r="B4454" s="3" t="s">
        <v>459</v>
      </c>
      <c r="C4454" s="3" t="s">
        <v>499</v>
      </c>
      <c r="D4454" s="5"/>
      <c r="E4454" s="3" t="s">
        <v>500</v>
      </c>
      <c r="G4454" s="6" t="s">
        <v>25</v>
      </c>
      <c r="I4454" s="3" t="s">
        <v>26</v>
      </c>
      <c r="J4454" s="3" t="s">
        <v>489</v>
      </c>
      <c r="T4454" s="6" t="s">
        <v>28</v>
      </c>
    </row>
    <row r="4455" ht="12.0" customHeight="1">
      <c r="A4455" s="3" t="s">
        <v>21</v>
      </c>
      <c r="B4455" s="3" t="s">
        <v>460</v>
      </c>
      <c r="C4455" s="3" t="s">
        <v>499</v>
      </c>
      <c r="D4455" s="5"/>
      <c r="E4455" s="3" t="s">
        <v>500</v>
      </c>
      <c r="G4455" s="6" t="s">
        <v>25</v>
      </c>
      <c r="I4455" s="3" t="s">
        <v>26</v>
      </c>
      <c r="J4455" s="3" t="s">
        <v>489</v>
      </c>
      <c r="T4455" s="6" t="s">
        <v>28</v>
      </c>
    </row>
    <row r="4456" ht="12.0" customHeight="1">
      <c r="A4456" s="3" t="s">
        <v>21</v>
      </c>
      <c r="B4456" s="3" t="s">
        <v>461</v>
      </c>
      <c r="C4456" s="3" t="s">
        <v>499</v>
      </c>
      <c r="D4456" s="5"/>
      <c r="E4456" s="3" t="s">
        <v>500</v>
      </c>
      <c r="G4456" s="6" t="s">
        <v>25</v>
      </c>
      <c r="I4456" s="3" t="s">
        <v>26</v>
      </c>
      <c r="J4456" s="3" t="s">
        <v>489</v>
      </c>
      <c r="T4456" s="6" t="s">
        <v>28</v>
      </c>
    </row>
    <row r="4457" ht="12.0" customHeight="1">
      <c r="A4457" s="3" t="s">
        <v>21</v>
      </c>
      <c r="B4457" s="3" t="s">
        <v>462</v>
      </c>
      <c r="C4457" s="3" t="s">
        <v>499</v>
      </c>
      <c r="D4457" s="5"/>
      <c r="E4457" s="3" t="s">
        <v>500</v>
      </c>
      <c r="G4457" s="6" t="s">
        <v>25</v>
      </c>
      <c r="I4457" s="3" t="s">
        <v>26</v>
      </c>
      <c r="J4457" s="3" t="s">
        <v>489</v>
      </c>
      <c r="T4457" s="6" t="s">
        <v>28</v>
      </c>
    </row>
    <row r="4458" ht="12.0" customHeight="1">
      <c r="A4458" s="3" t="s">
        <v>21</v>
      </c>
      <c r="B4458" s="3" t="s">
        <v>463</v>
      </c>
      <c r="C4458" s="3" t="s">
        <v>499</v>
      </c>
      <c r="D4458" s="5"/>
      <c r="E4458" s="3" t="s">
        <v>501</v>
      </c>
      <c r="G4458" s="6" t="s">
        <v>25</v>
      </c>
      <c r="I4458" s="3" t="s">
        <v>26</v>
      </c>
      <c r="J4458" s="3" t="s">
        <v>489</v>
      </c>
      <c r="T4458" s="6" t="s">
        <v>28</v>
      </c>
    </row>
    <row r="4459" ht="12.0" customHeight="1">
      <c r="A4459" s="3" t="s">
        <v>21</v>
      </c>
      <c r="B4459" s="3" t="s">
        <v>464</v>
      </c>
      <c r="C4459" s="3" t="s">
        <v>499</v>
      </c>
      <c r="D4459" s="5"/>
      <c r="E4459" s="3" t="s">
        <v>501</v>
      </c>
      <c r="G4459" s="6" t="s">
        <v>25</v>
      </c>
      <c r="I4459" s="3" t="s">
        <v>26</v>
      </c>
      <c r="J4459" s="3" t="s">
        <v>489</v>
      </c>
      <c r="T4459" s="6" t="s">
        <v>28</v>
      </c>
    </row>
    <row r="4460" ht="12.0" customHeight="1">
      <c r="A4460" s="3" t="s">
        <v>21</v>
      </c>
      <c r="B4460" s="3" t="s">
        <v>465</v>
      </c>
      <c r="C4460" s="3" t="s">
        <v>499</v>
      </c>
      <c r="D4460" s="5"/>
      <c r="E4460" s="3" t="s">
        <v>501</v>
      </c>
      <c r="G4460" s="6" t="s">
        <v>25</v>
      </c>
      <c r="I4460" s="3" t="s">
        <v>26</v>
      </c>
      <c r="J4460" s="3" t="s">
        <v>489</v>
      </c>
      <c r="T4460" s="6" t="s">
        <v>28</v>
      </c>
    </row>
    <row r="4461" ht="12.0" customHeight="1">
      <c r="A4461" s="3" t="s">
        <v>21</v>
      </c>
      <c r="B4461" s="3" t="s">
        <v>466</v>
      </c>
      <c r="C4461" s="3" t="s">
        <v>499</v>
      </c>
      <c r="D4461" s="5"/>
      <c r="E4461" s="3" t="s">
        <v>501</v>
      </c>
      <c r="G4461" s="6" t="s">
        <v>25</v>
      </c>
      <c r="I4461" s="3" t="s">
        <v>26</v>
      </c>
      <c r="J4461" s="3" t="s">
        <v>489</v>
      </c>
      <c r="T4461" s="6" t="s">
        <v>28</v>
      </c>
    </row>
    <row r="4462" ht="12.0" customHeight="1">
      <c r="A4462" s="3" t="s">
        <v>21</v>
      </c>
      <c r="B4462" s="3" t="s">
        <v>467</v>
      </c>
      <c r="C4462" s="3" t="s">
        <v>499</v>
      </c>
      <c r="D4462" s="5"/>
      <c r="E4462" s="3" t="s">
        <v>501</v>
      </c>
      <c r="G4462" s="6" t="s">
        <v>25</v>
      </c>
      <c r="I4462" s="3" t="s">
        <v>26</v>
      </c>
      <c r="J4462" s="3" t="s">
        <v>489</v>
      </c>
      <c r="T4462" s="6" t="s">
        <v>28</v>
      </c>
    </row>
    <row r="4463" ht="12.0" customHeight="1">
      <c r="A4463" s="3" t="s">
        <v>21</v>
      </c>
      <c r="B4463" s="3" t="s">
        <v>468</v>
      </c>
      <c r="C4463" s="3" t="s">
        <v>499</v>
      </c>
      <c r="D4463" s="5"/>
      <c r="E4463" s="3" t="s">
        <v>502</v>
      </c>
      <c r="G4463" s="6" t="s">
        <v>25</v>
      </c>
      <c r="I4463" s="3" t="s">
        <v>26</v>
      </c>
      <c r="J4463" s="3" t="s">
        <v>489</v>
      </c>
      <c r="T4463" s="6" t="s">
        <v>28</v>
      </c>
    </row>
    <row r="4464" ht="12.0" customHeight="1">
      <c r="A4464" s="3" t="s">
        <v>21</v>
      </c>
      <c r="B4464" s="3" t="s">
        <v>469</v>
      </c>
      <c r="C4464" s="3" t="s">
        <v>499</v>
      </c>
      <c r="D4464" s="5"/>
      <c r="E4464" s="3" t="s">
        <v>501</v>
      </c>
      <c r="G4464" s="6" t="s">
        <v>25</v>
      </c>
      <c r="I4464" s="3" t="s">
        <v>26</v>
      </c>
      <c r="J4464" s="3" t="s">
        <v>489</v>
      </c>
      <c r="T4464" s="6" t="s">
        <v>28</v>
      </c>
    </row>
    <row r="4465" ht="12.0" customHeight="1">
      <c r="A4465" s="3" t="s">
        <v>21</v>
      </c>
      <c r="B4465" s="3" t="s">
        <v>470</v>
      </c>
      <c r="C4465" s="3" t="s">
        <v>499</v>
      </c>
      <c r="D4465" s="5"/>
      <c r="E4465" s="3" t="s">
        <v>500</v>
      </c>
      <c r="G4465" s="6" t="s">
        <v>25</v>
      </c>
      <c r="I4465" s="3" t="s">
        <v>26</v>
      </c>
      <c r="J4465" s="3" t="s">
        <v>489</v>
      </c>
      <c r="T4465" s="6" t="s">
        <v>28</v>
      </c>
    </row>
    <row r="4466" ht="12.0" customHeight="1">
      <c r="A4466" s="3" t="s">
        <v>21</v>
      </c>
      <c r="B4466" s="3" t="s">
        <v>471</v>
      </c>
      <c r="C4466" s="3" t="s">
        <v>499</v>
      </c>
      <c r="D4466" s="5"/>
      <c r="E4466" s="3" t="s">
        <v>501</v>
      </c>
      <c r="G4466" s="6" t="s">
        <v>25</v>
      </c>
      <c r="I4466" s="3" t="s">
        <v>26</v>
      </c>
      <c r="J4466" s="3" t="s">
        <v>489</v>
      </c>
      <c r="T4466" s="6" t="s">
        <v>28</v>
      </c>
    </row>
    <row r="4467" ht="12.0" customHeight="1">
      <c r="A4467" s="3" t="s">
        <v>21</v>
      </c>
      <c r="B4467" s="3" t="s">
        <v>472</v>
      </c>
      <c r="C4467" s="3" t="s">
        <v>499</v>
      </c>
      <c r="D4467" s="5"/>
      <c r="E4467" s="3" t="s">
        <v>501</v>
      </c>
      <c r="G4467" s="6" t="s">
        <v>25</v>
      </c>
      <c r="I4467" s="3" t="s">
        <v>26</v>
      </c>
      <c r="J4467" s="3" t="s">
        <v>489</v>
      </c>
      <c r="T4467" s="6" t="s">
        <v>28</v>
      </c>
    </row>
    <row r="4468" ht="12.0" customHeight="1">
      <c r="A4468" s="3" t="s">
        <v>21</v>
      </c>
      <c r="B4468" s="3" t="s">
        <v>473</v>
      </c>
      <c r="C4468" s="3" t="s">
        <v>499</v>
      </c>
      <c r="D4468" s="5"/>
      <c r="E4468" s="3" t="s">
        <v>500</v>
      </c>
      <c r="G4468" s="6" t="s">
        <v>25</v>
      </c>
      <c r="I4468" s="3" t="s">
        <v>26</v>
      </c>
      <c r="J4468" s="3" t="s">
        <v>489</v>
      </c>
      <c r="T4468" s="6" t="s">
        <v>28</v>
      </c>
    </row>
    <row r="4469" ht="12.0" customHeight="1">
      <c r="A4469" s="3" t="s">
        <v>21</v>
      </c>
      <c r="B4469" s="3" t="s">
        <v>474</v>
      </c>
      <c r="C4469" s="3" t="s">
        <v>499</v>
      </c>
      <c r="D4469" s="5"/>
      <c r="E4469" s="3" t="s">
        <v>501</v>
      </c>
      <c r="G4469" s="6" t="s">
        <v>25</v>
      </c>
      <c r="I4469" s="3" t="s">
        <v>26</v>
      </c>
      <c r="J4469" s="3" t="s">
        <v>489</v>
      </c>
      <c r="T4469" s="6" t="s">
        <v>28</v>
      </c>
    </row>
    <row r="4470" ht="12.0" customHeight="1">
      <c r="A4470" s="3" t="s">
        <v>21</v>
      </c>
      <c r="B4470" s="3" t="s">
        <v>475</v>
      </c>
      <c r="C4470" s="3" t="s">
        <v>499</v>
      </c>
      <c r="D4470" s="5"/>
      <c r="E4470" s="3" t="s">
        <v>501</v>
      </c>
      <c r="G4470" s="6" t="s">
        <v>25</v>
      </c>
      <c r="I4470" s="3" t="s">
        <v>26</v>
      </c>
      <c r="J4470" s="3" t="s">
        <v>489</v>
      </c>
      <c r="T4470" s="6" t="s">
        <v>28</v>
      </c>
    </row>
    <row r="4471" ht="12.0" customHeight="1">
      <c r="A4471" s="3" t="s">
        <v>21</v>
      </c>
      <c r="B4471" s="3" t="s">
        <v>22</v>
      </c>
      <c r="C4471" s="3" t="s">
        <v>503</v>
      </c>
      <c r="D4471" s="5"/>
      <c r="E4471" s="3" t="s">
        <v>504</v>
      </c>
      <c r="G4471" s="6" t="s">
        <v>25</v>
      </c>
      <c r="I4471" s="3" t="s">
        <v>26</v>
      </c>
      <c r="J4471" s="3" t="s">
        <v>489</v>
      </c>
      <c r="K4471" s="3"/>
      <c r="T4471" s="6" t="s">
        <v>28</v>
      </c>
    </row>
    <row r="4472" ht="12.0" customHeight="1">
      <c r="A4472" s="3" t="s">
        <v>21</v>
      </c>
      <c r="B4472" s="3" t="s">
        <v>29</v>
      </c>
      <c r="C4472" s="3" t="s">
        <v>503</v>
      </c>
      <c r="D4472" s="5"/>
      <c r="E4472" s="3" t="s">
        <v>504</v>
      </c>
      <c r="G4472" s="6" t="s">
        <v>25</v>
      </c>
      <c r="I4472" s="3" t="s">
        <v>26</v>
      </c>
      <c r="J4472" s="3" t="s">
        <v>489</v>
      </c>
      <c r="K4472" s="3"/>
      <c r="T4472" s="6" t="s">
        <v>28</v>
      </c>
    </row>
    <row r="4473" ht="12.0" customHeight="1">
      <c r="A4473" s="3" t="s">
        <v>21</v>
      </c>
      <c r="B4473" s="3" t="s">
        <v>30</v>
      </c>
      <c r="C4473" s="3" t="s">
        <v>503</v>
      </c>
      <c r="D4473" s="5"/>
      <c r="E4473" s="3" t="s">
        <v>504</v>
      </c>
      <c r="G4473" s="6" t="s">
        <v>25</v>
      </c>
      <c r="I4473" s="3" t="s">
        <v>26</v>
      </c>
      <c r="J4473" s="3" t="s">
        <v>489</v>
      </c>
      <c r="K4473" s="3"/>
      <c r="T4473" s="6" t="s">
        <v>28</v>
      </c>
    </row>
    <row r="4474" ht="12.0" customHeight="1">
      <c r="A4474" s="3" t="s">
        <v>21</v>
      </c>
      <c r="B4474" s="3" t="s">
        <v>31</v>
      </c>
      <c r="C4474" s="3" t="s">
        <v>503</v>
      </c>
      <c r="D4474" s="5"/>
      <c r="E4474" s="3" t="s">
        <v>504</v>
      </c>
      <c r="G4474" s="6" t="s">
        <v>25</v>
      </c>
      <c r="I4474" s="3" t="s">
        <v>26</v>
      </c>
      <c r="J4474" s="3" t="s">
        <v>489</v>
      </c>
      <c r="K4474" s="3"/>
      <c r="T4474" s="6" t="s">
        <v>28</v>
      </c>
    </row>
    <row r="4475" ht="12.0" customHeight="1">
      <c r="A4475" s="3" t="s">
        <v>21</v>
      </c>
      <c r="B4475" s="3" t="s">
        <v>32</v>
      </c>
      <c r="C4475" s="3" t="s">
        <v>503</v>
      </c>
      <c r="D4475" s="5"/>
      <c r="E4475" s="3" t="s">
        <v>504</v>
      </c>
      <c r="G4475" s="6" t="s">
        <v>25</v>
      </c>
      <c r="I4475" s="3" t="s">
        <v>26</v>
      </c>
      <c r="J4475" s="3" t="s">
        <v>489</v>
      </c>
      <c r="K4475" s="3"/>
      <c r="T4475" s="6" t="s">
        <v>28</v>
      </c>
    </row>
    <row r="4476" ht="12.0" customHeight="1">
      <c r="A4476" s="3" t="s">
        <v>21</v>
      </c>
      <c r="B4476" s="3" t="s">
        <v>33</v>
      </c>
      <c r="C4476" s="3" t="s">
        <v>503</v>
      </c>
      <c r="D4476" s="5"/>
      <c r="E4476" s="3" t="s">
        <v>504</v>
      </c>
      <c r="G4476" s="6" t="s">
        <v>25</v>
      </c>
      <c r="I4476" s="3" t="s">
        <v>26</v>
      </c>
      <c r="J4476" s="3" t="s">
        <v>489</v>
      </c>
      <c r="K4476" s="3"/>
      <c r="T4476" s="6" t="s">
        <v>28</v>
      </c>
    </row>
    <row r="4477" ht="12.0" customHeight="1">
      <c r="A4477" s="3" t="s">
        <v>21</v>
      </c>
      <c r="B4477" s="3" t="s">
        <v>34</v>
      </c>
      <c r="C4477" s="3" t="s">
        <v>503</v>
      </c>
      <c r="D4477" s="5"/>
      <c r="E4477" s="3" t="s">
        <v>504</v>
      </c>
      <c r="G4477" s="6" t="s">
        <v>25</v>
      </c>
      <c r="I4477" s="3" t="s">
        <v>26</v>
      </c>
      <c r="J4477" s="3" t="s">
        <v>489</v>
      </c>
      <c r="K4477" s="3"/>
      <c r="T4477" s="6" t="s">
        <v>28</v>
      </c>
    </row>
    <row r="4478" ht="12.0" customHeight="1">
      <c r="A4478" s="3" t="s">
        <v>21</v>
      </c>
      <c r="B4478" s="3" t="s">
        <v>35</v>
      </c>
      <c r="C4478" s="3" t="s">
        <v>503</v>
      </c>
      <c r="D4478" s="5"/>
      <c r="E4478" s="3" t="s">
        <v>504</v>
      </c>
      <c r="G4478" s="6" t="s">
        <v>25</v>
      </c>
      <c r="I4478" s="3" t="s">
        <v>26</v>
      </c>
      <c r="J4478" s="3" t="s">
        <v>489</v>
      </c>
      <c r="K4478" s="3"/>
      <c r="T4478" s="6" t="s">
        <v>28</v>
      </c>
    </row>
    <row r="4479" ht="12.0" customHeight="1">
      <c r="A4479" s="3" t="s">
        <v>21</v>
      </c>
      <c r="B4479" s="3" t="s">
        <v>36</v>
      </c>
      <c r="C4479" s="3" t="s">
        <v>503</v>
      </c>
      <c r="D4479" s="5"/>
      <c r="E4479" s="3" t="s">
        <v>504</v>
      </c>
      <c r="G4479" s="6" t="s">
        <v>25</v>
      </c>
      <c r="I4479" s="3" t="s">
        <v>26</v>
      </c>
      <c r="J4479" s="3" t="s">
        <v>489</v>
      </c>
      <c r="K4479" s="3"/>
      <c r="T4479" s="6" t="s">
        <v>28</v>
      </c>
    </row>
    <row r="4480" ht="12.0" customHeight="1">
      <c r="A4480" s="3" t="s">
        <v>21</v>
      </c>
      <c r="B4480" s="3" t="s">
        <v>37</v>
      </c>
      <c r="C4480" s="3" t="s">
        <v>503</v>
      </c>
      <c r="D4480" s="5"/>
      <c r="E4480" s="3" t="s">
        <v>504</v>
      </c>
      <c r="G4480" s="6" t="s">
        <v>25</v>
      </c>
      <c r="I4480" s="3" t="s">
        <v>26</v>
      </c>
      <c r="J4480" s="3" t="s">
        <v>489</v>
      </c>
      <c r="K4480" s="3"/>
      <c r="T4480" s="6" t="s">
        <v>28</v>
      </c>
    </row>
    <row r="4481" ht="12.0" customHeight="1">
      <c r="A4481" s="3" t="s">
        <v>21</v>
      </c>
      <c r="B4481" s="3" t="s">
        <v>38</v>
      </c>
      <c r="C4481" s="3" t="s">
        <v>503</v>
      </c>
      <c r="D4481" s="5"/>
      <c r="E4481" s="3" t="s">
        <v>504</v>
      </c>
      <c r="G4481" s="6" t="s">
        <v>25</v>
      </c>
      <c r="I4481" s="3" t="s">
        <v>26</v>
      </c>
      <c r="J4481" s="3" t="s">
        <v>489</v>
      </c>
      <c r="K4481" s="3"/>
      <c r="T4481" s="6" t="s">
        <v>28</v>
      </c>
    </row>
    <row r="4482" ht="12.0" customHeight="1">
      <c r="A4482" s="3" t="s">
        <v>21</v>
      </c>
      <c r="B4482" s="3" t="s">
        <v>39</v>
      </c>
      <c r="C4482" s="3" t="s">
        <v>503</v>
      </c>
      <c r="D4482" s="5"/>
      <c r="E4482" s="3" t="s">
        <v>504</v>
      </c>
      <c r="G4482" s="6" t="s">
        <v>25</v>
      </c>
      <c r="I4482" s="3" t="s">
        <v>26</v>
      </c>
      <c r="J4482" s="3" t="s">
        <v>489</v>
      </c>
      <c r="K4482" s="3"/>
      <c r="T4482" s="6" t="s">
        <v>28</v>
      </c>
    </row>
    <row r="4483" ht="12.0" customHeight="1">
      <c r="A4483" s="3" t="s">
        <v>21</v>
      </c>
      <c r="B4483" s="3" t="s">
        <v>40</v>
      </c>
      <c r="C4483" s="3" t="s">
        <v>503</v>
      </c>
      <c r="D4483" s="5"/>
      <c r="E4483" s="3" t="s">
        <v>504</v>
      </c>
      <c r="G4483" s="6" t="s">
        <v>25</v>
      </c>
      <c r="I4483" s="3" t="s">
        <v>26</v>
      </c>
      <c r="J4483" s="3" t="s">
        <v>489</v>
      </c>
      <c r="K4483" s="3"/>
      <c r="T4483" s="6" t="s">
        <v>28</v>
      </c>
    </row>
    <row r="4484" ht="12.0" customHeight="1">
      <c r="A4484" s="3" t="s">
        <v>21</v>
      </c>
      <c r="B4484" s="3" t="s">
        <v>41</v>
      </c>
      <c r="C4484" s="3" t="s">
        <v>503</v>
      </c>
      <c r="D4484" s="5"/>
      <c r="E4484" s="3" t="s">
        <v>504</v>
      </c>
      <c r="G4484" s="6" t="s">
        <v>25</v>
      </c>
      <c r="I4484" s="3" t="s">
        <v>26</v>
      </c>
      <c r="J4484" s="3" t="s">
        <v>489</v>
      </c>
      <c r="K4484" s="3"/>
      <c r="T4484" s="6" t="s">
        <v>28</v>
      </c>
    </row>
    <row r="4485" ht="12.0" customHeight="1">
      <c r="A4485" s="3" t="s">
        <v>21</v>
      </c>
      <c r="B4485" s="3" t="s">
        <v>42</v>
      </c>
      <c r="C4485" s="3" t="s">
        <v>503</v>
      </c>
      <c r="D4485" s="5"/>
      <c r="E4485" s="3" t="s">
        <v>504</v>
      </c>
      <c r="G4485" s="6" t="s">
        <v>25</v>
      </c>
      <c r="I4485" s="3" t="s">
        <v>26</v>
      </c>
      <c r="J4485" s="3" t="s">
        <v>489</v>
      </c>
      <c r="K4485" s="3"/>
      <c r="T4485" s="6" t="s">
        <v>28</v>
      </c>
    </row>
    <row r="4486" ht="12.0" customHeight="1">
      <c r="A4486" s="3" t="s">
        <v>21</v>
      </c>
      <c r="B4486" s="3" t="s">
        <v>43</v>
      </c>
      <c r="C4486" s="3" t="s">
        <v>503</v>
      </c>
      <c r="D4486" s="5"/>
      <c r="E4486" s="3" t="s">
        <v>504</v>
      </c>
      <c r="G4486" s="6" t="s">
        <v>25</v>
      </c>
      <c r="I4486" s="3" t="s">
        <v>26</v>
      </c>
      <c r="J4486" s="3" t="s">
        <v>489</v>
      </c>
      <c r="K4486" s="3"/>
      <c r="T4486" s="6" t="s">
        <v>28</v>
      </c>
    </row>
    <row r="4487" ht="12.0" customHeight="1">
      <c r="A4487" s="3" t="s">
        <v>21</v>
      </c>
      <c r="B4487" s="3" t="s">
        <v>44</v>
      </c>
      <c r="C4487" s="3" t="s">
        <v>503</v>
      </c>
      <c r="D4487" s="5"/>
      <c r="E4487" s="3" t="s">
        <v>504</v>
      </c>
      <c r="G4487" s="6" t="s">
        <v>25</v>
      </c>
      <c r="I4487" s="3" t="s">
        <v>26</v>
      </c>
      <c r="J4487" s="3" t="s">
        <v>489</v>
      </c>
      <c r="K4487" s="3"/>
      <c r="T4487" s="6" t="s">
        <v>28</v>
      </c>
    </row>
    <row r="4488" ht="12.0" customHeight="1">
      <c r="A4488" s="3" t="s">
        <v>21</v>
      </c>
      <c r="B4488" s="3" t="s">
        <v>45</v>
      </c>
      <c r="C4488" s="3" t="s">
        <v>503</v>
      </c>
      <c r="D4488" s="5"/>
      <c r="E4488" s="3" t="s">
        <v>504</v>
      </c>
      <c r="G4488" s="6" t="s">
        <v>25</v>
      </c>
      <c r="I4488" s="3" t="s">
        <v>26</v>
      </c>
      <c r="J4488" s="3" t="s">
        <v>489</v>
      </c>
      <c r="K4488" s="3"/>
      <c r="T4488" s="6" t="s">
        <v>28</v>
      </c>
    </row>
    <row r="4489" ht="12.0" customHeight="1">
      <c r="A4489" s="3" t="s">
        <v>21</v>
      </c>
      <c r="B4489" s="3" t="s">
        <v>46</v>
      </c>
      <c r="C4489" s="3" t="s">
        <v>503</v>
      </c>
      <c r="D4489" s="5"/>
      <c r="E4489" s="3" t="s">
        <v>504</v>
      </c>
      <c r="G4489" s="6" t="s">
        <v>25</v>
      </c>
      <c r="I4489" s="3" t="s">
        <v>26</v>
      </c>
      <c r="J4489" s="3" t="s">
        <v>489</v>
      </c>
      <c r="K4489" s="3"/>
      <c r="T4489" s="6" t="s">
        <v>28</v>
      </c>
    </row>
    <row r="4490" ht="12.0" customHeight="1">
      <c r="A4490" s="3" t="s">
        <v>21</v>
      </c>
      <c r="B4490" s="3" t="s">
        <v>47</v>
      </c>
      <c r="C4490" s="3" t="s">
        <v>503</v>
      </c>
      <c r="D4490" s="5"/>
      <c r="E4490" s="3" t="s">
        <v>504</v>
      </c>
      <c r="G4490" s="6" t="s">
        <v>25</v>
      </c>
      <c r="I4490" s="3" t="s">
        <v>26</v>
      </c>
      <c r="J4490" s="3" t="s">
        <v>489</v>
      </c>
      <c r="K4490" s="3"/>
      <c r="T4490" s="6" t="s">
        <v>28</v>
      </c>
    </row>
    <row r="4491" ht="12.0" customHeight="1">
      <c r="A4491" s="3" t="s">
        <v>21</v>
      </c>
      <c r="B4491" s="3" t="s">
        <v>48</v>
      </c>
      <c r="C4491" s="3" t="s">
        <v>503</v>
      </c>
      <c r="D4491" s="5"/>
      <c r="E4491" s="3" t="s">
        <v>504</v>
      </c>
      <c r="G4491" s="6" t="s">
        <v>25</v>
      </c>
      <c r="I4491" s="3" t="s">
        <v>26</v>
      </c>
      <c r="J4491" s="3" t="s">
        <v>489</v>
      </c>
      <c r="K4491" s="3"/>
      <c r="T4491" s="6" t="s">
        <v>28</v>
      </c>
    </row>
    <row r="4492" ht="12.0" customHeight="1">
      <c r="A4492" s="3" t="s">
        <v>21</v>
      </c>
      <c r="B4492" s="3" t="s">
        <v>49</v>
      </c>
      <c r="C4492" s="3" t="s">
        <v>503</v>
      </c>
      <c r="D4492" s="5"/>
      <c r="E4492" s="3" t="s">
        <v>504</v>
      </c>
      <c r="G4492" s="6" t="s">
        <v>25</v>
      </c>
      <c r="I4492" s="3" t="s">
        <v>26</v>
      </c>
      <c r="J4492" s="3" t="s">
        <v>489</v>
      </c>
      <c r="K4492" s="3"/>
      <c r="T4492" s="6" t="s">
        <v>28</v>
      </c>
    </row>
    <row r="4493" ht="12.0" customHeight="1">
      <c r="A4493" s="3" t="s">
        <v>21</v>
      </c>
      <c r="B4493" s="3" t="s">
        <v>50</v>
      </c>
      <c r="C4493" s="3" t="s">
        <v>503</v>
      </c>
      <c r="D4493" s="5"/>
      <c r="E4493" s="3" t="s">
        <v>504</v>
      </c>
      <c r="G4493" s="6" t="s">
        <v>25</v>
      </c>
      <c r="I4493" s="3" t="s">
        <v>26</v>
      </c>
      <c r="J4493" s="3" t="s">
        <v>489</v>
      </c>
      <c r="K4493" s="3"/>
      <c r="T4493" s="6" t="s">
        <v>28</v>
      </c>
    </row>
    <row r="4494" ht="12.0" customHeight="1">
      <c r="A4494" s="3" t="s">
        <v>21</v>
      </c>
      <c r="B4494" s="3" t="s">
        <v>51</v>
      </c>
      <c r="C4494" s="3" t="s">
        <v>503</v>
      </c>
      <c r="D4494" s="5"/>
      <c r="E4494" s="3" t="s">
        <v>504</v>
      </c>
      <c r="G4494" s="6" t="s">
        <v>25</v>
      </c>
      <c r="I4494" s="3" t="s">
        <v>26</v>
      </c>
      <c r="J4494" s="3" t="s">
        <v>489</v>
      </c>
      <c r="K4494" s="3"/>
      <c r="T4494" s="6" t="s">
        <v>28</v>
      </c>
    </row>
    <row r="4495" ht="12.0" customHeight="1">
      <c r="A4495" s="3" t="s">
        <v>21</v>
      </c>
      <c r="B4495" s="3" t="s">
        <v>52</v>
      </c>
      <c r="C4495" s="3" t="s">
        <v>503</v>
      </c>
      <c r="D4495" s="5"/>
      <c r="E4495" s="3" t="s">
        <v>504</v>
      </c>
      <c r="G4495" s="6" t="s">
        <v>25</v>
      </c>
      <c r="I4495" s="3" t="s">
        <v>26</v>
      </c>
      <c r="J4495" s="3" t="s">
        <v>489</v>
      </c>
      <c r="K4495" s="3"/>
      <c r="T4495" s="6" t="s">
        <v>28</v>
      </c>
    </row>
    <row r="4496" ht="12.0" customHeight="1">
      <c r="A4496" s="3" t="s">
        <v>21</v>
      </c>
      <c r="B4496" s="3" t="s">
        <v>53</v>
      </c>
      <c r="C4496" s="3" t="s">
        <v>503</v>
      </c>
      <c r="D4496" s="5"/>
      <c r="E4496" s="3" t="s">
        <v>504</v>
      </c>
      <c r="G4496" s="6" t="s">
        <v>25</v>
      </c>
      <c r="I4496" s="3" t="s">
        <v>26</v>
      </c>
      <c r="J4496" s="3" t="s">
        <v>489</v>
      </c>
      <c r="K4496" s="3"/>
      <c r="T4496" s="6" t="s">
        <v>28</v>
      </c>
    </row>
    <row r="4497" ht="12.0" customHeight="1">
      <c r="A4497" s="3" t="s">
        <v>21</v>
      </c>
      <c r="B4497" s="3" t="s">
        <v>54</v>
      </c>
      <c r="C4497" s="3" t="s">
        <v>503</v>
      </c>
      <c r="D4497" s="5"/>
      <c r="E4497" s="3" t="s">
        <v>504</v>
      </c>
      <c r="G4497" s="6" t="s">
        <v>25</v>
      </c>
      <c r="I4497" s="3" t="s">
        <v>26</v>
      </c>
      <c r="J4497" s="3" t="s">
        <v>489</v>
      </c>
      <c r="K4497" s="3"/>
      <c r="T4497" s="6" t="s">
        <v>28</v>
      </c>
    </row>
    <row r="4498" ht="12.0" customHeight="1">
      <c r="A4498" s="3" t="s">
        <v>21</v>
      </c>
      <c r="B4498" s="3" t="s">
        <v>55</v>
      </c>
      <c r="C4498" s="3" t="s">
        <v>503</v>
      </c>
      <c r="D4498" s="5"/>
      <c r="E4498" s="3" t="s">
        <v>504</v>
      </c>
      <c r="G4498" s="6" t="s">
        <v>25</v>
      </c>
      <c r="I4498" s="3" t="s">
        <v>26</v>
      </c>
      <c r="J4498" s="3" t="s">
        <v>489</v>
      </c>
      <c r="K4498" s="3"/>
      <c r="T4498" s="6" t="s">
        <v>28</v>
      </c>
    </row>
    <row r="4499" ht="12.0" customHeight="1">
      <c r="A4499" s="3" t="s">
        <v>21</v>
      </c>
      <c r="B4499" s="3" t="s">
        <v>56</v>
      </c>
      <c r="C4499" s="3" t="s">
        <v>503</v>
      </c>
      <c r="D4499" s="5"/>
      <c r="E4499" s="3" t="s">
        <v>504</v>
      </c>
      <c r="G4499" s="6" t="s">
        <v>25</v>
      </c>
      <c r="I4499" s="3" t="s">
        <v>26</v>
      </c>
      <c r="J4499" s="3" t="s">
        <v>489</v>
      </c>
      <c r="K4499" s="3"/>
      <c r="T4499" s="6" t="s">
        <v>28</v>
      </c>
    </row>
    <row r="4500" ht="12.0" customHeight="1">
      <c r="A4500" s="3" t="s">
        <v>21</v>
      </c>
      <c r="B4500" s="3" t="s">
        <v>58</v>
      </c>
      <c r="C4500" s="3" t="s">
        <v>503</v>
      </c>
      <c r="D4500" s="5"/>
      <c r="E4500" s="3" t="s">
        <v>504</v>
      </c>
      <c r="G4500" s="6" t="s">
        <v>25</v>
      </c>
      <c r="I4500" s="3" t="s">
        <v>26</v>
      </c>
      <c r="J4500" s="3" t="s">
        <v>489</v>
      </c>
      <c r="K4500" s="3"/>
      <c r="T4500" s="6" t="s">
        <v>28</v>
      </c>
    </row>
    <row r="4501" ht="12.0" customHeight="1">
      <c r="A4501" s="3" t="s">
        <v>21</v>
      </c>
      <c r="B4501" s="3" t="s">
        <v>59</v>
      </c>
      <c r="C4501" s="3" t="s">
        <v>503</v>
      </c>
      <c r="D4501" s="5"/>
      <c r="E4501" s="3" t="s">
        <v>504</v>
      </c>
      <c r="G4501" s="6" t="s">
        <v>25</v>
      </c>
      <c r="I4501" s="3" t="s">
        <v>26</v>
      </c>
      <c r="J4501" s="3" t="s">
        <v>489</v>
      </c>
      <c r="K4501" s="3"/>
      <c r="T4501" s="6" t="s">
        <v>28</v>
      </c>
    </row>
    <row r="4502" ht="12.0" customHeight="1">
      <c r="A4502" s="3" t="s">
        <v>21</v>
      </c>
      <c r="B4502" s="3" t="s">
        <v>60</v>
      </c>
      <c r="C4502" s="3" t="s">
        <v>503</v>
      </c>
      <c r="D4502" s="5"/>
      <c r="E4502" s="3" t="s">
        <v>504</v>
      </c>
      <c r="G4502" s="6" t="s">
        <v>25</v>
      </c>
      <c r="I4502" s="3" t="s">
        <v>26</v>
      </c>
      <c r="J4502" s="3" t="s">
        <v>489</v>
      </c>
      <c r="K4502" s="3"/>
      <c r="T4502" s="6" t="s">
        <v>28</v>
      </c>
    </row>
    <row r="4503" ht="12.0" customHeight="1">
      <c r="A4503" s="3" t="s">
        <v>21</v>
      </c>
      <c r="B4503" s="3" t="s">
        <v>61</v>
      </c>
      <c r="C4503" s="3" t="s">
        <v>503</v>
      </c>
      <c r="D4503" s="5"/>
      <c r="E4503" s="3" t="s">
        <v>504</v>
      </c>
      <c r="G4503" s="6" t="s">
        <v>25</v>
      </c>
      <c r="I4503" s="3" t="s">
        <v>26</v>
      </c>
      <c r="J4503" s="3" t="s">
        <v>489</v>
      </c>
      <c r="K4503" s="3"/>
      <c r="T4503" s="6" t="s">
        <v>28</v>
      </c>
    </row>
    <row r="4504" ht="12.0" customHeight="1">
      <c r="A4504" s="3" t="s">
        <v>21</v>
      </c>
      <c r="B4504" s="3" t="s">
        <v>62</v>
      </c>
      <c r="C4504" s="3" t="s">
        <v>503</v>
      </c>
      <c r="D4504" s="5"/>
      <c r="E4504" s="3" t="s">
        <v>504</v>
      </c>
      <c r="G4504" s="6" t="s">
        <v>25</v>
      </c>
      <c r="I4504" s="3" t="s">
        <v>26</v>
      </c>
      <c r="J4504" s="3" t="s">
        <v>489</v>
      </c>
      <c r="K4504" s="3"/>
      <c r="T4504" s="6" t="s">
        <v>28</v>
      </c>
    </row>
    <row r="4505" ht="12.0" customHeight="1">
      <c r="A4505" s="3" t="s">
        <v>21</v>
      </c>
      <c r="B4505" s="3" t="s">
        <v>63</v>
      </c>
      <c r="C4505" s="3" t="s">
        <v>503</v>
      </c>
      <c r="D4505" s="5"/>
      <c r="E4505" s="3" t="s">
        <v>504</v>
      </c>
      <c r="G4505" s="6" t="s">
        <v>25</v>
      </c>
      <c r="I4505" s="3" t="s">
        <v>26</v>
      </c>
      <c r="J4505" s="3" t="s">
        <v>489</v>
      </c>
      <c r="K4505" s="3"/>
      <c r="T4505" s="6" t="s">
        <v>28</v>
      </c>
    </row>
    <row r="4506" ht="12.0" customHeight="1">
      <c r="A4506" s="3" t="s">
        <v>21</v>
      </c>
      <c r="B4506" s="3" t="s">
        <v>64</v>
      </c>
      <c r="C4506" s="3" t="s">
        <v>503</v>
      </c>
      <c r="D4506" s="5"/>
      <c r="E4506" s="3" t="s">
        <v>504</v>
      </c>
      <c r="G4506" s="6" t="s">
        <v>25</v>
      </c>
      <c r="I4506" s="3" t="s">
        <v>26</v>
      </c>
      <c r="J4506" s="3" t="s">
        <v>489</v>
      </c>
      <c r="K4506" s="3"/>
      <c r="T4506" s="6" t="s">
        <v>28</v>
      </c>
    </row>
    <row r="4507" ht="12.0" customHeight="1">
      <c r="A4507" s="3" t="s">
        <v>21</v>
      </c>
      <c r="B4507" s="3" t="s">
        <v>65</v>
      </c>
      <c r="C4507" s="3" t="s">
        <v>503</v>
      </c>
      <c r="D4507" s="5"/>
      <c r="E4507" s="3" t="s">
        <v>504</v>
      </c>
      <c r="G4507" s="6" t="s">
        <v>25</v>
      </c>
      <c r="I4507" s="3" t="s">
        <v>26</v>
      </c>
      <c r="J4507" s="3" t="s">
        <v>489</v>
      </c>
      <c r="K4507" s="3"/>
      <c r="T4507" s="6" t="s">
        <v>28</v>
      </c>
    </row>
    <row r="4508" ht="12.0" customHeight="1">
      <c r="A4508" s="3" t="s">
        <v>21</v>
      </c>
      <c r="B4508" s="3" t="s">
        <v>66</v>
      </c>
      <c r="C4508" s="3" t="s">
        <v>503</v>
      </c>
      <c r="D4508" s="5"/>
      <c r="E4508" s="3" t="s">
        <v>504</v>
      </c>
      <c r="G4508" s="6" t="s">
        <v>25</v>
      </c>
      <c r="I4508" s="3" t="s">
        <v>26</v>
      </c>
      <c r="J4508" s="3" t="s">
        <v>489</v>
      </c>
      <c r="T4508" s="6" t="s">
        <v>28</v>
      </c>
    </row>
    <row r="4509" ht="12.0" customHeight="1">
      <c r="A4509" s="3" t="s">
        <v>21</v>
      </c>
      <c r="B4509" s="3" t="s">
        <v>67</v>
      </c>
      <c r="C4509" s="3" t="s">
        <v>503</v>
      </c>
      <c r="D4509" s="5"/>
      <c r="E4509" s="3" t="s">
        <v>504</v>
      </c>
      <c r="G4509" s="6" t="s">
        <v>25</v>
      </c>
      <c r="I4509" s="3" t="s">
        <v>26</v>
      </c>
      <c r="J4509" s="3" t="s">
        <v>489</v>
      </c>
      <c r="T4509" s="6" t="s">
        <v>28</v>
      </c>
    </row>
    <row r="4510" ht="12.0" customHeight="1">
      <c r="A4510" s="3" t="s">
        <v>21</v>
      </c>
      <c r="B4510" s="3" t="s">
        <v>68</v>
      </c>
      <c r="C4510" s="3" t="s">
        <v>503</v>
      </c>
      <c r="D4510" s="5"/>
      <c r="E4510" s="3" t="s">
        <v>504</v>
      </c>
      <c r="G4510" s="6" t="s">
        <v>25</v>
      </c>
      <c r="I4510" s="3" t="s">
        <v>26</v>
      </c>
      <c r="J4510" s="3" t="s">
        <v>489</v>
      </c>
      <c r="T4510" s="6" t="s">
        <v>28</v>
      </c>
    </row>
    <row r="4511" ht="12.0" customHeight="1">
      <c r="A4511" s="3" t="s">
        <v>21</v>
      </c>
      <c r="B4511" s="3" t="s">
        <v>69</v>
      </c>
      <c r="C4511" s="3" t="s">
        <v>503</v>
      </c>
      <c r="D4511" s="5"/>
      <c r="E4511" s="3" t="s">
        <v>504</v>
      </c>
      <c r="G4511" s="6" t="s">
        <v>25</v>
      </c>
      <c r="I4511" s="3" t="s">
        <v>26</v>
      </c>
      <c r="J4511" s="3" t="s">
        <v>489</v>
      </c>
      <c r="T4511" s="6" t="s">
        <v>28</v>
      </c>
    </row>
    <row r="4512" ht="12.0" customHeight="1">
      <c r="A4512" s="3" t="s">
        <v>21</v>
      </c>
      <c r="B4512" s="3" t="s">
        <v>70</v>
      </c>
      <c r="C4512" s="3" t="s">
        <v>503</v>
      </c>
      <c r="D4512" s="5"/>
      <c r="E4512" s="3" t="s">
        <v>504</v>
      </c>
      <c r="G4512" s="6" t="s">
        <v>25</v>
      </c>
      <c r="I4512" s="3" t="s">
        <v>26</v>
      </c>
      <c r="J4512" s="3" t="s">
        <v>489</v>
      </c>
      <c r="T4512" s="6" t="s">
        <v>28</v>
      </c>
    </row>
    <row r="4513" ht="12.0" customHeight="1">
      <c r="A4513" s="3" t="s">
        <v>21</v>
      </c>
      <c r="B4513" s="3" t="s">
        <v>71</v>
      </c>
      <c r="C4513" s="3" t="s">
        <v>503</v>
      </c>
      <c r="D4513" s="5"/>
      <c r="E4513" s="3" t="s">
        <v>504</v>
      </c>
      <c r="G4513" s="6" t="s">
        <v>25</v>
      </c>
      <c r="I4513" s="3" t="s">
        <v>26</v>
      </c>
      <c r="J4513" s="3" t="s">
        <v>489</v>
      </c>
      <c r="T4513" s="6" t="s">
        <v>28</v>
      </c>
    </row>
    <row r="4514" ht="12.0" customHeight="1">
      <c r="A4514" s="3" t="s">
        <v>21</v>
      </c>
      <c r="B4514" s="3" t="s">
        <v>72</v>
      </c>
      <c r="C4514" s="3" t="s">
        <v>503</v>
      </c>
      <c r="D4514" s="5"/>
      <c r="E4514" s="3" t="s">
        <v>504</v>
      </c>
      <c r="G4514" s="6" t="s">
        <v>25</v>
      </c>
      <c r="I4514" s="3" t="s">
        <v>26</v>
      </c>
      <c r="J4514" s="3" t="s">
        <v>489</v>
      </c>
      <c r="T4514" s="6" t="s">
        <v>28</v>
      </c>
    </row>
    <row r="4515" ht="12.0" customHeight="1">
      <c r="A4515" s="3" t="s">
        <v>21</v>
      </c>
      <c r="B4515" s="3" t="s">
        <v>73</v>
      </c>
      <c r="C4515" s="3" t="s">
        <v>503</v>
      </c>
      <c r="D4515" s="5"/>
      <c r="E4515" s="3" t="s">
        <v>504</v>
      </c>
      <c r="G4515" s="6" t="s">
        <v>25</v>
      </c>
      <c r="I4515" s="3" t="s">
        <v>26</v>
      </c>
      <c r="J4515" s="3" t="s">
        <v>489</v>
      </c>
      <c r="T4515" s="6" t="s">
        <v>28</v>
      </c>
    </row>
    <row r="4516" ht="12.0" customHeight="1">
      <c r="A4516" s="3" t="s">
        <v>21</v>
      </c>
      <c r="B4516" s="3" t="s">
        <v>74</v>
      </c>
      <c r="C4516" s="3" t="s">
        <v>503</v>
      </c>
      <c r="D4516" s="5"/>
      <c r="E4516" s="3" t="s">
        <v>504</v>
      </c>
      <c r="G4516" s="6" t="s">
        <v>25</v>
      </c>
      <c r="I4516" s="3" t="s">
        <v>26</v>
      </c>
      <c r="J4516" s="3" t="s">
        <v>489</v>
      </c>
      <c r="T4516" s="6" t="s">
        <v>28</v>
      </c>
    </row>
    <row r="4517" ht="12.0" customHeight="1">
      <c r="A4517" s="3" t="s">
        <v>21</v>
      </c>
      <c r="B4517" s="3" t="s">
        <v>75</v>
      </c>
      <c r="C4517" s="3" t="s">
        <v>503</v>
      </c>
      <c r="D4517" s="5"/>
      <c r="E4517" s="3" t="s">
        <v>504</v>
      </c>
      <c r="G4517" s="6" t="s">
        <v>25</v>
      </c>
      <c r="I4517" s="3" t="s">
        <v>26</v>
      </c>
      <c r="J4517" s="3" t="s">
        <v>489</v>
      </c>
      <c r="T4517" s="6" t="s">
        <v>28</v>
      </c>
    </row>
    <row r="4518" ht="12.0" customHeight="1">
      <c r="A4518" s="3" t="s">
        <v>21</v>
      </c>
      <c r="B4518" s="3" t="s">
        <v>76</v>
      </c>
      <c r="C4518" s="3" t="s">
        <v>503</v>
      </c>
      <c r="D4518" s="5"/>
      <c r="E4518" s="3" t="s">
        <v>504</v>
      </c>
      <c r="G4518" s="6" t="s">
        <v>25</v>
      </c>
      <c r="I4518" s="3" t="s">
        <v>26</v>
      </c>
      <c r="J4518" s="3" t="s">
        <v>489</v>
      </c>
      <c r="T4518" s="6" t="s">
        <v>28</v>
      </c>
    </row>
    <row r="4519" ht="12.0" customHeight="1">
      <c r="A4519" s="3" t="s">
        <v>21</v>
      </c>
      <c r="B4519" s="3" t="s">
        <v>77</v>
      </c>
      <c r="C4519" s="3" t="s">
        <v>503</v>
      </c>
      <c r="D4519" s="5"/>
      <c r="E4519" s="3" t="s">
        <v>504</v>
      </c>
      <c r="G4519" s="6" t="s">
        <v>25</v>
      </c>
      <c r="I4519" s="3" t="s">
        <v>26</v>
      </c>
      <c r="J4519" s="3" t="s">
        <v>489</v>
      </c>
      <c r="T4519" s="6" t="s">
        <v>28</v>
      </c>
    </row>
    <row r="4520" ht="12.0" customHeight="1">
      <c r="A4520" s="3" t="s">
        <v>21</v>
      </c>
      <c r="B4520" s="3" t="s">
        <v>78</v>
      </c>
      <c r="C4520" s="3" t="s">
        <v>503</v>
      </c>
      <c r="D4520" s="5"/>
      <c r="E4520" s="3" t="s">
        <v>504</v>
      </c>
      <c r="G4520" s="6" t="s">
        <v>25</v>
      </c>
      <c r="I4520" s="3" t="s">
        <v>26</v>
      </c>
      <c r="J4520" s="3" t="s">
        <v>489</v>
      </c>
      <c r="T4520" s="6" t="s">
        <v>28</v>
      </c>
    </row>
    <row r="4521" ht="12.0" customHeight="1">
      <c r="A4521" s="3" t="s">
        <v>21</v>
      </c>
      <c r="B4521" s="3" t="s">
        <v>79</v>
      </c>
      <c r="C4521" s="3" t="s">
        <v>503</v>
      </c>
      <c r="D4521" s="5"/>
      <c r="E4521" s="3" t="s">
        <v>504</v>
      </c>
      <c r="G4521" s="6" t="s">
        <v>25</v>
      </c>
      <c r="I4521" s="3" t="s">
        <v>26</v>
      </c>
      <c r="J4521" s="3" t="s">
        <v>489</v>
      </c>
      <c r="T4521" s="6" t="s">
        <v>28</v>
      </c>
    </row>
    <row r="4522" ht="12.0" customHeight="1">
      <c r="A4522" s="3" t="s">
        <v>21</v>
      </c>
      <c r="B4522" s="3" t="s">
        <v>80</v>
      </c>
      <c r="C4522" s="3" t="s">
        <v>503</v>
      </c>
      <c r="D4522" s="5"/>
      <c r="E4522" s="3" t="s">
        <v>504</v>
      </c>
      <c r="G4522" s="6" t="s">
        <v>25</v>
      </c>
      <c r="I4522" s="3" t="s">
        <v>26</v>
      </c>
      <c r="J4522" s="3" t="s">
        <v>489</v>
      </c>
      <c r="T4522" s="6" t="s">
        <v>28</v>
      </c>
    </row>
    <row r="4523" ht="12.0" customHeight="1">
      <c r="A4523" s="3" t="s">
        <v>21</v>
      </c>
      <c r="B4523" s="3" t="s">
        <v>81</v>
      </c>
      <c r="C4523" s="3" t="s">
        <v>503</v>
      </c>
      <c r="D4523" s="5"/>
      <c r="E4523" s="3" t="s">
        <v>504</v>
      </c>
      <c r="G4523" s="6" t="s">
        <v>25</v>
      </c>
      <c r="I4523" s="3" t="s">
        <v>26</v>
      </c>
      <c r="J4523" s="3" t="s">
        <v>489</v>
      </c>
      <c r="T4523" s="6" t="s">
        <v>28</v>
      </c>
    </row>
    <row r="4524" ht="12.0" customHeight="1">
      <c r="A4524" s="3" t="s">
        <v>21</v>
      </c>
      <c r="B4524" s="3" t="s">
        <v>82</v>
      </c>
      <c r="C4524" s="3" t="s">
        <v>503</v>
      </c>
      <c r="D4524" s="5"/>
      <c r="E4524" s="3" t="s">
        <v>504</v>
      </c>
      <c r="G4524" s="6" t="s">
        <v>25</v>
      </c>
      <c r="I4524" s="3" t="s">
        <v>26</v>
      </c>
      <c r="J4524" s="3" t="s">
        <v>489</v>
      </c>
      <c r="T4524" s="6" t="s">
        <v>28</v>
      </c>
    </row>
    <row r="4525" ht="12.0" customHeight="1">
      <c r="A4525" s="3" t="s">
        <v>21</v>
      </c>
      <c r="B4525" s="3" t="s">
        <v>83</v>
      </c>
      <c r="C4525" s="3" t="s">
        <v>503</v>
      </c>
      <c r="D4525" s="5"/>
      <c r="E4525" s="3" t="s">
        <v>504</v>
      </c>
      <c r="G4525" s="6" t="s">
        <v>25</v>
      </c>
      <c r="I4525" s="3" t="s">
        <v>26</v>
      </c>
      <c r="J4525" s="3" t="s">
        <v>489</v>
      </c>
      <c r="T4525" s="6" t="s">
        <v>28</v>
      </c>
    </row>
    <row r="4526" ht="12.0" customHeight="1">
      <c r="A4526" s="3" t="s">
        <v>21</v>
      </c>
      <c r="B4526" s="3" t="s">
        <v>84</v>
      </c>
      <c r="C4526" s="3" t="s">
        <v>503</v>
      </c>
      <c r="D4526" s="5"/>
      <c r="E4526" s="3" t="s">
        <v>504</v>
      </c>
      <c r="G4526" s="6" t="s">
        <v>25</v>
      </c>
      <c r="I4526" s="3" t="s">
        <v>26</v>
      </c>
      <c r="J4526" s="3" t="s">
        <v>489</v>
      </c>
      <c r="T4526" s="6" t="s">
        <v>28</v>
      </c>
    </row>
    <row r="4527" ht="12.0" customHeight="1">
      <c r="A4527" s="3" t="s">
        <v>21</v>
      </c>
      <c r="B4527" s="3" t="s">
        <v>85</v>
      </c>
      <c r="C4527" s="3" t="s">
        <v>503</v>
      </c>
      <c r="D4527" s="5"/>
      <c r="E4527" s="3" t="s">
        <v>504</v>
      </c>
      <c r="G4527" s="6" t="s">
        <v>25</v>
      </c>
      <c r="I4527" s="3" t="s">
        <v>26</v>
      </c>
      <c r="J4527" s="3" t="s">
        <v>489</v>
      </c>
      <c r="T4527" s="6" t="s">
        <v>28</v>
      </c>
    </row>
    <row r="4528" ht="12.0" customHeight="1">
      <c r="A4528" s="3" t="s">
        <v>21</v>
      </c>
      <c r="B4528" s="3" t="s">
        <v>86</v>
      </c>
      <c r="C4528" s="3" t="s">
        <v>503</v>
      </c>
      <c r="D4528" s="5"/>
      <c r="E4528" s="3" t="s">
        <v>504</v>
      </c>
      <c r="G4528" s="6" t="s">
        <v>25</v>
      </c>
      <c r="I4528" s="3" t="s">
        <v>26</v>
      </c>
      <c r="J4528" s="3" t="s">
        <v>489</v>
      </c>
      <c r="T4528" s="6" t="s">
        <v>28</v>
      </c>
    </row>
    <row r="4529" ht="12.0" customHeight="1">
      <c r="A4529" s="3" t="s">
        <v>21</v>
      </c>
      <c r="B4529" s="3" t="s">
        <v>87</v>
      </c>
      <c r="C4529" s="3" t="s">
        <v>503</v>
      </c>
      <c r="D4529" s="5"/>
      <c r="E4529" s="3" t="s">
        <v>504</v>
      </c>
      <c r="G4529" s="6" t="s">
        <v>25</v>
      </c>
      <c r="I4529" s="3" t="s">
        <v>26</v>
      </c>
      <c r="J4529" s="3" t="s">
        <v>489</v>
      </c>
      <c r="T4529" s="6" t="s">
        <v>28</v>
      </c>
    </row>
    <row r="4530" ht="12.0" customHeight="1">
      <c r="A4530" s="3" t="s">
        <v>21</v>
      </c>
      <c r="B4530" s="3" t="s">
        <v>88</v>
      </c>
      <c r="C4530" s="3" t="s">
        <v>503</v>
      </c>
      <c r="D4530" s="5"/>
      <c r="E4530" s="3" t="s">
        <v>504</v>
      </c>
      <c r="G4530" s="6" t="s">
        <v>25</v>
      </c>
      <c r="I4530" s="3" t="s">
        <v>26</v>
      </c>
      <c r="J4530" s="3" t="s">
        <v>489</v>
      </c>
      <c r="T4530" s="6" t="s">
        <v>28</v>
      </c>
    </row>
    <row r="4531" ht="12.0" customHeight="1">
      <c r="A4531" s="3" t="s">
        <v>21</v>
      </c>
      <c r="B4531" s="3" t="s">
        <v>89</v>
      </c>
      <c r="C4531" s="3" t="s">
        <v>503</v>
      </c>
      <c r="D4531" s="5"/>
      <c r="E4531" s="3" t="s">
        <v>504</v>
      </c>
      <c r="G4531" s="6" t="s">
        <v>25</v>
      </c>
      <c r="I4531" s="3" t="s">
        <v>26</v>
      </c>
      <c r="J4531" s="3" t="s">
        <v>489</v>
      </c>
      <c r="T4531" s="6" t="s">
        <v>28</v>
      </c>
    </row>
    <row r="4532" ht="12.0" customHeight="1">
      <c r="A4532" s="3" t="s">
        <v>21</v>
      </c>
      <c r="B4532" s="3" t="s">
        <v>90</v>
      </c>
      <c r="C4532" s="3" t="s">
        <v>503</v>
      </c>
      <c r="D4532" s="5"/>
      <c r="E4532" s="3" t="s">
        <v>504</v>
      </c>
      <c r="G4532" s="6" t="s">
        <v>25</v>
      </c>
      <c r="I4532" s="3" t="s">
        <v>26</v>
      </c>
      <c r="J4532" s="3" t="s">
        <v>489</v>
      </c>
      <c r="T4532" s="6" t="s">
        <v>28</v>
      </c>
    </row>
    <row r="4533" ht="12.0" customHeight="1">
      <c r="A4533" s="3" t="s">
        <v>21</v>
      </c>
      <c r="B4533" s="3" t="s">
        <v>91</v>
      </c>
      <c r="C4533" s="3" t="s">
        <v>503</v>
      </c>
      <c r="D4533" s="5"/>
      <c r="E4533" s="3" t="s">
        <v>504</v>
      </c>
      <c r="G4533" s="6" t="s">
        <v>25</v>
      </c>
      <c r="I4533" s="3" t="s">
        <v>26</v>
      </c>
      <c r="J4533" s="3" t="s">
        <v>489</v>
      </c>
      <c r="T4533" s="6" t="s">
        <v>28</v>
      </c>
    </row>
    <row r="4534" ht="12.0" customHeight="1">
      <c r="A4534" s="3" t="s">
        <v>21</v>
      </c>
      <c r="B4534" s="3" t="s">
        <v>92</v>
      </c>
      <c r="C4534" s="3" t="s">
        <v>503</v>
      </c>
      <c r="D4534" s="5"/>
      <c r="E4534" s="3" t="s">
        <v>504</v>
      </c>
      <c r="G4534" s="6" t="s">
        <v>25</v>
      </c>
      <c r="I4534" s="3" t="s">
        <v>26</v>
      </c>
      <c r="J4534" s="3" t="s">
        <v>489</v>
      </c>
      <c r="T4534" s="6" t="s">
        <v>28</v>
      </c>
    </row>
    <row r="4535" ht="12.0" customHeight="1">
      <c r="A4535" s="3" t="s">
        <v>21</v>
      </c>
      <c r="B4535" s="3" t="s">
        <v>93</v>
      </c>
      <c r="C4535" s="3" t="s">
        <v>503</v>
      </c>
      <c r="D4535" s="5"/>
      <c r="E4535" s="3" t="s">
        <v>505</v>
      </c>
      <c r="G4535" s="6" t="s">
        <v>25</v>
      </c>
      <c r="I4535" s="3" t="s">
        <v>26</v>
      </c>
      <c r="J4535" s="3" t="s">
        <v>489</v>
      </c>
      <c r="T4535" s="6" t="s">
        <v>28</v>
      </c>
    </row>
    <row r="4536" ht="12.0" customHeight="1">
      <c r="A4536" s="3" t="s">
        <v>21</v>
      </c>
      <c r="B4536" s="3" t="s">
        <v>94</v>
      </c>
      <c r="C4536" s="3" t="s">
        <v>503</v>
      </c>
      <c r="D4536" s="5"/>
      <c r="E4536" s="3" t="s">
        <v>504</v>
      </c>
      <c r="G4536" s="6" t="s">
        <v>25</v>
      </c>
      <c r="I4536" s="3" t="s">
        <v>26</v>
      </c>
      <c r="J4536" s="3" t="s">
        <v>489</v>
      </c>
      <c r="T4536" s="6" t="s">
        <v>28</v>
      </c>
    </row>
    <row r="4537" ht="12.0" customHeight="1">
      <c r="A4537" s="3" t="s">
        <v>21</v>
      </c>
      <c r="B4537" s="3" t="s">
        <v>95</v>
      </c>
      <c r="C4537" s="3" t="s">
        <v>503</v>
      </c>
      <c r="D4537" s="5"/>
      <c r="E4537" s="3" t="s">
        <v>504</v>
      </c>
      <c r="G4537" s="6" t="s">
        <v>25</v>
      </c>
      <c r="I4537" s="3" t="s">
        <v>26</v>
      </c>
      <c r="J4537" s="3" t="s">
        <v>489</v>
      </c>
      <c r="T4537" s="6" t="s">
        <v>28</v>
      </c>
    </row>
    <row r="4538" ht="12.0" customHeight="1">
      <c r="A4538" s="3" t="s">
        <v>21</v>
      </c>
      <c r="B4538" s="3" t="s">
        <v>96</v>
      </c>
      <c r="C4538" s="3" t="s">
        <v>503</v>
      </c>
      <c r="D4538" s="5"/>
      <c r="E4538" s="3" t="s">
        <v>504</v>
      </c>
      <c r="G4538" s="6" t="s">
        <v>25</v>
      </c>
      <c r="I4538" s="3" t="s">
        <v>26</v>
      </c>
      <c r="J4538" s="3" t="s">
        <v>489</v>
      </c>
      <c r="T4538" s="6" t="s">
        <v>28</v>
      </c>
    </row>
    <row r="4539" ht="12.0" customHeight="1">
      <c r="A4539" s="3" t="s">
        <v>21</v>
      </c>
      <c r="B4539" s="3" t="s">
        <v>97</v>
      </c>
      <c r="C4539" s="3" t="s">
        <v>503</v>
      </c>
      <c r="D4539" s="5"/>
      <c r="E4539" s="3" t="s">
        <v>504</v>
      </c>
      <c r="G4539" s="6" t="s">
        <v>25</v>
      </c>
      <c r="I4539" s="3" t="s">
        <v>26</v>
      </c>
      <c r="J4539" s="3" t="s">
        <v>489</v>
      </c>
      <c r="T4539" s="6" t="s">
        <v>28</v>
      </c>
    </row>
    <row r="4540" ht="12.0" customHeight="1">
      <c r="A4540" s="3" t="s">
        <v>21</v>
      </c>
      <c r="B4540" s="3" t="s">
        <v>98</v>
      </c>
      <c r="C4540" s="3" t="s">
        <v>503</v>
      </c>
      <c r="D4540" s="5"/>
      <c r="E4540" s="3" t="s">
        <v>504</v>
      </c>
      <c r="G4540" s="6" t="s">
        <v>25</v>
      </c>
      <c r="I4540" s="3" t="s">
        <v>26</v>
      </c>
      <c r="J4540" s="3" t="s">
        <v>489</v>
      </c>
      <c r="T4540" s="6" t="s">
        <v>28</v>
      </c>
    </row>
    <row r="4541" ht="12.0" customHeight="1">
      <c r="A4541" s="3" t="s">
        <v>21</v>
      </c>
      <c r="B4541" s="3" t="s">
        <v>99</v>
      </c>
      <c r="C4541" s="3" t="s">
        <v>503</v>
      </c>
      <c r="D4541" s="5"/>
      <c r="E4541" s="3" t="s">
        <v>504</v>
      </c>
      <c r="G4541" s="6" t="s">
        <v>25</v>
      </c>
      <c r="I4541" s="3" t="s">
        <v>26</v>
      </c>
      <c r="J4541" s="3" t="s">
        <v>489</v>
      </c>
      <c r="T4541" s="6" t="s">
        <v>28</v>
      </c>
    </row>
    <row r="4542" ht="12.0" customHeight="1">
      <c r="A4542" s="3" t="s">
        <v>21</v>
      </c>
      <c r="B4542" s="3" t="s">
        <v>100</v>
      </c>
      <c r="C4542" s="3" t="s">
        <v>503</v>
      </c>
      <c r="D4542" s="5"/>
      <c r="E4542" s="3" t="s">
        <v>504</v>
      </c>
      <c r="G4542" s="6" t="s">
        <v>25</v>
      </c>
      <c r="I4542" s="3" t="s">
        <v>26</v>
      </c>
      <c r="J4542" s="3" t="s">
        <v>489</v>
      </c>
      <c r="T4542" s="6" t="s">
        <v>28</v>
      </c>
    </row>
    <row r="4543" ht="12.0" customHeight="1">
      <c r="A4543" s="3" t="s">
        <v>21</v>
      </c>
      <c r="B4543" s="3" t="s">
        <v>101</v>
      </c>
      <c r="C4543" s="3" t="s">
        <v>503</v>
      </c>
      <c r="D4543" s="5"/>
      <c r="E4543" s="3" t="s">
        <v>504</v>
      </c>
      <c r="G4543" s="6" t="s">
        <v>25</v>
      </c>
      <c r="I4543" s="3" t="s">
        <v>26</v>
      </c>
      <c r="J4543" s="3" t="s">
        <v>489</v>
      </c>
      <c r="T4543" s="6" t="s">
        <v>28</v>
      </c>
    </row>
    <row r="4544" ht="12.0" customHeight="1">
      <c r="A4544" s="3" t="s">
        <v>21</v>
      </c>
      <c r="B4544" s="3" t="s">
        <v>102</v>
      </c>
      <c r="C4544" s="3" t="s">
        <v>503</v>
      </c>
      <c r="D4544" s="5"/>
      <c r="E4544" s="3" t="s">
        <v>504</v>
      </c>
      <c r="G4544" s="6" t="s">
        <v>25</v>
      </c>
      <c r="I4544" s="3" t="s">
        <v>26</v>
      </c>
      <c r="J4544" s="3" t="s">
        <v>489</v>
      </c>
      <c r="T4544" s="6" t="s">
        <v>28</v>
      </c>
    </row>
    <row r="4545" ht="12.0" customHeight="1">
      <c r="A4545" s="3" t="s">
        <v>21</v>
      </c>
      <c r="B4545" s="3" t="s">
        <v>103</v>
      </c>
      <c r="C4545" s="3" t="s">
        <v>503</v>
      </c>
      <c r="D4545" s="5"/>
      <c r="E4545" s="3" t="s">
        <v>504</v>
      </c>
      <c r="G4545" s="6" t="s">
        <v>25</v>
      </c>
      <c r="I4545" s="3" t="s">
        <v>26</v>
      </c>
      <c r="J4545" s="3" t="s">
        <v>489</v>
      </c>
      <c r="T4545" s="6" t="s">
        <v>28</v>
      </c>
    </row>
    <row r="4546" ht="12.0" customHeight="1">
      <c r="A4546" s="3" t="s">
        <v>21</v>
      </c>
      <c r="B4546" s="3" t="s">
        <v>104</v>
      </c>
      <c r="C4546" s="3" t="s">
        <v>503</v>
      </c>
      <c r="D4546" s="5"/>
      <c r="E4546" s="3" t="s">
        <v>504</v>
      </c>
      <c r="G4546" s="6" t="s">
        <v>25</v>
      </c>
      <c r="I4546" s="3" t="s">
        <v>26</v>
      </c>
      <c r="J4546" s="3" t="s">
        <v>489</v>
      </c>
      <c r="T4546" s="6" t="s">
        <v>28</v>
      </c>
    </row>
    <row r="4547" ht="12.0" customHeight="1">
      <c r="A4547" s="3" t="s">
        <v>21</v>
      </c>
      <c r="B4547" s="3" t="s">
        <v>105</v>
      </c>
      <c r="C4547" s="3" t="s">
        <v>503</v>
      </c>
      <c r="D4547" s="5"/>
      <c r="E4547" s="3" t="s">
        <v>505</v>
      </c>
      <c r="G4547" s="6" t="s">
        <v>25</v>
      </c>
      <c r="I4547" s="3" t="s">
        <v>26</v>
      </c>
      <c r="J4547" s="3" t="s">
        <v>489</v>
      </c>
      <c r="T4547" s="6" t="s">
        <v>28</v>
      </c>
    </row>
    <row r="4548" ht="12.0" customHeight="1">
      <c r="A4548" s="3" t="s">
        <v>21</v>
      </c>
      <c r="B4548" s="3" t="s">
        <v>106</v>
      </c>
      <c r="C4548" s="3" t="s">
        <v>503</v>
      </c>
      <c r="D4548" s="5"/>
      <c r="E4548" s="3" t="s">
        <v>504</v>
      </c>
      <c r="G4548" s="6" t="s">
        <v>25</v>
      </c>
      <c r="I4548" s="3" t="s">
        <v>26</v>
      </c>
      <c r="J4548" s="3" t="s">
        <v>489</v>
      </c>
      <c r="T4548" s="6" t="s">
        <v>28</v>
      </c>
    </row>
    <row r="4549" ht="12.0" customHeight="1">
      <c r="A4549" s="3" t="s">
        <v>21</v>
      </c>
      <c r="B4549" s="3" t="s">
        <v>107</v>
      </c>
      <c r="C4549" s="3" t="s">
        <v>503</v>
      </c>
      <c r="D4549" s="5"/>
      <c r="E4549" s="3" t="s">
        <v>504</v>
      </c>
      <c r="G4549" s="6" t="s">
        <v>25</v>
      </c>
      <c r="I4549" s="3" t="s">
        <v>26</v>
      </c>
      <c r="J4549" s="3" t="s">
        <v>489</v>
      </c>
      <c r="T4549" s="6" t="s">
        <v>28</v>
      </c>
    </row>
    <row r="4550" ht="12.0" customHeight="1">
      <c r="A4550" s="3" t="s">
        <v>21</v>
      </c>
      <c r="B4550" s="3" t="s">
        <v>108</v>
      </c>
      <c r="C4550" s="3" t="s">
        <v>503</v>
      </c>
      <c r="D4550" s="5"/>
      <c r="E4550" s="3" t="s">
        <v>504</v>
      </c>
      <c r="G4550" s="6" t="s">
        <v>25</v>
      </c>
      <c r="I4550" s="3" t="s">
        <v>26</v>
      </c>
      <c r="J4550" s="3" t="s">
        <v>489</v>
      </c>
      <c r="T4550" s="6" t="s">
        <v>28</v>
      </c>
    </row>
    <row r="4551" ht="12.0" customHeight="1">
      <c r="A4551" s="3" t="s">
        <v>21</v>
      </c>
      <c r="B4551" s="3" t="s">
        <v>109</v>
      </c>
      <c r="C4551" s="3" t="s">
        <v>503</v>
      </c>
      <c r="D4551" s="5"/>
      <c r="E4551" s="3" t="s">
        <v>504</v>
      </c>
      <c r="G4551" s="6" t="s">
        <v>25</v>
      </c>
      <c r="I4551" s="3" t="s">
        <v>26</v>
      </c>
      <c r="J4551" s="3" t="s">
        <v>489</v>
      </c>
      <c r="T4551" s="6" t="s">
        <v>28</v>
      </c>
    </row>
    <row r="4552" ht="12.0" customHeight="1">
      <c r="A4552" s="3" t="s">
        <v>21</v>
      </c>
      <c r="B4552" s="3" t="s">
        <v>110</v>
      </c>
      <c r="C4552" s="3" t="s">
        <v>503</v>
      </c>
      <c r="D4552" s="5"/>
      <c r="E4552" s="3" t="s">
        <v>504</v>
      </c>
      <c r="G4552" s="6" t="s">
        <v>25</v>
      </c>
      <c r="I4552" s="3" t="s">
        <v>26</v>
      </c>
      <c r="J4552" s="3" t="s">
        <v>489</v>
      </c>
      <c r="T4552" s="6" t="s">
        <v>28</v>
      </c>
    </row>
    <row r="4553" ht="12.0" customHeight="1">
      <c r="A4553" s="3" t="s">
        <v>21</v>
      </c>
      <c r="B4553" s="3" t="s">
        <v>111</v>
      </c>
      <c r="C4553" s="3" t="s">
        <v>503</v>
      </c>
      <c r="D4553" s="5"/>
      <c r="E4553" s="3" t="s">
        <v>504</v>
      </c>
      <c r="G4553" s="6" t="s">
        <v>25</v>
      </c>
      <c r="I4553" s="3" t="s">
        <v>26</v>
      </c>
      <c r="J4553" s="3" t="s">
        <v>489</v>
      </c>
      <c r="T4553" s="6" t="s">
        <v>28</v>
      </c>
    </row>
    <row r="4554" ht="12.0" customHeight="1">
      <c r="A4554" s="3" t="s">
        <v>21</v>
      </c>
      <c r="B4554" s="3" t="s">
        <v>112</v>
      </c>
      <c r="C4554" s="3" t="s">
        <v>503</v>
      </c>
      <c r="D4554" s="5"/>
      <c r="E4554" s="3" t="s">
        <v>505</v>
      </c>
      <c r="G4554" s="6" t="s">
        <v>25</v>
      </c>
      <c r="I4554" s="3" t="s">
        <v>26</v>
      </c>
      <c r="J4554" s="3" t="s">
        <v>489</v>
      </c>
      <c r="T4554" s="6" t="s">
        <v>28</v>
      </c>
    </row>
    <row r="4555" ht="12.0" customHeight="1">
      <c r="A4555" s="3" t="s">
        <v>21</v>
      </c>
      <c r="B4555" s="3" t="s">
        <v>113</v>
      </c>
      <c r="C4555" s="3" t="s">
        <v>503</v>
      </c>
      <c r="D4555" s="5"/>
      <c r="E4555" s="3" t="s">
        <v>504</v>
      </c>
      <c r="G4555" s="6" t="s">
        <v>25</v>
      </c>
      <c r="I4555" s="3" t="s">
        <v>26</v>
      </c>
      <c r="J4555" s="3" t="s">
        <v>489</v>
      </c>
      <c r="T4555" s="6" t="s">
        <v>28</v>
      </c>
    </row>
    <row r="4556" ht="12.0" customHeight="1">
      <c r="A4556" s="3" t="s">
        <v>21</v>
      </c>
      <c r="B4556" s="3" t="s">
        <v>114</v>
      </c>
      <c r="C4556" s="3" t="s">
        <v>503</v>
      </c>
      <c r="D4556" s="5"/>
      <c r="E4556" s="3" t="s">
        <v>504</v>
      </c>
      <c r="G4556" s="6" t="s">
        <v>25</v>
      </c>
      <c r="I4556" s="3" t="s">
        <v>26</v>
      </c>
      <c r="J4556" s="3" t="s">
        <v>489</v>
      </c>
      <c r="T4556" s="6" t="s">
        <v>28</v>
      </c>
    </row>
    <row r="4557" ht="12.0" customHeight="1">
      <c r="A4557" s="3" t="s">
        <v>21</v>
      </c>
      <c r="B4557" s="3" t="s">
        <v>115</v>
      </c>
      <c r="C4557" s="3" t="s">
        <v>503</v>
      </c>
      <c r="D4557" s="5"/>
      <c r="E4557" s="3" t="s">
        <v>504</v>
      </c>
      <c r="G4557" s="6" t="s">
        <v>25</v>
      </c>
      <c r="I4557" s="3" t="s">
        <v>26</v>
      </c>
      <c r="J4557" s="3" t="s">
        <v>489</v>
      </c>
      <c r="T4557" s="6" t="s">
        <v>28</v>
      </c>
    </row>
    <row r="4558" ht="12.0" customHeight="1">
      <c r="A4558" s="3" t="s">
        <v>21</v>
      </c>
      <c r="B4558" s="3" t="s">
        <v>116</v>
      </c>
      <c r="C4558" s="3" t="s">
        <v>503</v>
      </c>
      <c r="D4558" s="5"/>
      <c r="E4558" s="3" t="s">
        <v>505</v>
      </c>
      <c r="G4558" s="6" t="s">
        <v>25</v>
      </c>
      <c r="I4558" s="3" t="s">
        <v>26</v>
      </c>
      <c r="J4558" s="3" t="s">
        <v>489</v>
      </c>
      <c r="T4558" s="6" t="s">
        <v>28</v>
      </c>
    </row>
    <row r="4559" ht="12.0" customHeight="1">
      <c r="A4559" s="3" t="s">
        <v>21</v>
      </c>
      <c r="B4559" s="3" t="s">
        <v>117</v>
      </c>
      <c r="C4559" s="3" t="s">
        <v>503</v>
      </c>
      <c r="D4559" s="5"/>
      <c r="E4559" s="3" t="s">
        <v>504</v>
      </c>
      <c r="G4559" s="6" t="s">
        <v>25</v>
      </c>
      <c r="I4559" s="3" t="s">
        <v>26</v>
      </c>
      <c r="J4559" s="3" t="s">
        <v>489</v>
      </c>
      <c r="T4559" s="6" t="s">
        <v>28</v>
      </c>
    </row>
    <row r="4560" ht="12.0" customHeight="1">
      <c r="A4560" s="3" t="s">
        <v>21</v>
      </c>
      <c r="B4560" s="3" t="s">
        <v>118</v>
      </c>
      <c r="C4560" s="3" t="s">
        <v>503</v>
      </c>
      <c r="D4560" s="5"/>
      <c r="E4560" s="3" t="s">
        <v>505</v>
      </c>
      <c r="G4560" s="6" t="s">
        <v>25</v>
      </c>
      <c r="I4560" s="3" t="s">
        <v>26</v>
      </c>
      <c r="J4560" s="3" t="s">
        <v>489</v>
      </c>
      <c r="T4560" s="6" t="s">
        <v>28</v>
      </c>
    </row>
    <row r="4561" ht="12.0" customHeight="1">
      <c r="A4561" s="3" t="s">
        <v>21</v>
      </c>
      <c r="B4561" s="3" t="s">
        <v>119</v>
      </c>
      <c r="C4561" s="3" t="s">
        <v>503</v>
      </c>
      <c r="D4561" s="5"/>
      <c r="E4561" s="3" t="s">
        <v>504</v>
      </c>
      <c r="G4561" s="6" t="s">
        <v>25</v>
      </c>
      <c r="I4561" s="3" t="s">
        <v>26</v>
      </c>
      <c r="J4561" s="3" t="s">
        <v>489</v>
      </c>
      <c r="T4561" s="6" t="s">
        <v>28</v>
      </c>
    </row>
    <row r="4562" ht="12.0" customHeight="1">
      <c r="A4562" s="3" t="s">
        <v>21</v>
      </c>
      <c r="B4562" s="3" t="s">
        <v>120</v>
      </c>
      <c r="C4562" s="3" t="s">
        <v>503</v>
      </c>
      <c r="D4562" s="5"/>
      <c r="E4562" s="3" t="s">
        <v>504</v>
      </c>
      <c r="G4562" s="6" t="s">
        <v>25</v>
      </c>
      <c r="I4562" s="3" t="s">
        <v>26</v>
      </c>
      <c r="J4562" s="3" t="s">
        <v>489</v>
      </c>
      <c r="T4562" s="6" t="s">
        <v>28</v>
      </c>
    </row>
    <row r="4563" ht="12.0" customHeight="1">
      <c r="A4563" s="3" t="s">
        <v>21</v>
      </c>
      <c r="B4563" s="3" t="s">
        <v>121</v>
      </c>
      <c r="C4563" s="3" t="s">
        <v>503</v>
      </c>
      <c r="D4563" s="5"/>
      <c r="E4563" s="3" t="s">
        <v>504</v>
      </c>
      <c r="G4563" s="6" t="s">
        <v>25</v>
      </c>
      <c r="I4563" s="3" t="s">
        <v>26</v>
      </c>
      <c r="J4563" s="3" t="s">
        <v>489</v>
      </c>
      <c r="T4563" s="6" t="s">
        <v>28</v>
      </c>
    </row>
    <row r="4564" ht="12.0" customHeight="1">
      <c r="A4564" s="3" t="s">
        <v>21</v>
      </c>
      <c r="B4564" s="3" t="s">
        <v>122</v>
      </c>
      <c r="C4564" s="3" t="s">
        <v>503</v>
      </c>
      <c r="D4564" s="5"/>
      <c r="E4564" s="3" t="s">
        <v>504</v>
      </c>
      <c r="G4564" s="6" t="s">
        <v>25</v>
      </c>
      <c r="I4564" s="3" t="s">
        <v>26</v>
      </c>
      <c r="J4564" s="3" t="s">
        <v>489</v>
      </c>
      <c r="T4564" s="6" t="s">
        <v>28</v>
      </c>
    </row>
    <row r="4565" ht="12.0" customHeight="1">
      <c r="A4565" s="3" t="s">
        <v>21</v>
      </c>
      <c r="B4565" s="3" t="s">
        <v>123</v>
      </c>
      <c r="C4565" s="3" t="s">
        <v>503</v>
      </c>
      <c r="D4565" s="5"/>
      <c r="E4565" s="3" t="s">
        <v>504</v>
      </c>
      <c r="G4565" s="6" t="s">
        <v>25</v>
      </c>
      <c r="I4565" s="3" t="s">
        <v>26</v>
      </c>
      <c r="J4565" s="3" t="s">
        <v>489</v>
      </c>
      <c r="T4565" s="6" t="s">
        <v>28</v>
      </c>
    </row>
    <row r="4566" ht="12.0" customHeight="1">
      <c r="A4566" s="3" t="s">
        <v>21</v>
      </c>
      <c r="B4566" s="3" t="s">
        <v>124</v>
      </c>
      <c r="C4566" s="3" t="s">
        <v>503</v>
      </c>
      <c r="D4566" s="5"/>
      <c r="E4566" s="3" t="s">
        <v>504</v>
      </c>
      <c r="G4566" s="6" t="s">
        <v>25</v>
      </c>
      <c r="I4566" s="3" t="s">
        <v>26</v>
      </c>
      <c r="J4566" s="3" t="s">
        <v>489</v>
      </c>
      <c r="T4566" s="6" t="s">
        <v>28</v>
      </c>
    </row>
    <row r="4567" ht="12.0" customHeight="1">
      <c r="A4567" s="3" t="s">
        <v>21</v>
      </c>
      <c r="B4567" s="3" t="s">
        <v>125</v>
      </c>
      <c r="C4567" s="3" t="s">
        <v>503</v>
      </c>
      <c r="D4567" s="5"/>
      <c r="E4567" s="3" t="s">
        <v>504</v>
      </c>
      <c r="G4567" s="6" t="s">
        <v>25</v>
      </c>
      <c r="I4567" s="3" t="s">
        <v>26</v>
      </c>
      <c r="J4567" s="3" t="s">
        <v>489</v>
      </c>
      <c r="T4567" s="6" t="s">
        <v>28</v>
      </c>
    </row>
    <row r="4568" ht="12.0" customHeight="1">
      <c r="A4568" s="3" t="s">
        <v>21</v>
      </c>
      <c r="B4568" s="3" t="s">
        <v>126</v>
      </c>
      <c r="C4568" s="3" t="s">
        <v>503</v>
      </c>
      <c r="D4568" s="5"/>
      <c r="E4568" s="3" t="s">
        <v>504</v>
      </c>
      <c r="G4568" s="6" t="s">
        <v>25</v>
      </c>
      <c r="I4568" s="3" t="s">
        <v>26</v>
      </c>
      <c r="J4568" s="3" t="s">
        <v>489</v>
      </c>
      <c r="T4568" s="6" t="s">
        <v>28</v>
      </c>
    </row>
    <row r="4569" ht="12.0" customHeight="1">
      <c r="A4569" s="3" t="s">
        <v>21</v>
      </c>
      <c r="B4569" s="3" t="s">
        <v>127</v>
      </c>
      <c r="C4569" s="3" t="s">
        <v>503</v>
      </c>
      <c r="D4569" s="5"/>
      <c r="E4569" s="3" t="s">
        <v>504</v>
      </c>
      <c r="G4569" s="6" t="s">
        <v>25</v>
      </c>
      <c r="I4569" s="3" t="s">
        <v>26</v>
      </c>
      <c r="J4569" s="3" t="s">
        <v>489</v>
      </c>
      <c r="T4569" s="6" t="s">
        <v>28</v>
      </c>
    </row>
    <row r="4570" ht="12.0" customHeight="1">
      <c r="A4570" s="3" t="s">
        <v>21</v>
      </c>
      <c r="B4570" s="3" t="s">
        <v>128</v>
      </c>
      <c r="C4570" s="3" t="s">
        <v>503</v>
      </c>
      <c r="D4570" s="5"/>
      <c r="E4570" s="3" t="s">
        <v>504</v>
      </c>
      <c r="G4570" s="6" t="s">
        <v>25</v>
      </c>
      <c r="I4570" s="3" t="s">
        <v>26</v>
      </c>
      <c r="J4570" s="3" t="s">
        <v>489</v>
      </c>
      <c r="T4570" s="6" t="s">
        <v>28</v>
      </c>
    </row>
    <row r="4571" ht="12.0" customHeight="1">
      <c r="A4571" s="3" t="s">
        <v>21</v>
      </c>
      <c r="B4571" s="3" t="s">
        <v>129</v>
      </c>
      <c r="C4571" s="3" t="s">
        <v>503</v>
      </c>
      <c r="D4571" s="5"/>
      <c r="E4571" s="3" t="s">
        <v>504</v>
      </c>
      <c r="G4571" s="6" t="s">
        <v>25</v>
      </c>
      <c r="I4571" s="3" t="s">
        <v>26</v>
      </c>
      <c r="J4571" s="3" t="s">
        <v>489</v>
      </c>
      <c r="T4571" s="6" t="s">
        <v>28</v>
      </c>
    </row>
    <row r="4572" ht="12.0" customHeight="1">
      <c r="A4572" s="3" t="s">
        <v>21</v>
      </c>
      <c r="B4572" s="3" t="s">
        <v>130</v>
      </c>
      <c r="C4572" s="3" t="s">
        <v>503</v>
      </c>
      <c r="D4572" s="5"/>
      <c r="E4572" s="3" t="s">
        <v>504</v>
      </c>
      <c r="G4572" s="6" t="s">
        <v>25</v>
      </c>
      <c r="I4572" s="3" t="s">
        <v>26</v>
      </c>
      <c r="J4572" s="3" t="s">
        <v>489</v>
      </c>
      <c r="T4572" s="6" t="s">
        <v>28</v>
      </c>
    </row>
    <row r="4573" ht="12.0" customHeight="1">
      <c r="A4573" s="3" t="s">
        <v>21</v>
      </c>
      <c r="B4573" s="3" t="s">
        <v>131</v>
      </c>
      <c r="C4573" s="3" t="s">
        <v>503</v>
      </c>
      <c r="D4573" s="5"/>
      <c r="E4573" s="3" t="s">
        <v>504</v>
      </c>
      <c r="G4573" s="6" t="s">
        <v>25</v>
      </c>
      <c r="I4573" s="3" t="s">
        <v>26</v>
      </c>
      <c r="J4573" s="3" t="s">
        <v>489</v>
      </c>
      <c r="T4573" s="6" t="s">
        <v>28</v>
      </c>
    </row>
    <row r="4574" ht="12.0" customHeight="1">
      <c r="A4574" s="3" t="s">
        <v>21</v>
      </c>
      <c r="B4574" s="3" t="s">
        <v>132</v>
      </c>
      <c r="C4574" s="3" t="s">
        <v>503</v>
      </c>
      <c r="D4574" s="5"/>
      <c r="E4574" s="3" t="s">
        <v>504</v>
      </c>
      <c r="G4574" s="6" t="s">
        <v>25</v>
      </c>
      <c r="I4574" s="3" t="s">
        <v>26</v>
      </c>
      <c r="J4574" s="3" t="s">
        <v>489</v>
      </c>
      <c r="T4574" s="6" t="s">
        <v>28</v>
      </c>
    </row>
    <row r="4575" ht="12.0" customHeight="1">
      <c r="A4575" s="3" t="s">
        <v>21</v>
      </c>
      <c r="B4575" s="3" t="s">
        <v>133</v>
      </c>
      <c r="C4575" s="3" t="s">
        <v>503</v>
      </c>
      <c r="D4575" s="5"/>
      <c r="E4575" s="3" t="s">
        <v>504</v>
      </c>
      <c r="G4575" s="6" t="s">
        <v>25</v>
      </c>
      <c r="I4575" s="3" t="s">
        <v>26</v>
      </c>
      <c r="J4575" s="3" t="s">
        <v>489</v>
      </c>
      <c r="T4575" s="6" t="s">
        <v>28</v>
      </c>
    </row>
    <row r="4576" ht="12.0" customHeight="1">
      <c r="A4576" s="3" t="s">
        <v>21</v>
      </c>
      <c r="B4576" s="3" t="s">
        <v>134</v>
      </c>
      <c r="C4576" s="3" t="s">
        <v>503</v>
      </c>
      <c r="D4576" s="5"/>
      <c r="E4576" s="3" t="s">
        <v>504</v>
      </c>
      <c r="G4576" s="6" t="s">
        <v>25</v>
      </c>
      <c r="I4576" s="3" t="s">
        <v>26</v>
      </c>
      <c r="J4576" s="3" t="s">
        <v>489</v>
      </c>
      <c r="T4576" s="6" t="s">
        <v>28</v>
      </c>
    </row>
    <row r="4577" ht="12.0" customHeight="1">
      <c r="A4577" s="3" t="s">
        <v>21</v>
      </c>
      <c r="B4577" s="3" t="s">
        <v>135</v>
      </c>
      <c r="C4577" s="3" t="s">
        <v>503</v>
      </c>
      <c r="D4577" s="7"/>
      <c r="E4577" s="3" t="s">
        <v>504</v>
      </c>
      <c r="G4577" s="6" t="s">
        <v>25</v>
      </c>
      <c r="I4577" s="3" t="s">
        <v>26</v>
      </c>
      <c r="J4577" s="3" t="s">
        <v>489</v>
      </c>
      <c r="T4577" s="6" t="s">
        <v>28</v>
      </c>
    </row>
    <row r="4578" ht="12.0" customHeight="1">
      <c r="A4578" s="3" t="s">
        <v>21</v>
      </c>
      <c r="B4578" s="3" t="s">
        <v>136</v>
      </c>
      <c r="C4578" s="3" t="s">
        <v>503</v>
      </c>
      <c r="D4578" s="5"/>
      <c r="E4578" s="3" t="s">
        <v>504</v>
      </c>
      <c r="G4578" s="6" t="s">
        <v>25</v>
      </c>
      <c r="I4578" s="3" t="s">
        <v>26</v>
      </c>
      <c r="J4578" s="3" t="s">
        <v>489</v>
      </c>
      <c r="T4578" s="6" t="s">
        <v>28</v>
      </c>
    </row>
    <row r="4579" ht="12.0" customHeight="1">
      <c r="A4579" s="3" t="s">
        <v>21</v>
      </c>
      <c r="B4579" s="3" t="s">
        <v>137</v>
      </c>
      <c r="C4579" s="3" t="s">
        <v>503</v>
      </c>
      <c r="D4579" s="5"/>
      <c r="E4579" s="3" t="s">
        <v>504</v>
      </c>
      <c r="G4579" s="6" t="s">
        <v>25</v>
      </c>
      <c r="I4579" s="3" t="s">
        <v>26</v>
      </c>
      <c r="J4579" s="3" t="s">
        <v>489</v>
      </c>
      <c r="T4579" s="6" t="s">
        <v>28</v>
      </c>
    </row>
    <row r="4580" ht="12.0" customHeight="1">
      <c r="A4580" s="3" t="s">
        <v>21</v>
      </c>
      <c r="B4580" s="3" t="s">
        <v>138</v>
      </c>
      <c r="C4580" s="3" t="s">
        <v>503</v>
      </c>
      <c r="D4580" s="5"/>
      <c r="E4580" s="3" t="s">
        <v>504</v>
      </c>
      <c r="G4580" s="6" t="s">
        <v>25</v>
      </c>
      <c r="I4580" s="3" t="s">
        <v>26</v>
      </c>
      <c r="J4580" s="3" t="s">
        <v>489</v>
      </c>
      <c r="T4580" s="6" t="s">
        <v>28</v>
      </c>
    </row>
    <row r="4581" ht="12.0" customHeight="1">
      <c r="A4581" s="3" t="s">
        <v>21</v>
      </c>
      <c r="B4581" s="3" t="s">
        <v>139</v>
      </c>
      <c r="C4581" s="3" t="s">
        <v>503</v>
      </c>
      <c r="D4581" s="5"/>
      <c r="E4581" s="3" t="s">
        <v>504</v>
      </c>
      <c r="G4581" s="6" t="s">
        <v>25</v>
      </c>
      <c r="I4581" s="3" t="s">
        <v>26</v>
      </c>
      <c r="J4581" s="3" t="s">
        <v>489</v>
      </c>
      <c r="T4581" s="6" t="s">
        <v>28</v>
      </c>
    </row>
    <row r="4582" ht="12.0" customHeight="1">
      <c r="A4582" s="3" t="s">
        <v>21</v>
      </c>
      <c r="B4582" s="3" t="s">
        <v>140</v>
      </c>
      <c r="C4582" s="3" t="s">
        <v>503</v>
      </c>
      <c r="D4582" s="5"/>
      <c r="E4582" s="3" t="s">
        <v>504</v>
      </c>
      <c r="G4582" s="6" t="s">
        <v>25</v>
      </c>
      <c r="I4582" s="3" t="s">
        <v>26</v>
      </c>
      <c r="J4582" s="3" t="s">
        <v>489</v>
      </c>
      <c r="T4582" s="6" t="s">
        <v>28</v>
      </c>
    </row>
    <row r="4583" ht="12.0" customHeight="1">
      <c r="A4583" s="3" t="s">
        <v>21</v>
      </c>
      <c r="B4583" s="3" t="s">
        <v>141</v>
      </c>
      <c r="C4583" s="3" t="s">
        <v>503</v>
      </c>
      <c r="D4583" s="5"/>
      <c r="E4583" s="3" t="s">
        <v>504</v>
      </c>
      <c r="G4583" s="6" t="s">
        <v>25</v>
      </c>
      <c r="I4583" s="3" t="s">
        <v>26</v>
      </c>
      <c r="J4583" s="3" t="s">
        <v>489</v>
      </c>
      <c r="T4583" s="6" t="s">
        <v>28</v>
      </c>
    </row>
    <row r="4584" ht="12.0" customHeight="1">
      <c r="A4584" s="3" t="s">
        <v>21</v>
      </c>
      <c r="B4584" s="3" t="s">
        <v>142</v>
      </c>
      <c r="C4584" s="3" t="s">
        <v>503</v>
      </c>
      <c r="D4584" s="5"/>
      <c r="E4584" s="3" t="s">
        <v>504</v>
      </c>
      <c r="G4584" s="6" t="s">
        <v>25</v>
      </c>
      <c r="I4584" s="3" t="s">
        <v>26</v>
      </c>
      <c r="J4584" s="3" t="s">
        <v>489</v>
      </c>
      <c r="T4584" s="6" t="s">
        <v>28</v>
      </c>
    </row>
    <row r="4585" ht="12.0" customHeight="1">
      <c r="A4585" s="3" t="s">
        <v>21</v>
      </c>
      <c r="B4585" s="3" t="s">
        <v>143</v>
      </c>
      <c r="C4585" s="3" t="s">
        <v>503</v>
      </c>
      <c r="D4585" s="5"/>
      <c r="E4585" s="3" t="s">
        <v>504</v>
      </c>
      <c r="G4585" s="6" t="s">
        <v>25</v>
      </c>
      <c r="I4585" s="3" t="s">
        <v>26</v>
      </c>
      <c r="J4585" s="3" t="s">
        <v>489</v>
      </c>
      <c r="T4585" s="6" t="s">
        <v>28</v>
      </c>
    </row>
    <row r="4586" ht="12.0" customHeight="1">
      <c r="A4586" s="3" t="s">
        <v>21</v>
      </c>
      <c r="B4586" s="3" t="s">
        <v>144</v>
      </c>
      <c r="C4586" s="3" t="s">
        <v>503</v>
      </c>
      <c r="D4586" s="5"/>
      <c r="E4586" s="3" t="s">
        <v>504</v>
      </c>
      <c r="G4586" s="6" t="s">
        <v>25</v>
      </c>
      <c r="I4586" s="3" t="s">
        <v>26</v>
      </c>
      <c r="J4586" s="3" t="s">
        <v>489</v>
      </c>
      <c r="T4586" s="6" t="s">
        <v>28</v>
      </c>
    </row>
    <row r="4587" ht="12.0" customHeight="1">
      <c r="A4587" s="3" t="s">
        <v>21</v>
      </c>
      <c r="B4587" s="3" t="s">
        <v>145</v>
      </c>
      <c r="C4587" s="3" t="s">
        <v>503</v>
      </c>
      <c r="D4587" s="5"/>
      <c r="E4587" s="3" t="s">
        <v>504</v>
      </c>
      <c r="G4587" s="6" t="s">
        <v>25</v>
      </c>
      <c r="I4587" s="3" t="s">
        <v>26</v>
      </c>
      <c r="J4587" s="3" t="s">
        <v>489</v>
      </c>
      <c r="T4587" s="6" t="s">
        <v>28</v>
      </c>
    </row>
    <row r="4588" ht="12.0" customHeight="1">
      <c r="A4588" s="3" t="s">
        <v>21</v>
      </c>
      <c r="B4588" s="3" t="s">
        <v>146</v>
      </c>
      <c r="C4588" s="3" t="s">
        <v>503</v>
      </c>
      <c r="D4588" s="5"/>
      <c r="E4588" s="3" t="s">
        <v>504</v>
      </c>
      <c r="G4588" s="6" t="s">
        <v>25</v>
      </c>
      <c r="I4588" s="3" t="s">
        <v>26</v>
      </c>
      <c r="J4588" s="3" t="s">
        <v>489</v>
      </c>
      <c r="T4588" s="6" t="s">
        <v>28</v>
      </c>
    </row>
    <row r="4589" ht="12.0" customHeight="1">
      <c r="A4589" s="3" t="s">
        <v>21</v>
      </c>
      <c r="B4589" s="3" t="s">
        <v>147</v>
      </c>
      <c r="C4589" s="3" t="s">
        <v>503</v>
      </c>
      <c r="D4589" s="5"/>
      <c r="E4589" s="3" t="s">
        <v>504</v>
      </c>
      <c r="G4589" s="6" t="s">
        <v>25</v>
      </c>
      <c r="I4589" s="3" t="s">
        <v>26</v>
      </c>
      <c r="J4589" s="3" t="s">
        <v>489</v>
      </c>
      <c r="T4589" s="6" t="s">
        <v>28</v>
      </c>
    </row>
    <row r="4590" ht="12.0" customHeight="1">
      <c r="A4590" s="3" t="s">
        <v>21</v>
      </c>
      <c r="B4590" s="3" t="s">
        <v>148</v>
      </c>
      <c r="C4590" s="3" t="s">
        <v>503</v>
      </c>
      <c r="D4590" s="5"/>
      <c r="E4590" s="3" t="s">
        <v>504</v>
      </c>
      <c r="G4590" s="6" t="s">
        <v>25</v>
      </c>
      <c r="I4590" s="3" t="s">
        <v>26</v>
      </c>
      <c r="J4590" s="3" t="s">
        <v>489</v>
      </c>
      <c r="T4590" s="6" t="s">
        <v>28</v>
      </c>
    </row>
    <row r="4591" ht="12.0" customHeight="1">
      <c r="A4591" s="3" t="s">
        <v>21</v>
      </c>
      <c r="B4591" s="3" t="s">
        <v>149</v>
      </c>
      <c r="C4591" s="3" t="s">
        <v>503</v>
      </c>
      <c r="D4591" s="5"/>
      <c r="E4591" s="3" t="s">
        <v>504</v>
      </c>
      <c r="G4591" s="6" t="s">
        <v>25</v>
      </c>
      <c r="I4591" s="3" t="s">
        <v>26</v>
      </c>
      <c r="J4591" s="3" t="s">
        <v>489</v>
      </c>
      <c r="T4591" s="6" t="s">
        <v>28</v>
      </c>
    </row>
    <row r="4592" ht="12.0" customHeight="1">
      <c r="A4592" s="3" t="s">
        <v>21</v>
      </c>
      <c r="B4592" s="3" t="s">
        <v>150</v>
      </c>
      <c r="C4592" s="3" t="s">
        <v>503</v>
      </c>
      <c r="D4592" s="5"/>
      <c r="E4592" s="3" t="s">
        <v>504</v>
      </c>
      <c r="G4592" s="6" t="s">
        <v>25</v>
      </c>
      <c r="I4592" s="3" t="s">
        <v>26</v>
      </c>
      <c r="J4592" s="3" t="s">
        <v>489</v>
      </c>
      <c r="T4592" s="6" t="s">
        <v>28</v>
      </c>
    </row>
    <row r="4593" ht="12.0" customHeight="1">
      <c r="A4593" s="3" t="s">
        <v>21</v>
      </c>
      <c r="B4593" s="3" t="s">
        <v>151</v>
      </c>
      <c r="C4593" s="3" t="s">
        <v>503</v>
      </c>
      <c r="D4593" s="5"/>
      <c r="E4593" s="3" t="s">
        <v>504</v>
      </c>
      <c r="G4593" s="6" t="s">
        <v>25</v>
      </c>
      <c r="I4593" s="3" t="s">
        <v>26</v>
      </c>
      <c r="J4593" s="3" t="s">
        <v>489</v>
      </c>
      <c r="T4593" s="6" t="s">
        <v>28</v>
      </c>
    </row>
    <row r="4594" ht="12.0" customHeight="1">
      <c r="A4594" s="3" t="s">
        <v>21</v>
      </c>
      <c r="B4594" s="3" t="s">
        <v>152</v>
      </c>
      <c r="C4594" s="3" t="s">
        <v>503</v>
      </c>
      <c r="D4594" s="5"/>
      <c r="E4594" s="3" t="s">
        <v>504</v>
      </c>
      <c r="G4594" s="6" t="s">
        <v>25</v>
      </c>
      <c r="I4594" s="3" t="s">
        <v>26</v>
      </c>
      <c r="J4594" s="3" t="s">
        <v>489</v>
      </c>
      <c r="T4594" s="6" t="s">
        <v>28</v>
      </c>
    </row>
    <row r="4595" ht="12.0" customHeight="1">
      <c r="A4595" s="3" t="s">
        <v>21</v>
      </c>
      <c r="B4595" s="3" t="s">
        <v>153</v>
      </c>
      <c r="C4595" s="3" t="s">
        <v>503</v>
      </c>
      <c r="D4595" s="5"/>
      <c r="E4595" s="3" t="s">
        <v>504</v>
      </c>
      <c r="G4595" s="6" t="s">
        <v>25</v>
      </c>
      <c r="I4595" s="3" t="s">
        <v>26</v>
      </c>
      <c r="J4595" s="3" t="s">
        <v>489</v>
      </c>
      <c r="T4595" s="6" t="s">
        <v>28</v>
      </c>
    </row>
    <row r="4596" ht="12.0" customHeight="1">
      <c r="A4596" s="3" t="s">
        <v>21</v>
      </c>
      <c r="B4596" s="3" t="s">
        <v>154</v>
      </c>
      <c r="C4596" s="3" t="s">
        <v>503</v>
      </c>
      <c r="D4596" s="5"/>
      <c r="E4596" s="3" t="s">
        <v>504</v>
      </c>
      <c r="G4596" s="6" t="s">
        <v>25</v>
      </c>
      <c r="I4596" s="3" t="s">
        <v>26</v>
      </c>
      <c r="J4596" s="3" t="s">
        <v>489</v>
      </c>
      <c r="T4596" s="6" t="s">
        <v>28</v>
      </c>
    </row>
    <row r="4597" ht="12.0" customHeight="1">
      <c r="A4597" s="3" t="s">
        <v>21</v>
      </c>
      <c r="B4597" s="3" t="s">
        <v>155</v>
      </c>
      <c r="C4597" s="3" t="s">
        <v>503</v>
      </c>
      <c r="D4597" s="5"/>
      <c r="E4597" s="3" t="s">
        <v>504</v>
      </c>
      <c r="G4597" s="6" t="s">
        <v>25</v>
      </c>
      <c r="I4597" s="3" t="s">
        <v>26</v>
      </c>
      <c r="J4597" s="3" t="s">
        <v>489</v>
      </c>
      <c r="T4597" s="6" t="s">
        <v>28</v>
      </c>
    </row>
    <row r="4598" ht="12.0" customHeight="1">
      <c r="A4598" s="3" t="s">
        <v>21</v>
      </c>
      <c r="B4598" s="3" t="s">
        <v>156</v>
      </c>
      <c r="C4598" s="3" t="s">
        <v>503</v>
      </c>
      <c r="D4598" s="5"/>
      <c r="E4598" s="3" t="s">
        <v>504</v>
      </c>
      <c r="G4598" s="6" t="s">
        <v>25</v>
      </c>
      <c r="I4598" s="3" t="s">
        <v>26</v>
      </c>
      <c r="J4598" s="3" t="s">
        <v>489</v>
      </c>
      <c r="T4598" s="6" t="s">
        <v>28</v>
      </c>
    </row>
    <row r="4599" ht="12.0" customHeight="1">
      <c r="A4599" s="3" t="s">
        <v>21</v>
      </c>
      <c r="B4599" s="3" t="s">
        <v>157</v>
      </c>
      <c r="C4599" s="3" t="s">
        <v>503</v>
      </c>
      <c r="D4599" s="5"/>
      <c r="E4599" s="3" t="s">
        <v>504</v>
      </c>
      <c r="G4599" s="6" t="s">
        <v>25</v>
      </c>
      <c r="I4599" s="3" t="s">
        <v>26</v>
      </c>
      <c r="J4599" s="3" t="s">
        <v>489</v>
      </c>
      <c r="T4599" s="6" t="s">
        <v>28</v>
      </c>
    </row>
    <row r="4600" ht="12.0" customHeight="1">
      <c r="A4600" s="3" t="s">
        <v>21</v>
      </c>
      <c r="B4600" s="3" t="s">
        <v>158</v>
      </c>
      <c r="C4600" s="3" t="s">
        <v>503</v>
      </c>
      <c r="D4600" s="5"/>
      <c r="E4600" s="3" t="s">
        <v>504</v>
      </c>
      <c r="G4600" s="6" t="s">
        <v>25</v>
      </c>
      <c r="I4600" s="3" t="s">
        <v>26</v>
      </c>
      <c r="J4600" s="3" t="s">
        <v>489</v>
      </c>
      <c r="T4600" s="6" t="s">
        <v>28</v>
      </c>
    </row>
    <row r="4601" ht="12.0" customHeight="1">
      <c r="A4601" s="3" t="s">
        <v>21</v>
      </c>
      <c r="B4601" s="3" t="s">
        <v>159</v>
      </c>
      <c r="C4601" s="3" t="s">
        <v>503</v>
      </c>
      <c r="D4601" s="5"/>
      <c r="E4601" s="3" t="s">
        <v>504</v>
      </c>
      <c r="G4601" s="6" t="s">
        <v>25</v>
      </c>
      <c r="I4601" s="3" t="s">
        <v>26</v>
      </c>
      <c r="J4601" s="3" t="s">
        <v>489</v>
      </c>
      <c r="T4601" s="6" t="s">
        <v>28</v>
      </c>
    </row>
    <row r="4602" ht="12.0" customHeight="1">
      <c r="A4602" s="3" t="s">
        <v>21</v>
      </c>
      <c r="B4602" s="3" t="s">
        <v>160</v>
      </c>
      <c r="C4602" s="3" t="s">
        <v>503</v>
      </c>
      <c r="D4602" s="5"/>
      <c r="E4602" s="3" t="s">
        <v>504</v>
      </c>
      <c r="G4602" s="6" t="s">
        <v>25</v>
      </c>
      <c r="I4602" s="3" t="s">
        <v>26</v>
      </c>
      <c r="J4602" s="3" t="s">
        <v>489</v>
      </c>
      <c r="T4602" s="6" t="s">
        <v>28</v>
      </c>
    </row>
    <row r="4603" ht="12.0" customHeight="1">
      <c r="A4603" s="3" t="s">
        <v>21</v>
      </c>
      <c r="B4603" s="3" t="s">
        <v>161</v>
      </c>
      <c r="C4603" s="3" t="s">
        <v>503</v>
      </c>
      <c r="D4603" s="5"/>
      <c r="E4603" s="3" t="s">
        <v>504</v>
      </c>
      <c r="G4603" s="6" t="s">
        <v>25</v>
      </c>
      <c r="I4603" s="3" t="s">
        <v>26</v>
      </c>
      <c r="J4603" s="3" t="s">
        <v>489</v>
      </c>
      <c r="T4603" s="6" t="s">
        <v>28</v>
      </c>
    </row>
    <row r="4604" ht="12.0" customHeight="1">
      <c r="A4604" s="3" t="s">
        <v>21</v>
      </c>
      <c r="B4604" s="3" t="s">
        <v>162</v>
      </c>
      <c r="C4604" s="3" t="s">
        <v>503</v>
      </c>
      <c r="D4604" s="5"/>
      <c r="E4604" s="3" t="s">
        <v>504</v>
      </c>
      <c r="G4604" s="6" t="s">
        <v>25</v>
      </c>
      <c r="I4604" s="3" t="s">
        <v>26</v>
      </c>
      <c r="J4604" s="3" t="s">
        <v>489</v>
      </c>
      <c r="T4604" s="6" t="s">
        <v>28</v>
      </c>
    </row>
    <row r="4605" ht="12.0" customHeight="1">
      <c r="A4605" s="3" t="s">
        <v>21</v>
      </c>
      <c r="B4605" s="3" t="s">
        <v>163</v>
      </c>
      <c r="C4605" s="3" t="s">
        <v>503</v>
      </c>
      <c r="D4605" s="5"/>
      <c r="E4605" s="3" t="s">
        <v>504</v>
      </c>
      <c r="G4605" s="6" t="s">
        <v>25</v>
      </c>
      <c r="I4605" s="3" t="s">
        <v>26</v>
      </c>
      <c r="J4605" s="3" t="s">
        <v>489</v>
      </c>
      <c r="T4605" s="6" t="s">
        <v>28</v>
      </c>
    </row>
    <row r="4606" ht="12.0" customHeight="1">
      <c r="A4606" s="3" t="s">
        <v>21</v>
      </c>
      <c r="B4606" s="3" t="s">
        <v>164</v>
      </c>
      <c r="C4606" s="3" t="s">
        <v>503</v>
      </c>
      <c r="D4606" s="5"/>
      <c r="E4606" s="3" t="s">
        <v>504</v>
      </c>
      <c r="G4606" s="6" t="s">
        <v>25</v>
      </c>
      <c r="I4606" s="3" t="s">
        <v>26</v>
      </c>
      <c r="J4606" s="3" t="s">
        <v>489</v>
      </c>
      <c r="T4606" s="6" t="s">
        <v>28</v>
      </c>
    </row>
    <row r="4607" ht="12.0" customHeight="1">
      <c r="A4607" s="3" t="s">
        <v>21</v>
      </c>
      <c r="B4607" s="3" t="s">
        <v>165</v>
      </c>
      <c r="C4607" s="3" t="s">
        <v>503</v>
      </c>
      <c r="D4607" s="5"/>
      <c r="E4607" s="3" t="s">
        <v>504</v>
      </c>
      <c r="G4607" s="6" t="s">
        <v>25</v>
      </c>
      <c r="I4607" s="3" t="s">
        <v>26</v>
      </c>
      <c r="J4607" s="3" t="s">
        <v>489</v>
      </c>
      <c r="T4607" s="6" t="s">
        <v>28</v>
      </c>
    </row>
    <row r="4608" ht="12.0" customHeight="1">
      <c r="A4608" s="3" t="s">
        <v>21</v>
      </c>
      <c r="B4608" s="3" t="s">
        <v>166</v>
      </c>
      <c r="C4608" s="3" t="s">
        <v>503</v>
      </c>
      <c r="D4608" s="5"/>
      <c r="E4608" s="3" t="s">
        <v>504</v>
      </c>
      <c r="G4608" s="6" t="s">
        <v>25</v>
      </c>
      <c r="I4608" s="3" t="s">
        <v>26</v>
      </c>
      <c r="J4608" s="3" t="s">
        <v>489</v>
      </c>
      <c r="T4608" s="6" t="s">
        <v>28</v>
      </c>
    </row>
    <row r="4609" ht="12.0" customHeight="1">
      <c r="A4609" s="3" t="s">
        <v>21</v>
      </c>
      <c r="B4609" s="3" t="s">
        <v>167</v>
      </c>
      <c r="C4609" s="3" t="s">
        <v>503</v>
      </c>
      <c r="D4609" s="5"/>
      <c r="E4609" s="3" t="s">
        <v>504</v>
      </c>
      <c r="G4609" s="6" t="s">
        <v>25</v>
      </c>
      <c r="I4609" s="3" t="s">
        <v>26</v>
      </c>
      <c r="J4609" s="3" t="s">
        <v>489</v>
      </c>
      <c r="T4609" s="6" t="s">
        <v>28</v>
      </c>
    </row>
    <row r="4610" ht="12.0" customHeight="1">
      <c r="A4610" s="3" t="s">
        <v>21</v>
      </c>
      <c r="B4610" s="3" t="s">
        <v>168</v>
      </c>
      <c r="C4610" s="3" t="s">
        <v>503</v>
      </c>
      <c r="D4610" s="5"/>
      <c r="E4610" s="3" t="s">
        <v>504</v>
      </c>
      <c r="G4610" s="6" t="s">
        <v>25</v>
      </c>
      <c r="I4610" s="3" t="s">
        <v>26</v>
      </c>
      <c r="J4610" s="3" t="s">
        <v>489</v>
      </c>
      <c r="T4610" s="6" t="s">
        <v>28</v>
      </c>
    </row>
    <row r="4611" ht="12.0" customHeight="1">
      <c r="A4611" s="3" t="s">
        <v>21</v>
      </c>
      <c r="B4611" s="3" t="s">
        <v>169</v>
      </c>
      <c r="C4611" s="3" t="s">
        <v>503</v>
      </c>
      <c r="D4611" s="5"/>
      <c r="E4611" s="3" t="s">
        <v>504</v>
      </c>
      <c r="G4611" s="6" t="s">
        <v>25</v>
      </c>
      <c r="I4611" s="3" t="s">
        <v>26</v>
      </c>
      <c r="J4611" s="3" t="s">
        <v>489</v>
      </c>
      <c r="T4611" s="6" t="s">
        <v>28</v>
      </c>
    </row>
    <row r="4612" ht="12.0" customHeight="1">
      <c r="A4612" s="3" t="s">
        <v>21</v>
      </c>
      <c r="B4612" s="3" t="s">
        <v>170</v>
      </c>
      <c r="C4612" s="3" t="s">
        <v>503</v>
      </c>
      <c r="D4612" s="5"/>
      <c r="E4612" s="3" t="s">
        <v>504</v>
      </c>
      <c r="G4612" s="6" t="s">
        <v>25</v>
      </c>
      <c r="I4612" s="3" t="s">
        <v>26</v>
      </c>
      <c r="J4612" s="3" t="s">
        <v>489</v>
      </c>
      <c r="T4612" s="6" t="s">
        <v>28</v>
      </c>
    </row>
    <row r="4613" ht="12.0" customHeight="1">
      <c r="A4613" s="3" t="s">
        <v>21</v>
      </c>
      <c r="B4613" s="3" t="s">
        <v>171</v>
      </c>
      <c r="C4613" s="3" t="s">
        <v>503</v>
      </c>
      <c r="D4613" s="5"/>
      <c r="E4613" s="3" t="s">
        <v>504</v>
      </c>
      <c r="G4613" s="6" t="s">
        <v>25</v>
      </c>
      <c r="I4613" s="3" t="s">
        <v>26</v>
      </c>
      <c r="J4613" s="3" t="s">
        <v>489</v>
      </c>
      <c r="T4613" s="6" t="s">
        <v>28</v>
      </c>
    </row>
    <row r="4614" ht="12.0" customHeight="1">
      <c r="A4614" s="3" t="s">
        <v>21</v>
      </c>
      <c r="B4614" s="3" t="s">
        <v>172</v>
      </c>
      <c r="C4614" s="3" t="s">
        <v>503</v>
      </c>
      <c r="D4614" s="5"/>
      <c r="E4614" s="3" t="s">
        <v>504</v>
      </c>
      <c r="G4614" s="6" t="s">
        <v>25</v>
      </c>
      <c r="I4614" s="3" t="s">
        <v>26</v>
      </c>
      <c r="J4614" s="3" t="s">
        <v>489</v>
      </c>
      <c r="T4614" s="6" t="s">
        <v>28</v>
      </c>
    </row>
    <row r="4615" ht="12.0" customHeight="1">
      <c r="A4615" s="3" t="s">
        <v>21</v>
      </c>
      <c r="B4615" s="3" t="s">
        <v>173</v>
      </c>
      <c r="C4615" s="3" t="s">
        <v>503</v>
      </c>
      <c r="D4615" s="5"/>
      <c r="E4615" s="3" t="s">
        <v>504</v>
      </c>
      <c r="G4615" s="6" t="s">
        <v>25</v>
      </c>
      <c r="I4615" s="3" t="s">
        <v>26</v>
      </c>
      <c r="J4615" s="3" t="s">
        <v>489</v>
      </c>
      <c r="T4615" s="6" t="s">
        <v>28</v>
      </c>
    </row>
    <row r="4616" ht="12.0" customHeight="1">
      <c r="A4616" s="3" t="s">
        <v>21</v>
      </c>
      <c r="B4616" s="3" t="s">
        <v>174</v>
      </c>
      <c r="C4616" s="3" t="s">
        <v>503</v>
      </c>
      <c r="D4616" s="5"/>
      <c r="E4616" s="3" t="s">
        <v>504</v>
      </c>
      <c r="G4616" s="6" t="s">
        <v>25</v>
      </c>
      <c r="I4616" s="3" t="s">
        <v>26</v>
      </c>
      <c r="J4616" s="3" t="s">
        <v>489</v>
      </c>
      <c r="T4616" s="6" t="s">
        <v>28</v>
      </c>
    </row>
    <row r="4617" ht="12.0" customHeight="1">
      <c r="A4617" s="3" t="s">
        <v>21</v>
      </c>
      <c r="B4617" s="3" t="s">
        <v>175</v>
      </c>
      <c r="C4617" s="3" t="s">
        <v>503</v>
      </c>
      <c r="D4617" s="5"/>
      <c r="E4617" s="3" t="s">
        <v>504</v>
      </c>
      <c r="G4617" s="6" t="s">
        <v>25</v>
      </c>
      <c r="I4617" s="3" t="s">
        <v>26</v>
      </c>
      <c r="J4617" s="3" t="s">
        <v>489</v>
      </c>
      <c r="T4617" s="6" t="s">
        <v>28</v>
      </c>
    </row>
    <row r="4618" ht="12.0" customHeight="1">
      <c r="A4618" s="3" t="s">
        <v>21</v>
      </c>
      <c r="B4618" s="3" t="s">
        <v>176</v>
      </c>
      <c r="C4618" s="3" t="s">
        <v>503</v>
      </c>
      <c r="D4618" s="5"/>
      <c r="E4618" s="3" t="s">
        <v>504</v>
      </c>
      <c r="G4618" s="6" t="s">
        <v>25</v>
      </c>
      <c r="I4618" s="3" t="s">
        <v>26</v>
      </c>
      <c r="J4618" s="3" t="s">
        <v>489</v>
      </c>
      <c r="T4618" s="6" t="s">
        <v>28</v>
      </c>
    </row>
    <row r="4619" ht="12.0" customHeight="1">
      <c r="A4619" s="3" t="s">
        <v>21</v>
      </c>
      <c r="B4619" s="3" t="s">
        <v>177</v>
      </c>
      <c r="C4619" s="3" t="s">
        <v>503</v>
      </c>
      <c r="D4619" s="5"/>
      <c r="E4619" s="3" t="s">
        <v>504</v>
      </c>
      <c r="G4619" s="6" t="s">
        <v>25</v>
      </c>
      <c r="I4619" s="3" t="s">
        <v>26</v>
      </c>
      <c r="J4619" s="3" t="s">
        <v>489</v>
      </c>
      <c r="T4619" s="6" t="s">
        <v>28</v>
      </c>
    </row>
    <row r="4620" ht="12.0" customHeight="1">
      <c r="A4620" s="3" t="s">
        <v>21</v>
      </c>
      <c r="B4620" s="3" t="s">
        <v>178</v>
      </c>
      <c r="C4620" s="3" t="s">
        <v>503</v>
      </c>
      <c r="D4620" s="5"/>
      <c r="E4620" s="3" t="s">
        <v>505</v>
      </c>
      <c r="G4620" s="6" t="s">
        <v>25</v>
      </c>
      <c r="I4620" s="3" t="s">
        <v>26</v>
      </c>
      <c r="J4620" s="3" t="s">
        <v>489</v>
      </c>
      <c r="T4620" s="6" t="s">
        <v>28</v>
      </c>
    </row>
    <row r="4621" ht="12.0" customHeight="1">
      <c r="A4621" s="3" t="s">
        <v>21</v>
      </c>
      <c r="B4621" s="3" t="s">
        <v>179</v>
      </c>
      <c r="C4621" s="3" t="s">
        <v>503</v>
      </c>
      <c r="D4621" s="5"/>
      <c r="E4621" s="3" t="s">
        <v>504</v>
      </c>
      <c r="G4621" s="6" t="s">
        <v>25</v>
      </c>
      <c r="I4621" s="3" t="s">
        <v>26</v>
      </c>
      <c r="J4621" s="3" t="s">
        <v>489</v>
      </c>
      <c r="T4621" s="6" t="s">
        <v>28</v>
      </c>
    </row>
    <row r="4622" ht="12.0" customHeight="1">
      <c r="A4622" s="3" t="s">
        <v>21</v>
      </c>
      <c r="B4622" s="3" t="s">
        <v>180</v>
      </c>
      <c r="C4622" s="3" t="s">
        <v>503</v>
      </c>
      <c r="D4622" s="5"/>
      <c r="E4622" s="3" t="s">
        <v>504</v>
      </c>
      <c r="G4622" s="6" t="s">
        <v>25</v>
      </c>
      <c r="I4622" s="3" t="s">
        <v>26</v>
      </c>
      <c r="J4622" s="3" t="s">
        <v>489</v>
      </c>
      <c r="T4622" s="6" t="s">
        <v>28</v>
      </c>
    </row>
    <row r="4623" ht="12.0" customHeight="1">
      <c r="A4623" s="3" t="s">
        <v>21</v>
      </c>
      <c r="B4623" s="3" t="s">
        <v>181</v>
      </c>
      <c r="C4623" s="3" t="s">
        <v>503</v>
      </c>
      <c r="D4623" s="5"/>
      <c r="E4623" s="3" t="s">
        <v>504</v>
      </c>
      <c r="G4623" s="6" t="s">
        <v>25</v>
      </c>
      <c r="I4623" s="3" t="s">
        <v>26</v>
      </c>
      <c r="J4623" s="3" t="s">
        <v>489</v>
      </c>
      <c r="T4623" s="6" t="s">
        <v>28</v>
      </c>
    </row>
    <row r="4624" ht="12.0" customHeight="1">
      <c r="A4624" s="3" t="s">
        <v>21</v>
      </c>
      <c r="B4624" s="3" t="s">
        <v>182</v>
      </c>
      <c r="C4624" s="3" t="s">
        <v>503</v>
      </c>
      <c r="D4624" s="5"/>
      <c r="E4624" s="3" t="s">
        <v>504</v>
      </c>
      <c r="G4624" s="6" t="s">
        <v>25</v>
      </c>
      <c r="I4624" s="3" t="s">
        <v>26</v>
      </c>
      <c r="J4624" s="3" t="s">
        <v>489</v>
      </c>
      <c r="T4624" s="6" t="s">
        <v>28</v>
      </c>
    </row>
    <row r="4625" ht="12.0" customHeight="1">
      <c r="A4625" s="3" t="s">
        <v>21</v>
      </c>
      <c r="B4625" s="3" t="s">
        <v>183</v>
      </c>
      <c r="C4625" s="3" t="s">
        <v>503</v>
      </c>
      <c r="D4625" s="5"/>
      <c r="E4625" s="3" t="s">
        <v>504</v>
      </c>
      <c r="G4625" s="6" t="s">
        <v>25</v>
      </c>
      <c r="I4625" s="3" t="s">
        <v>26</v>
      </c>
      <c r="J4625" s="3" t="s">
        <v>489</v>
      </c>
      <c r="T4625" s="6" t="s">
        <v>28</v>
      </c>
    </row>
    <row r="4626" ht="12.0" customHeight="1">
      <c r="A4626" s="3" t="s">
        <v>21</v>
      </c>
      <c r="B4626" s="3" t="s">
        <v>184</v>
      </c>
      <c r="C4626" s="3" t="s">
        <v>503</v>
      </c>
      <c r="D4626" s="5"/>
      <c r="E4626" s="3" t="s">
        <v>504</v>
      </c>
      <c r="G4626" s="6" t="s">
        <v>25</v>
      </c>
      <c r="I4626" s="3" t="s">
        <v>26</v>
      </c>
      <c r="J4626" s="3" t="s">
        <v>489</v>
      </c>
      <c r="T4626" s="6" t="s">
        <v>28</v>
      </c>
    </row>
    <row r="4627" ht="12.0" customHeight="1">
      <c r="A4627" s="3" t="s">
        <v>21</v>
      </c>
      <c r="B4627" s="3" t="s">
        <v>185</v>
      </c>
      <c r="C4627" s="3" t="s">
        <v>503</v>
      </c>
      <c r="D4627" s="5"/>
      <c r="E4627" s="3" t="s">
        <v>504</v>
      </c>
      <c r="G4627" s="6" t="s">
        <v>25</v>
      </c>
      <c r="I4627" s="3" t="s">
        <v>26</v>
      </c>
      <c r="J4627" s="3" t="s">
        <v>489</v>
      </c>
      <c r="T4627" s="6" t="s">
        <v>28</v>
      </c>
    </row>
    <row r="4628" ht="12.0" customHeight="1">
      <c r="A4628" s="3" t="s">
        <v>21</v>
      </c>
      <c r="B4628" s="3" t="s">
        <v>186</v>
      </c>
      <c r="C4628" s="3" t="s">
        <v>503</v>
      </c>
      <c r="D4628" s="5"/>
      <c r="E4628" s="3" t="s">
        <v>504</v>
      </c>
      <c r="G4628" s="6" t="s">
        <v>25</v>
      </c>
      <c r="I4628" s="3" t="s">
        <v>26</v>
      </c>
      <c r="J4628" s="3" t="s">
        <v>489</v>
      </c>
      <c r="T4628" s="6" t="s">
        <v>28</v>
      </c>
    </row>
    <row r="4629" ht="12.0" customHeight="1">
      <c r="A4629" s="3" t="s">
        <v>21</v>
      </c>
      <c r="B4629" s="3" t="s">
        <v>187</v>
      </c>
      <c r="C4629" s="3" t="s">
        <v>503</v>
      </c>
      <c r="D4629" s="5"/>
      <c r="E4629" s="3" t="s">
        <v>505</v>
      </c>
      <c r="G4629" s="6" t="s">
        <v>25</v>
      </c>
      <c r="I4629" s="3" t="s">
        <v>26</v>
      </c>
      <c r="J4629" s="3" t="s">
        <v>489</v>
      </c>
      <c r="T4629" s="6" t="s">
        <v>28</v>
      </c>
    </row>
    <row r="4630" ht="12.0" customHeight="1">
      <c r="A4630" s="3" t="s">
        <v>21</v>
      </c>
      <c r="B4630" s="3" t="s">
        <v>188</v>
      </c>
      <c r="C4630" s="3" t="s">
        <v>503</v>
      </c>
      <c r="D4630" s="5"/>
      <c r="E4630" s="3" t="s">
        <v>504</v>
      </c>
      <c r="G4630" s="6" t="s">
        <v>25</v>
      </c>
      <c r="I4630" s="3" t="s">
        <v>26</v>
      </c>
      <c r="J4630" s="3" t="s">
        <v>489</v>
      </c>
      <c r="T4630" s="6" t="s">
        <v>28</v>
      </c>
    </row>
    <row r="4631" ht="12.0" customHeight="1">
      <c r="A4631" s="3" t="s">
        <v>21</v>
      </c>
      <c r="B4631" s="3" t="s">
        <v>189</v>
      </c>
      <c r="C4631" s="3" t="s">
        <v>503</v>
      </c>
      <c r="D4631" s="5"/>
      <c r="E4631" s="3" t="s">
        <v>504</v>
      </c>
      <c r="G4631" s="6" t="s">
        <v>25</v>
      </c>
      <c r="I4631" s="3" t="s">
        <v>26</v>
      </c>
      <c r="J4631" s="3" t="s">
        <v>489</v>
      </c>
      <c r="T4631" s="6" t="s">
        <v>28</v>
      </c>
    </row>
    <row r="4632" ht="12.0" customHeight="1">
      <c r="A4632" s="3" t="s">
        <v>21</v>
      </c>
      <c r="B4632" s="3" t="s">
        <v>190</v>
      </c>
      <c r="C4632" s="3" t="s">
        <v>503</v>
      </c>
      <c r="D4632" s="5"/>
      <c r="E4632" s="3" t="s">
        <v>504</v>
      </c>
      <c r="G4632" s="6" t="s">
        <v>25</v>
      </c>
      <c r="I4632" s="3" t="s">
        <v>26</v>
      </c>
      <c r="J4632" s="3" t="s">
        <v>489</v>
      </c>
      <c r="T4632" s="6" t="s">
        <v>28</v>
      </c>
    </row>
    <row r="4633" ht="12.0" customHeight="1">
      <c r="A4633" s="3" t="s">
        <v>21</v>
      </c>
      <c r="B4633" s="3" t="s">
        <v>191</v>
      </c>
      <c r="C4633" s="3" t="s">
        <v>503</v>
      </c>
      <c r="D4633" s="5"/>
      <c r="E4633" s="3" t="s">
        <v>504</v>
      </c>
      <c r="G4633" s="6" t="s">
        <v>25</v>
      </c>
      <c r="I4633" s="3" t="s">
        <v>26</v>
      </c>
      <c r="J4633" s="3" t="s">
        <v>489</v>
      </c>
      <c r="T4633" s="6" t="s">
        <v>28</v>
      </c>
    </row>
    <row r="4634" ht="12.0" customHeight="1">
      <c r="A4634" s="3" t="s">
        <v>21</v>
      </c>
      <c r="B4634" s="3" t="s">
        <v>192</v>
      </c>
      <c r="C4634" s="3" t="s">
        <v>503</v>
      </c>
      <c r="D4634" s="5"/>
      <c r="E4634" s="3" t="s">
        <v>504</v>
      </c>
      <c r="G4634" s="6" t="s">
        <v>25</v>
      </c>
      <c r="I4634" s="3" t="s">
        <v>26</v>
      </c>
      <c r="J4634" s="3" t="s">
        <v>489</v>
      </c>
      <c r="T4634" s="6" t="s">
        <v>28</v>
      </c>
    </row>
    <row r="4635" ht="12.0" customHeight="1">
      <c r="A4635" s="3" t="s">
        <v>21</v>
      </c>
      <c r="B4635" s="3" t="s">
        <v>193</v>
      </c>
      <c r="C4635" s="3" t="s">
        <v>503</v>
      </c>
      <c r="D4635" s="5"/>
      <c r="E4635" s="3" t="s">
        <v>505</v>
      </c>
      <c r="G4635" s="6" t="s">
        <v>25</v>
      </c>
      <c r="I4635" s="3" t="s">
        <v>26</v>
      </c>
      <c r="J4635" s="3" t="s">
        <v>489</v>
      </c>
      <c r="T4635" s="6" t="s">
        <v>28</v>
      </c>
    </row>
    <row r="4636" ht="12.0" customHeight="1">
      <c r="A4636" s="3" t="s">
        <v>21</v>
      </c>
      <c r="B4636" s="3" t="s">
        <v>194</v>
      </c>
      <c r="C4636" s="3" t="s">
        <v>503</v>
      </c>
      <c r="D4636" s="5"/>
      <c r="E4636" s="3" t="s">
        <v>504</v>
      </c>
      <c r="G4636" s="6" t="s">
        <v>25</v>
      </c>
      <c r="I4636" s="3" t="s">
        <v>26</v>
      </c>
      <c r="J4636" s="3" t="s">
        <v>489</v>
      </c>
      <c r="T4636" s="6" t="s">
        <v>28</v>
      </c>
    </row>
    <row r="4637" ht="12.0" customHeight="1">
      <c r="A4637" s="3" t="s">
        <v>21</v>
      </c>
      <c r="B4637" s="3" t="s">
        <v>195</v>
      </c>
      <c r="C4637" s="3" t="s">
        <v>503</v>
      </c>
      <c r="D4637" s="5"/>
      <c r="E4637" s="3" t="s">
        <v>504</v>
      </c>
      <c r="G4637" s="6" t="s">
        <v>25</v>
      </c>
      <c r="I4637" s="3" t="s">
        <v>26</v>
      </c>
      <c r="J4637" s="3" t="s">
        <v>489</v>
      </c>
      <c r="T4637" s="6" t="s">
        <v>28</v>
      </c>
    </row>
    <row r="4638" ht="12.0" customHeight="1">
      <c r="A4638" s="3" t="s">
        <v>21</v>
      </c>
      <c r="B4638" s="3" t="s">
        <v>196</v>
      </c>
      <c r="C4638" s="3" t="s">
        <v>503</v>
      </c>
      <c r="D4638" s="5"/>
      <c r="E4638" s="3" t="s">
        <v>505</v>
      </c>
      <c r="G4638" s="6" t="s">
        <v>25</v>
      </c>
      <c r="I4638" s="3" t="s">
        <v>26</v>
      </c>
      <c r="J4638" s="3" t="s">
        <v>489</v>
      </c>
      <c r="T4638" s="6" t="s">
        <v>28</v>
      </c>
    </row>
    <row r="4639" ht="12.0" customHeight="1">
      <c r="A4639" s="3" t="s">
        <v>21</v>
      </c>
      <c r="B4639" s="3" t="s">
        <v>197</v>
      </c>
      <c r="C4639" s="3" t="s">
        <v>503</v>
      </c>
      <c r="D4639" s="5"/>
      <c r="E4639" s="3" t="s">
        <v>504</v>
      </c>
      <c r="G4639" s="6" t="s">
        <v>25</v>
      </c>
      <c r="I4639" s="3" t="s">
        <v>26</v>
      </c>
      <c r="J4639" s="3" t="s">
        <v>489</v>
      </c>
      <c r="T4639" s="6" t="s">
        <v>28</v>
      </c>
    </row>
    <row r="4640" ht="12.0" customHeight="1">
      <c r="A4640" s="3" t="s">
        <v>21</v>
      </c>
      <c r="B4640" s="3" t="s">
        <v>198</v>
      </c>
      <c r="C4640" s="3" t="s">
        <v>503</v>
      </c>
      <c r="D4640" s="5"/>
      <c r="E4640" s="3" t="s">
        <v>504</v>
      </c>
      <c r="G4640" s="6" t="s">
        <v>25</v>
      </c>
      <c r="I4640" s="3" t="s">
        <v>26</v>
      </c>
      <c r="J4640" s="3" t="s">
        <v>489</v>
      </c>
      <c r="T4640" s="6" t="s">
        <v>28</v>
      </c>
    </row>
    <row r="4641" ht="12.0" customHeight="1">
      <c r="A4641" s="3" t="s">
        <v>21</v>
      </c>
      <c r="B4641" s="3" t="s">
        <v>199</v>
      </c>
      <c r="C4641" s="3" t="s">
        <v>503</v>
      </c>
      <c r="D4641" s="5"/>
      <c r="E4641" s="3" t="s">
        <v>504</v>
      </c>
      <c r="G4641" s="6" t="s">
        <v>25</v>
      </c>
      <c r="I4641" s="3" t="s">
        <v>26</v>
      </c>
      <c r="J4641" s="3" t="s">
        <v>489</v>
      </c>
      <c r="T4641" s="6" t="s">
        <v>28</v>
      </c>
    </row>
    <row r="4642" ht="12.0" customHeight="1">
      <c r="A4642" s="3" t="s">
        <v>21</v>
      </c>
      <c r="B4642" s="3" t="s">
        <v>200</v>
      </c>
      <c r="C4642" s="3" t="s">
        <v>503</v>
      </c>
      <c r="D4642" s="5"/>
      <c r="E4642" s="3" t="s">
        <v>504</v>
      </c>
      <c r="G4642" s="6" t="s">
        <v>25</v>
      </c>
      <c r="I4642" s="3" t="s">
        <v>26</v>
      </c>
      <c r="J4642" s="3" t="s">
        <v>489</v>
      </c>
      <c r="T4642" s="6" t="s">
        <v>28</v>
      </c>
    </row>
    <row r="4643" ht="12.0" customHeight="1">
      <c r="A4643" s="3" t="s">
        <v>21</v>
      </c>
      <c r="B4643" s="3" t="s">
        <v>201</v>
      </c>
      <c r="C4643" s="3" t="s">
        <v>503</v>
      </c>
      <c r="D4643" s="5"/>
      <c r="E4643" s="3" t="s">
        <v>504</v>
      </c>
      <c r="G4643" s="6" t="s">
        <v>25</v>
      </c>
      <c r="I4643" s="3" t="s">
        <v>26</v>
      </c>
      <c r="J4643" s="3" t="s">
        <v>489</v>
      </c>
      <c r="T4643" s="6" t="s">
        <v>28</v>
      </c>
    </row>
    <row r="4644" ht="12.0" customHeight="1">
      <c r="A4644" s="3" t="s">
        <v>21</v>
      </c>
      <c r="B4644" s="3" t="s">
        <v>202</v>
      </c>
      <c r="C4644" s="3" t="s">
        <v>503</v>
      </c>
      <c r="D4644" s="5"/>
      <c r="E4644" s="3" t="s">
        <v>504</v>
      </c>
      <c r="G4644" s="6" t="s">
        <v>25</v>
      </c>
      <c r="I4644" s="3" t="s">
        <v>26</v>
      </c>
      <c r="J4644" s="3" t="s">
        <v>489</v>
      </c>
      <c r="T4644" s="6" t="s">
        <v>28</v>
      </c>
    </row>
    <row r="4645" ht="12.0" customHeight="1">
      <c r="A4645" s="3" t="s">
        <v>21</v>
      </c>
      <c r="B4645" s="3" t="s">
        <v>203</v>
      </c>
      <c r="C4645" s="3" t="s">
        <v>503</v>
      </c>
      <c r="D4645" s="5"/>
      <c r="E4645" s="3" t="s">
        <v>504</v>
      </c>
      <c r="G4645" s="6" t="s">
        <v>25</v>
      </c>
      <c r="I4645" s="3" t="s">
        <v>26</v>
      </c>
      <c r="J4645" s="3" t="s">
        <v>489</v>
      </c>
      <c r="T4645" s="6" t="s">
        <v>28</v>
      </c>
    </row>
    <row r="4646" ht="12.0" customHeight="1">
      <c r="A4646" s="3" t="s">
        <v>21</v>
      </c>
      <c r="B4646" s="3" t="s">
        <v>204</v>
      </c>
      <c r="C4646" s="3" t="s">
        <v>503</v>
      </c>
      <c r="D4646" s="5"/>
      <c r="E4646" s="3" t="s">
        <v>504</v>
      </c>
      <c r="G4646" s="6" t="s">
        <v>25</v>
      </c>
      <c r="I4646" s="3" t="s">
        <v>26</v>
      </c>
      <c r="J4646" s="3" t="s">
        <v>489</v>
      </c>
      <c r="T4646" s="6" t="s">
        <v>28</v>
      </c>
    </row>
    <row r="4647" ht="12.0" customHeight="1">
      <c r="A4647" s="3" t="s">
        <v>21</v>
      </c>
      <c r="B4647" s="3" t="s">
        <v>205</v>
      </c>
      <c r="C4647" s="3" t="s">
        <v>503</v>
      </c>
      <c r="D4647" s="5"/>
      <c r="E4647" s="3" t="s">
        <v>504</v>
      </c>
      <c r="G4647" s="6" t="s">
        <v>25</v>
      </c>
      <c r="I4647" s="3" t="s">
        <v>26</v>
      </c>
      <c r="J4647" s="3" t="s">
        <v>489</v>
      </c>
      <c r="T4647" s="6" t="s">
        <v>28</v>
      </c>
    </row>
    <row r="4648" ht="12.0" customHeight="1">
      <c r="A4648" s="3" t="s">
        <v>21</v>
      </c>
      <c r="B4648" s="3" t="s">
        <v>206</v>
      </c>
      <c r="C4648" s="3" t="s">
        <v>503</v>
      </c>
      <c r="D4648" s="5"/>
      <c r="E4648" s="3" t="s">
        <v>504</v>
      </c>
      <c r="G4648" s="6" t="s">
        <v>25</v>
      </c>
      <c r="I4648" s="3" t="s">
        <v>26</v>
      </c>
      <c r="J4648" s="3" t="s">
        <v>489</v>
      </c>
      <c r="T4648" s="6" t="s">
        <v>28</v>
      </c>
    </row>
    <row r="4649" ht="12.0" customHeight="1">
      <c r="A4649" s="3" t="s">
        <v>21</v>
      </c>
      <c r="B4649" s="3" t="s">
        <v>207</v>
      </c>
      <c r="C4649" s="3" t="s">
        <v>503</v>
      </c>
      <c r="D4649" s="5"/>
      <c r="E4649" s="3" t="s">
        <v>504</v>
      </c>
      <c r="G4649" s="6" t="s">
        <v>25</v>
      </c>
      <c r="I4649" s="3" t="s">
        <v>26</v>
      </c>
      <c r="J4649" s="3" t="s">
        <v>489</v>
      </c>
      <c r="T4649" s="6" t="s">
        <v>28</v>
      </c>
    </row>
    <row r="4650" ht="12.0" customHeight="1">
      <c r="A4650" s="3" t="s">
        <v>21</v>
      </c>
      <c r="B4650" s="3" t="s">
        <v>208</v>
      </c>
      <c r="C4650" s="3" t="s">
        <v>503</v>
      </c>
      <c r="D4650" s="5"/>
      <c r="E4650" s="3" t="s">
        <v>504</v>
      </c>
      <c r="G4650" s="6" t="s">
        <v>25</v>
      </c>
      <c r="I4650" s="3" t="s">
        <v>26</v>
      </c>
      <c r="J4650" s="3" t="s">
        <v>489</v>
      </c>
      <c r="T4650" s="6" t="s">
        <v>28</v>
      </c>
    </row>
    <row r="4651" ht="12.0" customHeight="1">
      <c r="A4651" s="3" t="s">
        <v>21</v>
      </c>
      <c r="B4651" s="3" t="s">
        <v>209</v>
      </c>
      <c r="C4651" s="3" t="s">
        <v>503</v>
      </c>
      <c r="D4651" s="5"/>
      <c r="E4651" s="3" t="s">
        <v>504</v>
      </c>
      <c r="G4651" s="6" t="s">
        <v>25</v>
      </c>
      <c r="I4651" s="3" t="s">
        <v>26</v>
      </c>
      <c r="J4651" s="3" t="s">
        <v>489</v>
      </c>
      <c r="T4651" s="6" t="s">
        <v>28</v>
      </c>
    </row>
    <row r="4652" ht="12.0" customHeight="1">
      <c r="A4652" s="3" t="s">
        <v>21</v>
      </c>
      <c r="B4652" s="3" t="s">
        <v>210</v>
      </c>
      <c r="C4652" s="3" t="s">
        <v>503</v>
      </c>
      <c r="D4652" s="5"/>
      <c r="E4652" s="3" t="s">
        <v>504</v>
      </c>
      <c r="G4652" s="6" t="s">
        <v>25</v>
      </c>
      <c r="I4652" s="3" t="s">
        <v>26</v>
      </c>
      <c r="J4652" s="3" t="s">
        <v>489</v>
      </c>
      <c r="T4652" s="6" t="s">
        <v>28</v>
      </c>
    </row>
    <row r="4653" ht="12.0" customHeight="1">
      <c r="A4653" s="3" t="s">
        <v>21</v>
      </c>
      <c r="B4653" s="3" t="s">
        <v>211</v>
      </c>
      <c r="C4653" s="3" t="s">
        <v>503</v>
      </c>
      <c r="D4653" s="5"/>
      <c r="E4653" s="3" t="s">
        <v>504</v>
      </c>
      <c r="G4653" s="6" t="s">
        <v>25</v>
      </c>
      <c r="I4653" s="3" t="s">
        <v>26</v>
      </c>
      <c r="J4653" s="3" t="s">
        <v>489</v>
      </c>
      <c r="T4653" s="6" t="s">
        <v>28</v>
      </c>
    </row>
    <row r="4654" ht="12.0" customHeight="1">
      <c r="A4654" s="3" t="s">
        <v>21</v>
      </c>
      <c r="B4654" s="3" t="s">
        <v>212</v>
      </c>
      <c r="C4654" s="3" t="s">
        <v>503</v>
      </c>
      <c r="D4654" s="5"/>
      <c r="E4654" s="3" t="s">
        <v>504</v>
      </c>
      <c r="G4654" s="6" t="s">
        <v>25</v>
      </c>
      <c r="I4654" s="3" t="s">
        <v>26</v>
      </c>
      <c r="J4654" s="3" t="s">
        <v>489</v>
      </c>
      <c r="T4654" s="6" t="s">
        <v>28</v>
      </c>
    </row>
    <row r="4655" ht="12.0" customHeight="1">
      <c r="A4655" s="3" t="s">
        <v>21</v>
      </c>
      <c r="B4655" s="3" t="s">
        <v>213</v>
      </c>
      <c r="C4655" s="3" t="s">
        <v>503</v>
      </c>
      <c r="D4655" s="7"/>
      <c r="E4655" s="3" t="s">
        <v>504</v>
      </c>
      <c r="G4655" s="6" t="s">
        <v>25</v>
      </c>
      <c r="I4655" s="3" t="s">
        <v>26</v>
      </c>
      <c r="J4655" s="3" t="s">
        <v>489</v>
      </c>
      <c r="T4655" s="6" t="s">
        <v>28</v>
      </c>
    </row>
    <row r="4656" ht="12.0" customHeight="1">
      <c r="A4656" s="3" t="s">
        <v>21</v>
      </c>
      <c r="B4656" s="3" t="s">
        <v>214</v>
      </c>
      <c r="C4656" s="3" t="s">
        <v>503</v>
      </c>
      <c r="D4656" s="5"/>
      <c r="E4656" s="3" t="s">
        <v>504</v>
      </c>
      <c r="G4656" s="6" t="s">
        <v>25</v>
      </c>
      <c r="I4656" s="3" t="s">
        <v>26</v>
      </c>
      <c r="J4656" s="3" t="s">
        <v>489</v>
      </c>
      <c r="T4656" s="6" t="s">
        <v>28</v>
      </c>
    </row>
    <row r="4657" ht="12.0" customHeight="1">
      <c r="A4657" s="3" t="s">
        <v>21</v>
      </c>
      <c r="B4657" s="3" t="s">
        <v>215</v>
      </c>
      <c r="C4657" s="3" t="s">
        <v>503</v>
      </c>
      <c r="D4657" s="5"/>
      <c r="E4657" s="3" t="s">
        <v>504</v>
      </c>
      <c r="G4657" s="6" t="s">
        <v>25</v>
      </c>
      <c r="I4657" s="3" t="s">
        <v>26</v>
      </c>
      <c r="J4657" s="3" t="s">
        <v>489</v>
      </c>
      <c r="T4657" s="6" t="s">
        <v>28</v>
      </c>
    </row>
    <row r="4658" ht="12.0" customHeight="1">
      <c r="A4658" s="3" t="s">
        <v>21</v>
      </c>
      <c r="B4658" s="3" t="s">
        <v>216</v>
      </c>
      <c r="C4658" s="3" t="s">
        <v>503</v>
      </c>
      <c r="D4658" s="5"/>
      <c r="E4658" s="3" t="s">
        <v>504</v>
      </c>
      <c r="G4658" s="6" t="s">
        <v>25</v>
      </c>
      <c r="I4658" s="3" t="s">
        <v>26</v>
      </c>
      <c r="J4658" s="3" t="s">
        <v>489</v>
      </c>
      <c r="T4658" s="6" t="s">
        <v>28</v>
      </c>
    </row>
    <row r="4659" ht="12.0" customHeight="1">
      <c r="A4659" s="3" t="s">
        <v>21</v>
      </c>
      <c r="B4659" s="3" t="s">
        <v>217</v>
      </c>
      <c r="C4659" s="3" t="s">
        <v>503</v>
      </c>
      <c r="D4659" s="5"/>
      <c r="E4659" s="3" t="s">
        <v>504</v>
      </c>
      <c r="G4659" s="6" t="s">
        <v>25</v>
      </c>
      <c r="I4659" s="3" t="s">
        <v>26</v>
      </c>
      <c r="J4659" s="3" t="s">
        <v>489</v>
      </c>
      <c r="T4659" s="6" t="s">
        <v>28</v>
      </c>
    </row>
    <row r="4660" ht="12.0" customHeight="1">
      <c r="A4660" s="3" t="s">
        <v>21</v>
      </c>
      <c r="B4660" s="3" t="s">
        <v>218</v>
      </c>
      <c r="C4660" s="3" t="s">
        <v>503</v>
      </c>
      <c r="D4660" s="5"/>
      <c r="E4660" s="3" t="s">
        <v>504</v>
      </c>
      <c r="G4660" s="6" t="s">
        <v>25</v>
      </c>
      <c r="I4660" s="3" t="s">
        <v>26</v>
      </c>
      <c r="J4660" s="3" t="s">
        <v>489</v>
      </c>
      <c r="T4660" s="6" t="s">
        <v>28</v>
      </c>
    </row>
    <row r="4661" ht="12.0" customHeight="1">
      <c r="A4661" s="3" t="s">
        <v>21</v>
      </c>
      <c r="B4661" s="3" t="s">
        <v>219</v>
      </c>
      <c r="C4661" s="3" t="s">
        <v>503</v>
      </c>
      <c r="D4661" s="5"/>
      <c r="E4661" s="3" t="s">
        <v>504</v>
      </c>
      <c r="G4661" s="6" t="s">
        <v>25</v>
      </c>
      <c r="I4661" s="3" t="s">
        <v>26</v>
      </c>
      <c r="J4661" s="3" t="s">
        <v>489</v>
      </c>
      <c r="T4661" s="6" t="s">
        <v>28</v>
      </c>
    </row>
    <row r="4662" ht="12.0" customHeight="1">
      <c r="A4662" s="3" t="s">
        <v>21</v>
      </c>
      <c r="B4662" s="3" t="s">
        <v>220</v>
      </c>
      <c r="C4662" s="3" t="s">
        <v>503</v>
      </c>
      <c r="D4662" s="5"/>
      <c r="E4662" s="3" t="s">
        <v>504</v>
      </c>
      <c r="G4662" s="6" t="s">
        <v>25</v>
      </c>
      <c r="I4662" s="3" t="s">
        <v>26</v>
      </c>
      <c r="J4662" s="3" t="s">
        <v>489</v>
      </c>
      <c r="T4662" s="6" t="s">
        <v>28</v>
      </c>
    </row>
    <row r="4663" ht="12.0" customHeight="1">
      <c r="A4663" s="3" t="s">
        <v>21</v>
      </c>
      <c r="B4663" s="3" t="s">
        <v>221</v>
      </c>
      <c r="C4663" s="3" t="s">
        <v>503</v>
      </c>
      <c r="D4663" s="5"/>
      <c r="E4663" s="3" t="s">
        <v>504</v>
      </c>
      <c r="G4663" s="6" t="s">
        <v>25</v>
      </c>
      <c r="I4663" s="3" t="s">
        <v>26</v>
      </c>
      <c r="J4663" s="3" t="s">
        <v>489</v>
      </c>
      <c r="T4663" s="6" t="s">
        <v>28</v>
      </c>
    </row>
    <row r="4664" ht="12.0" customHeight="1">
      <c r="A4664" s="3" t="s">
        <v>21</v>
      </c>
      <c r="B4664" s="3" t="s">
        <v>222</v>
      </c>
      <c r="C4664" s="3" t="s">
        <v>503</v>
      </c>
      <c r="D4664" s="5"/>
      <c r="E4664" s="3" t="s">
        <v>504</v>
      </c>
      <c r="G4664" s="6" t="s">
        <v>25</v>
      </c>
      <c r="I4664" s="3" t="s">
        <v>26</v>
      </c>
      <c r="J4664" s="3" t="s">
        <v>489</v>
      </c>
      <c r="T4664" s="6" t="s">
        <v>28</v>
      </c>
    </row>
    <row r="4665" ht="12.0" customHeight="1">
      <c r="A4665" s="3" t="s">
        <v>21</v>
      </c>
      <c r="B4665" s="3" t="s">
        <v>223</v>
      </c>
      <c r="C4665" s="3" t="s">
        <v>503</v>
      </c>
      <c r="D4665" s="5"/>
      <c r="E4665" s="3" t="s">
        <v>504</v>
      </c>
      <c r="G4665" s="6" t="s">
        <v>25</v>
      </c>
      <c r="I4665" s="3" t="s">
        <v>26</v>
      </c>
      <c r="J4665" s="3" t="s">
        <v>489</v>
      </c>
      <c r="T4665" s="6" t="s">
        <v>28</v>
      </c>
    </row>
    <row r="4666" ht="12.0" customHeight="1">
      <c r="A4666" s="3" t="s">
        <v>21</v>
      </c>
      <c r="B4666" s="3" t="s">
        <v>224</v>
      </c>
      <c r="C4666" s="3" t="s">
        <v>503</v>
      </c>
      <c r="D4666" s="5"/>
      <c r="E4666" s="3" t="s">
        <v>504</v>
      </c>
      <c r="G4666" s="6" t="s">
        <v>25</v>
      </c>
      <c r="I4666" s="3" t="s">
        <v>26</v>
      </c>
      <c r="J4666" s="3" t="s">
        <v>489</v>
      </c>
      <c r="T4666" s="6" t="s">
        <v>28</v>
      </c>
    </row>
    <row r="4667" ht="12.0" customHeight="1">
      <c r="A4667" s="3" t="s">
        <v>21</v>
      </c>
      <c r="B4667" s="3" t="s">
        <v>225</v>
      </c>
      <c r="C4667" s="3" t="s">
        <v>503</v>
      </c>
      <c r="D4667" s="5"/>
      <c r="E4667" s="3" t="s">
        <v>504</v>
      </c>
      <c r="G4667" s="6" t="s">
        <v>25</v>
      </c>
      <c r="I4667" s="3" t="s">
        <v>26</v>
      </c>
      <c r="J4667" s="3" t="s">
        <v>489</v>
      </c>
      <c r="T4667" s="6" t="s">
        <v>28</v>
      </c>
    </row>
    <row r="4668" ht="12.0" customHeight="1">
      <c r="A4668" s="3" t="s">
        <v>21</v>
      </c>
      <c r="B4668" s="3" t="s">
        <v>226</v>
      </c>
      <c r="C4668" s="3" t="s">
        <v>503</v>
      </c>
      <c r="D4668" s="5"/>
      <c r="E4668" s="3" t="s">
        <v>504</v>
      </c>
      <c r="G4668" s="6" t="s">
        <v>25</v>
      </c>
      <c r="I4668" s="3" t="s">
        <v>26</v>
      </c>
      <c r="J4668" s="3" t="s">
        <v>489</v>
      </c>
      <c r="T4668" s="6" t="s">
        <v>28</v>
      </c>
    </row>
    <row r="4669" ht="12.0" customHeight="1">
      <c r="A4669" s="3" t="s">
        <v>21</v>
      </c>
      <c r="B4669" s="3" t="s">
        <v>227</v>
      </c>
      <c r="C4669" s="3" t="s">
        <v>503</v>
      </c>
      <c r="D4669" s="5"/>
      <c r="E4669" s="3" t="s">
        <v>504</v>
      </c>
      <c r="G4669" s="6" t="s">
        <v>25</v>
      </c>
      <c r="I4669" s="3" t="s">
        <v>26</v>
      </c>
      <c r="J4669" s="3" t="s">
        <v>489</v>
      </c>
      <c r="T4669" s="6" t="s">
        <v>28</v>
      </c>
    </row>
    <row r="4670" ht="12.0" customHeight="1">
      <c r="A4670" s="3" t="s">
        <v>21</v>
      </c>
      <c r="B4670" s="3" t="s">
        <v>228</v>
      </c>
      <c r="C4670" s="3" t="s">
        <v>503</v>
      </c>
      <c r="D4670" s="5"/>
      <c r="E4670" s="3" t="s">
        <v>504</v>
      </c>
      <c r="G4670" s="6" t="s">
        <v>25</v>
      </c>
      <c r="I4670" s="3" t="s">
        <v>26</v>
      </c>
      <c r="J4670" s="3" t="s">
        <v>489</v>
      </c>
      <c r="T4670" s="6" t="s">
        <v>28</v>
      </c>
    </row>
    <row r="4671" ht="12.0" customHeight="1">
      <c r="A4671" s="3" t="s">
        <v>21</v>
      </c>
      <c r="B4671" s="3" t="s">
        <v>229</v>
      </c>
      <c r="C4671" s="3" t="s">
        <v>503</v>
      </c>
      <c r="D4671" s="5"/>
      <c r="E4671" s="3" t="s">
        <v>504</v>
      </c>
      <c r="G4671" s="6" t="s">
        <v>25</v>
      </c>
      <c r="I4671" s="3" t="s">
        <v>26</v>
      </c>
      <c r="J4671" s="3" t="s">
        <v>489</v>
      </c>
      <c r="T4671" s="6" t="s">
        <v>28</v>
      </c>
    </row>
    <row r="4672" ht="12.0" customHeight="1">
      <c r="A4672" s="3" t="s">
        <v>21</v>
      </c>
      <c r="B4672" s="3" t="s">
        <v>230</v>
      </c>
      <c r="C4672" s="3" t="s">
        <v>503</v>
      </c>
      <c r="D4672" s="5"/>
      <c r="E4672" s="3" t="s">
        <v>504</v>
      </c>
      <c r="G4672" s="6" t="s">
        <v>25</v>
      </c>
      <c r="I4672" s="3" t="s">
        <v>26</v>
      </c>
      <c r="J4672" s="3" t="s">
        <v>489</v>
      </c>
      <c r="T4672" s="6" t="s">
        <v>28</v>
      </c>
    </row>
    <row r="4673" ht="12.0" customHeight="1">
      <c r="A4673" s="3" t="s">
        <v>21</v>
      </c>
      <c r="B4673" s="3" t="s">
        <v>231</v>
      </c>
      <c r="C4673" s="3" t="s">
        <v>503</v>
      </c>
      <c r="D4673" s="5"/>
      <c r="E4673" s="3" t="s">
        <v>504</v>
      </c>
      <c r="G4673" s="6" t="s">
        <v>25</v>
      </c>
      <c r="I4673" s="3" t="s">
        <v>26</v>
      </c>
      <c r="J4673" s="3" t="s">
        <v>489</v>
      </c>
      <c r="T4673" s="6" t="s">
        <v>28</v>
      </c>
    </row>
    <row r="4674" ht="12.0" customHeight="1">
      <c r="A4674" s="3" t="s">
        <v>21</v>
      </c>
      <c r="B4674" s="3" t="s">
        <v>232</v>
      </c>
      <c r="C4674" s="3" t="s">
        <v>503</v>
      </c>
      <c r="D4674" s="5"/>
      <c r="E4674" s="3" t="s">
        <v>504</v>
      </c>
      <c r="G4674" s="6" t="s">
        <v>25</v>
      </c>
      <c r="I4674" s="3" t="s">
        <v>26</v>
      </c>
      <c r="J4674" s="3" t="s">
        <v>489</v>
      </c>
      <c r="T4674" s="6" t="s">
        <v>28</v>
      </c>
    </row>
    <row r="4675" ht="12.0" customHeight="1">
      <c r="A4675" s="3" t="s">
        <v>21</v>
      </c>
      <c r="B4675" s="3" t="s">
        <v>233</v>
      </c>
      <c r="C4675" s="3" t="s">
        <v>503</v>
      </c>
      <c r="D4675" s="5"/>
      <c r="E4675" s="3" t="s">
        <v>504</v>
      </c>
      <c r="G4675" s="6" t="s">
        <v>25</v>
      </c>
      <c r="I4675" s="3" t="s">
        <v>26</v>
      </c>
      <c r="J4675" s="3" t="s">
        <v>489</v>
      </c>
      <c r="T4675" s="6" t="s">
        <v>28</v>
      </c>
    </row>
    <row r="4676" ht="12.0" customHeight="1">
      <c r="A4676" s="3" t="s">
        <v>21</v>
      </c>
      <c r="B4676" s="3" t="s">
        <v>234</v>
      </c>
      <c r="C4676" s="3" t="s">
        <v>503</v>
      </c>
      <c r="D4676" s="5"/>
      <c r="E4676" s="3" t="s">
        <v>504</v>
      </c>
      <c r="G4676" s="6" t="s">
        <v>25</v>
      </c>
      <c r="I4676" s="3" t="s">
        <v>26</v>
      </c>
      <c r="J4676" s="3" t="s">
        <v>489</v>
      </c>
      <c r="T4676" s="6" t="s">
        <v>28</v>
      </c>
    </row>
    <row r="4677" ht="12.0" customHeight="1">
      <c r="A4677" s="3" t="s">
        <v>21</v>
      </c>
      <c r="B4677" s="3" t="s">
        <v>235</v>
      </c>
      <c r="C4677" s="3" t="s">
        <v>503</v>
      </c>
      <c r="D4677" s="5"/>
      <c r="E4677" s="3" t="s">
        <v>505</v>
      </c>
      <c r="G4677" s="6" t="s">
        <v>25</v>
      </c>
      <c r="I4677" s="3" t="s">
        <v>26</v>
      </c>
      <c r="J4677" s="3" t="s">
        <v>489</v>
      </c>
      <c r="T4677" s="6" t="s">
        <v>28</v>
      </c>
    </row>
    <row r="4678" ht="12.0" customHeight="1">
      <c r="A4678" s="3" t="s">
        <v>21</v>
      </c>
      <c r="B4678" s="3" t="s">
        <v>236</v>
      </c>
      <c r="C4678" s="3" t="s">
        <v>503</v>
      </c>
      <c r="D4678" s="5"/>
      <c r="E4678" s="3" t="s">
        <v>504</v>
      </c>
      <c r="G4678" s="6" t="s">
        <v>25</v>
      </c>
      <c r="I4678" s="3" t="s">
        <v>26</v>
      </c>
      <c r="J4678" s="3" t="s">
        <v>489</v>
      </c>
      <c r="T4678" s="6" t="s">
        <v>28</v>
      </c>
    </row>
    <row r="4679" ht="12.0" customHeight="1">
      <c r="A4679" s="3" t="s">
        <v>21</v>
      </c>
      <c r="B4679" s="3" t="s">
        <v>237</v>
      </c>
      <c r="C4679" s="3" t="s">
        <v>503</v>
      </c>
      <c r="D4679" s="5"/>
      <c r="E4679" s="3" t="s">
        <v>504</v>
      </c>
      <c r="G4679" s="6" t="s">
        <v>25</v>
      </c>
      <c r="I4679" s="3" t="s">
        <v>26</v>
      </c>
      <c r="J4679" s="3" t="s">
        <v>489</v>
      </c>
      <c r="T4679" s="6" t="s">
        <v>28</v>
      </c>
    </row>
    <row r="4680" ht="12.0" customHeight="1">
      <c r="A4680" s="3" t="s">
        <v>21</v>
      </c>
      <c r="B4680" s="3" t="s">
        <v>238</v>
      </c>
      <c r="C4680" s="3" t="s">
        <v>503</v>
      </c>
      <c r="D4680" s="5"/>
      <c r="E4680" s="3" t="s">
        <v>504</v>
      </c>
      <c r="G4680" s="6" t="s">
        <v>25</v>
      </c>
      <c r="I4680" s="3" t="s">
        <v>26</v>
      </c>
      <c r="J4680" s="3" t="s">
        <v>489</v>
      </c>
      <c r="T4680" s="6" t="s">
        <v>28</v>
      </c>
    </row>
    <row r="4681" ht="12.0" customHeight="1">
      <c r="A4681" s="3" t="s">
        <v>21</v>
      </c>
      <c r="B4681" s="3" t="s">
        <v>239</v>
      </c>
      <c r="C4681" s="3" t="s">
        <v>503</v>
      </c>
      <c r="D4681" s="5"/>
      <c r="E4681" s="3" t="s">
        <v>504</v>
      </c>
      <c r="G4681" s="6" t="s">
        <v>25</v>
      </c>
      <c r="I4681" s="3" t="s">
        <v>26</v>
      </c>
      <c r="J4681" s="3" t="s">
        <v>489</v>
      </c>
      <c r="T4681" s="6" t="s">
        <v>28</v>
      </c>
    </row>
    <row r="4682" ht="12.0" customHeight="1">
      <c r="A4682" s="3" t="s">
        <v>21</v>
      </c>
      <c r="B4682" s="3" t="s">
        <v>240</v>
      </c>
      <c r="C4682" s="3" t="s">
        <v>503</v>
      </c>
      <c r="D4682" s="5"/>
      <c r="E4682" s="3" t="s">
        <v>504</v>
      </c>
      <c r="G4682" s="6" t="s">
        <v>25</v>
      </c>
      <c r="I4682" s="3" t="s">
        <v>26</v>
      </c>
      <c r="J4682" s="3" t="s">
        <v>489</v>
      </c>
      <c r="T4682" s="6" t="s">
        <v>28</v>
      </c>
    </row>
    <row r="4683" ht="12.0" customHeight="1">
      <c r="A4683" s="3" t="s">
        <v>21</v>
      </c>
      <c r="B4683" s="3" t="s">
        <v>241</v>
      </c>
      <c r="C4683" s="3" t="s">
        <v>503</v>
      </c>
      <c r="D4683" s="5"/>
      <c r="E4683" s="3" t="s">
        <v>504</v>
      </c>
      <c r="G4683" s="6" t="s">
        <v>25</v>
      </c>
      <c r="I4683" s="3" t="s">
        <v>26</v>
      </c>
      <c r="J4683" s="3" t="s">
        <v>489</v>
      </c>
      <c r="T4683" s="6" t="s">
        <v>28</v>
      </c>
    </row>
    <row r="4684" ht="12.0" customHeight="1">
      <c r="A4684" s="3" t="s">
        <v>21</v>
      </c>
      <c r="B4684" s="3" t="s">
        <v>242</v>
      </c>
      <c r="C4684" s="3" t="s">
        <v>503</v>
      </c>
      <c r="D4684" s="5"/>
      <c r="E4684" s="3" t="s">
        <v>504</v>
      </c>
      <c r="G4684" s="6" t="s">
        <v>25</v>
      </c>
      <c r="I4684" s="3" t="s">
        <v>26</v>
      </c>
      <c r="J4684" s="3" t="s">
        <v>489</v>
      </c>
      <c r="T4684" s="6" t="s">
        <v>28</v>
      </c>
    </row>
    <row r="4685" ht="12.0" customHeight="1">
      <c r="A4685" s="3" t="s">
        <v>21</v>
      </c>
      <c r="B4685" s="3" t="s">
        <v>243</v>
      </c>
      <c r="C4685" s="3" t="s">
        <v>503</v>
      </c>
      <c r="D4685" s="5"/>
      <c r="E4685" s="3" t="s">
        <v>504</v>
      </c>
      <c r="G4685" s="6" t="s">
        <v>25</v>
      </c>
      <c r="I4685" s="3" t="s">
        <v>26</v>
      </c>
      <c r="J4685" s="3" t="s">
        <v>489</v>
      </c>
      <c r="T4685" s="6" t="s">
        <v>28</v>
      </c>
    </row>
    <row r="4686" ht="12.0" customHeight="1">
      <c r="A4686" s="3" t="s">
        <v>21</v>
      </c>
      <c r="B4686" s="3" t="s">
        <v>244</v>
      </c>
      <c r="C4686" s="3" t="s">
        <v>503</v>
      </c>
      <c r="D4686" s="5"/>
      <c r="E4686" s="3" t="s">
        <v>504</v>
      </c>
      <c r="G4686" s="6" t="s">
        <v>25</v>
      </c>
      <c r="I4686" s="3" t="s">
        <v>26</v>
      </c>
      <c r="J4686" s="3" t="s">
        <v>489</v>
      </c>
      <c r="T4686" s="6" t="s">
        <v>28</v>
      </c>
    </row>
    <row r="4687" ht="12.0" customHeight="1">
      <c r="A4687" s="3" t="s">
        <v>21</v>
      </c>
      <c r="B4687" s="3" t="s">
        <v>245</v>
      </c>
      <c r="C4687" s="3" t="s">
        <v>503</v>
      </c>
      <c r="D4687" s="5"/>
      <c r="E4687" s="3" t="s">
        <v>504</v>
      </c>
      <c r="G4687" s="6" t="s">
        <v>25</v>
      </c>
      <c r="I4687" s="3" t="s">
        <v>26</v>
      </c>
      <c r="J4687" s="3" t="s">
        <v>489</v>
      </c>
      <c r="T4687" s="6" t="s">
        <v>28</v>
      </c>
    </row>
    <row r="4688" ht="12.0" customHeight="1">
      <c r="A4688" s="3" t="s">
        <v>21</v>
      </c>
      <c r="B4688" s="3" t="s">
        <v>246</v>
      </c>
      <c r="C4688" s="3" t="s">
        <v>503</v>
      </c>
      <c r="D4688" s="5"/>
      <c r="E4688" s="3" t="s">
        <v>504</v>
      </c>
      <c r="G4688" s="6" t="s">
        <v>25</v>
      </c>
      <c r="I4688" s="3" t="s">
        <v>26</v>
      </c>
      <c r="J4688" s="3" t="s">
        <v>489</v>
      </c>
      <c r="T4688" s="6" t="s">
        <v>28</v>
      </c>
    </row>
    <row r="4689" ht="12.0" customHeight="1">
      <c r="A4689" s="3" t="s">
        <v>21</v>
      </c>
      <c r="B4689" s="3" t="s">
        <v>247</v>
      </c>
      <c r="C4689" s="3" t="s">
        <v>503</v>
      </c>
      <c r="D4689" s="5"/>
      <c r="E4689" s="3" t="s">
        <v>504</v>
      </c>
      <c r="G4689" s="6" t="s">
        <v>25</v>
      </c>
      <c r="I4689" s="3" t="s">
        <v>26</v>
      </c>
      <c r="J4689" s="3" t="s">
        <v>489</v>
      </c>
      <c r="T4689" s="6" t="s">
        <v>28</v>
      </c>
    </row>
    <row r="4690" ht="12.0" customHeight="1">
      <c r="A4690" s="3" t="s">
        <v>21</v>
      </c>
      <c r="B4690" s="3" t="s">
        <v>248</v>
      </c>
      <c r="C4690" s="3" t="s">
        <v>503</v>
      </c>
      <c r="D4690" s="5"/>
      <c r="E4690" s="3" t="s">
        <v>505</v>
      </c>
      <c r="G4690" s="6" t="s">
        <v>25</v>
      </c>
      <c r="I4690" s="3" t="s">
        <v>26</v>
      </c>
      <c r="J4690" s="3" t="s">
        <v>489</v>
      </c>
      <c r="T4690" s="6" t="s">
        <v>28</v>
      </c>
    </row>
    <row r="4691" ht="12.0" customHeight="1">
      <c r="A4691" s="3" t="s">
        <v>21</v>
      </c>
      <c r="B4691" s="3" t="s">
        <v>249</v>
      </c>
      <c r="C4691" s="3" t="s">
        <v>503</v>
      </c>
      <c r="D4691" s="5"/>
      <c r="E4691" s="3" t="s">
        <v>505</v>
      </c>
      <c r="G4691" s="6" t="s">
        <v>25</v>
      </c>
      <c r="I4691" s="3" t="s">
        <v>26</v>
      </c>
      <c r="J4691" s="3" t="s">
        <v>489</v>
      </c>
      <c r="T4691" s="6" t="s">
        <v>28</v>
      </c>
    </row>
    <row r="4692" ht="12.0" customHeight="1">
      <c r="A4692" s="3" t="s">
        <v>21</v>
      </c>
      <c r="B4692" s="3" t="s">
        <v>250</v>
      </c>
      <c r="C4692" s="3" t="s">
        <v>503</v>
      </c>
      <c r="D4692" s="5"/>
      <c r="E4692" s="3" t="s">
        <v>505</v>
      </c>
      <c r="G4692" s="6" t="s">
        <v>25</v>
      </c>
      <c r="I4692" s="3" t="s">
        <v>26</v>
      </c>
      <c r="J4692" s="3" t="s">
        <v>489</v>
      </c>
      <c r="T4692" s="6" t="s">
        <v>28</v>
      </c>
    </row>
    <row r="4693" ht="12.0" customHeight="1">
      <c r="A4693" s="3" t="s">
        <v>21</v>
      </c>
      <c r="B4693" s="3" t="s">
        <v>251</v>
      </c>
      <c r="C4693" s="3" t="s">
        <v>503</v>
      </c>
      <c r="D4693" s="5"/>
      <c r="E4693" s="3" t="s">
        <v>504</v>
      </c>
      <c r="G4693" s="6" t="s">
        <v>25</v>
      </c>
      <c r="I4693" s="3" t="s">
        <v>26</v>
      </c>
      <c r="J4693" s="3" t="s">
        <v>489</v>
      </c>
      <c r="T4693" s="6" t="s">
        <v>28</v>
      </c>
    </row>
    <row r="4694" ht="12.0" customHeight="1">
      <c r="A4694" s="3" t="s">
        <v>21</v>
      </c>
      <c r="B4694" s="3" t="s">
        <v>252</v>
      </c>
      <c r="C4694" s="3" t="s">
        <v>503</v>
      </c>
      <c r="D4694" s="5"/>
      <c r="E4694" s="3" t="s">
        <v>504</v>
      </c>
      <c r="G4694" s="6" t="s">
        <v>25</v>
      </c>
      <c r="I4694" s="3" t="s">
        <v>26</v>
      </c>
      <c r="J4694" s="3" t="s">
        <v>489</v>
      </c>
      <c r="T4694" s="6" t="s">
        <v>28</v>
      </c>
    </row>
    <row r="4695" ht="12.0" customHeight="1">
      <c r="A4695" s="3" t="s">
        <v>21</v>
      </c>
      <c r="B4695" s="3" t="s">
        <v>253</v>
      </c>
      <c r="C4695" s="3" t="s">
        <v>503</v>
      </c>
      <c r="D4695" s="5"/>
      <c r="E4695" s="3" t="s">
        <v>504</v>
      </c>
      <c r="G4695" s="6" t="s">
        <v>25</v>
      </c>
      <c r="I4695" s="3" t="s">
        <v>26</v>
      </c>
      <c r="J4695" s="3" t="s">
        <v>489</v>
      </c>
      <c r="T4695" s="6" t="s">
        <v>28</v>
      </c>
    </row>
    <row r="4696" ht="12.0" customHeight="1">
      <c r="A4696" s="3" t="s">
        <v>21</v>
      </c>
      <c r="B4696" s="3" t="s">
        <v>254</v>
      </c>
      <c r="C4696" s="3" t="s">
        <v>503</v>
      </c>
      <c r="D4696" s="5"/>
      <c r="E4696" s="3" t="s">
        <v>504</v>
      </c>
      <c r="G4696" s="6" t="s">
        <v>25</v>
      </c>
      <c r="I4696" s="3" t="s">
        <v>26</v>
      </c>
      <c r="J4696" s="3" t="s">
        <v>489</v>
      </c>
      <c r="T4696" s="6" t="s">
        <v>28</v>
      </c>
    </row>
    <row r="4697" ht="12.0" customHeight="1">
      <c r="A4697" s="3" t="s">
        <v>21</v>
      </c>
      <c r="B4697" s="3" t="s">
        <v>255</v>
      </c>
      <c r="C4697" s="3" t="s">
        <v>503</v>
      </c>
      <c r="D4697" s="5"/>
      <c r="E4697" s="3" t="s">
        <v>504</v>
      </c>
      <c r="G4697" s="6" t="s">
        <v>25</v>
      </c>
      <c r="I4697" s="3" t="s">
        <v>26</v>
      </c>
      <c r="J4697" s="3" t="s">
        <v>489</v>
      </c>
      <c r="T4697" s="6" t="s">
        <v>28</v>
      </c>
    </row>
    <row r="4698" ht="12.0" customHeight="1">
      <c r="A4698" s="3" t="s">
        <v>21</v>
      </c>
      <c r="B4698" s="3" t="s">
        <v>256</v>
      </c>
      <c r="C4698" s="3" t="s">
        <v>503</v>
      </c>
      <c r="D4698" s="5"/>
      <c r="E4698" s="3" t="s">
        <v>504</v>
      </c>
      <c r="G4698" s="6" t="s">
        <v>25</v>
      </c>
      <c r="I4698" s="3" t="s">
        <v>26</v>
      </c>
      <c r="J4698" s="3" t="s">
        <v>489</v>
      </c>
      <c r="T4698" s="6" t="s">
        <v>28</v>
      </c>
    </row>
    <row r="4699" ht="12.0" customHeight="1">
      <c r="A4699" s="3" t="s">
        <v>21</v>
      </c>
      <c r="B4699" s="3" t="s">
        <v>257</v>
      </c>
      <c r="C4699" s="3" t="s">
        <v>503</v>
      </c>
      <c r="D4699" s="5"/>
      <c r="E4699" s="3" t="s">
        <v>504</v>
      </c>
      <c r="G4699" s="6" t="s">
        <v>25</v>
      </c>
      <c r="I4699" s="3" t="s">
        <v>26</v>
      </c>
      <c r="J4699" s="3" t="s">
        <v>489</v>
      </c>
      <c r="T4699" s="6" t="s">
        <v>28</v>
      </c>
    </row>
    <row r="4700" ht="12.0" customHeight="1">
      <c r="A4700" s="3" t="s">
        <v>21</v>
      </c>
      <c r="B4700" s="3" t="s">
        <v>258</v>
      </c>
      <c r="C4700" s="3" t="s">
        <v>503</v>
      </c>
      <c r="D4700" s="5"/>
      <c r="E4700" s="3" t="s">
        <v>504</v>
      </c>
      <c r="G4700" s="6" t="s">
        <v>25</v>
      </c>
      <c r="I4700" s="3" t="s">
        <v>26</v>
      </c>
      <c r="J4700" s="3" t="s">
        <v>489</v>
      </c>
      <c r="T4700" s="6" t="s">
        <v>28</v>
      </c>
    </row>
    <row r="4701" ht="12.0" customHeight="1">
      <c r="A4701" s="3" t="s">
        <v>21</v>
      </c>
      <c r="B4701" s="3" t="s">
        <v>259</v>
      </c>
      <c r="C4701" s="3" t="s">
        <v>503</v>
      </c>
      <c r="D4701" s="5"/>
      <c r="E4701" s="3" t="s">
        <v>504</v>
      </c>
      <c r="G4701" s="6" t="s">
        <v>25</v>
      </c>
      <c r="I4701" s="3" t="s">
        <v>26</v>
      </c>
      <c r="J4701" s="3" t="s">
        <v>489</v>
      </c>
      <c r="T4701" s="6" t="s">
        <v>28</v>
      </c>
    </row>
    <row r="4702" ht="12.0" customHeight="1">
      <c r="A4702" s="3" t="s">
        <v>21</v>
      </c>
      <c r="B4702" s="3" t="s">
        <v>260</v>
      </c>
      <c r="C4702" s="3" t="s">
        <v>503</v>
      </c>
      <c r="D4702" s="5"/>
      <c r="E4702" s="3" t="s">
        <v>504</v>
      </c>
      <c r="G4702" s="6" t="s">
        <v>25</v>
      </c>
      <c r="I4702" s="3" t="s">
        <v>26</v>
      </c>
      <c r="J4702" s="3" t="s">
        <v>489</v>
      </c>
      <c r="T4702" s="6" t="s">
        <v>28</v>
      </c>
    </row>
    <row r="4703" ht="12.0" customHeight="1">
      <c r="A4703" s="3" t="s">
        <v>21</v>
      </c>
      <c r="B4703" s="3" t="s">
        <v>261</v>
      </c>
      <c r="C4703" s="3" t="s">
        <v>503</v>
      </c>
      <c r="D4703" s="5"/>
      <c r="E4703" s="3" t="s">
        <v>504</v>
      </c>
      <c r="G4703" s="6" t="s">
        <v>25</v>
      </c>
      <c r="I4703" s="3" t="s">
        <v>26</v>
      </c>
      <c r="J4703" s="3" t="s">
        <v>489</v>
      </c>
      <c r="T4703" s="6" t="s">
        <v>28</v>
      </c>
    </row>
    <row r="4704" ht="12.0" customHeight="1">
      <c r="A4704" s="3" t="s">
        <v>21</v>
      </c>
      <c r="B4704" s="3" t="s">
        <v>262</v>
      </c>
      <c r="C4704" s="3" t="s">
        <v>503</v>
      </c>
      <c r="D4704" s="5"/>
      <c r="E4704" s="3" t="s">
        <v>504</v>
      </c>
      <c r="G4704" s="6" t="s">
        <v>25</v>
      </c>
      <c r="I4704" s="3" t="s">
        <v>26</v>
      </c>
      <c r="J4704" s="3" t="s">
        <v>489</v>
      </c>
      <c r="T4704" s="6" t="s">
        <v>28</v>
      </c>
    </row>
    <row r="4705" ht="12.0" customHeight="1">
      <c r="A4705" s="3" t="s">
        <v>21</v>
      </c>
      <c r="B4705" s="3" t="s">
        <v>263</v>
      </c>
      <c r="C4705" s="3" t="s">
        <v>503</v>
      </c>
      <c r="D4705" s="5"/>
      <c r="E4705" s="3" t="s">
        <v>504</v>
      </c>
      <c r="G4705" s="6" t="s">
        <v>25</v>
      </c>
      <c r="I4705" s="3" t="s">
        <v>26</v>
      </c>
      <c r="J4705" s="3" t="s">
        <v>489</v>
      </c>
      <c r="T4705" s="6" t="s">
        <v>28</v>
      </c>
    </row>
    <row r="4706" ht="12.0" customHeight="1">
      <c r="A4706" s="3" t="s">
        <v>21</v>
      </c>
      <c r="B4706" s="3" t="s">
        <v>264</v>
      </c>
      <c r="C4706" s="3" t="s">
        <v>503</v>
      </c>
      <c r="D4706" s="5"/>
      <c r="E4706" s="3" t="s">
        <v>505</v>
      </c>
      <c r="G4706" s="6" t="s">
        <v>25</v>
      </c>
      <c r="I4706" s="3" t="s">
        <v>26</v>
      </c>
      <c r="J4706" s="3" t="s">
        <v>489</v>
      </c>
      <c r="T4706" s="6" t="s">
        <v>28</v>
      </c>
    </row>
    <row r="4707" ht="12.0" customHeight="1">
      <c r="A4707" s="3" t="s">
        <v>21</v>
      </c>
      <c r="B4707" s="3" t="s">
        <v>265</v>
      </c>
      <c r="C4707" s="3" t="s">
        <v>503</v>
      </c>
      <c r="D4707" s="5"/>
      <c r="E4707" s="3" t="s">
        <v>505</v>
      </c>
      <c r="G4707" s="6" t="s">
        <v>25</v>
      </c>
      <c r="I4707" s="3" t="s">
        <v>26</v>
      </c>
      <c r="J4707" s="3" t="s">
        <v>489</v>
      </c>
      <c r="T4707" s="6" t="s">
        <v>28</v>
      </c>
    </row>
    <row r="4708" ht="12.0" customHeight="1">
      <c r="A4708" s="3" t="s">
        <v>21</v>
      </c>
      <c r="B4708" s="3" t="s">
        <v>266</v>
      </c>
      <c r="C4708" s="3" t="s">
        <v>503</v>
      </c>
      <c r="D4708" s="5"/>
      <c r="E4708" s="3" t="s">
        <v>505</v>
      </c>
      <c r="G4708" s="6" t="s">
        <v>25</v>
      </c>
      <c r="I4708" s="3" t="s">
        <v>26</v>
      </c>
      <c r="J4708" s="3" t="s">
        <v>489</v>
      </c>
      <c r="T4708" s="6" t="s">
        <v>28</v>
      </c>
    </row>
    <row r="4709" ht="12.0" customHeight="1">
      <c r="A4709" s="3" t="s">
        <v>21</v>
      </c>
      <c r="B4709" s="3" t="s">
        <v>267</v>
      </c>
      <c r="C4709" s="3" t="s">
        <v>503</v>
      </c>
      <c r="D4709" s="5"/>
      <c r="E4709" s="3" t="s">
        <v>505</v>
      </c>
      <c r="G4709" s="6" t="s">
        <v>25</v>
      </c>
      <c r="I4709" s="3" t="s">
        <v>26</v>
      </c>
      <c r="J4709" s="3" t="s">
        <v>489</v>
      </c>
      <c r="T4709" s="6" t="s">
        <v>28</v>
      </c>
    </row>
    <row r="4710" ht="12.0" customHeight="1">
      <c r="A4710" s="3" t="s">
        <v>21</v>
      </c>
      <c r="B4710" s="3" t="s">
        <v>268</v>
      </c>
      <c r="C4710" s="3" t="s">
        <v>503</v>
      </c>
      <c r="D4710" s="5"/>
      <c r="E4710" s="3" t="s">
        <v>505</v>
      </c>
      <c r="G4710" s="6" t="s">
        <v>25</v>
      </c>
      <c r="I4710" s="3" t="s">
        <v>26</v>
      </c>
      <c r="J4710" s="3" t="s">
        <v>489</v>
      </c>
      <c r="T4710" s="6" t="s">
        <v>28</v>
      </c>
    </row>
    <row r="4711" ht="12.0" customHeight="1">
      <c r="A4711" s="3" t="s">
        <v>21</v>
      </c>
      <c r="B4711" s="3" t="s">
        <v>269</v>
      </c>
      <c r="C4711" s="3" t="s">
        <v>503</v>
      </c>
      <c r="D4711" s="5"/>
      <c r="E4711" s="3" t="s">
        <v>505</v>
      </c>
      <c r="G4711" s="6" t="s">
        <v>25</v>
      </c>
      <c r="I4711" s="3" t="s">
        <v>26</v>
      </c>
      <c r="J4711" s="3" t="s">
        <v>489</v>
      </c>
      <c r="T4711" s="6" t="s">
        <v>28</v>
      </c>
    </row>
    <row r="4712" ht="12.0" customHeight="1">
      <c r="A4712" s="3" t="s">
        <v>21</v>
      </c>
      <c r="B4712" s="3" t="s">
        <v>270</v>
      </c>
      <c r="C4712" s="3" t="s">
        <v>503</v>
      </c>
      <c r="D4712" s="5"/>
      <c r="E4712" s="3" t="s">
        <v>505</v>
      </c>
      <c r="G4712" s="6" t="s">
        <v>25</v>
      </c>
      <c r="I4712" s="3" t="s">
        <v>26</v>
      </c>
      <c r="J4712" s="3" t="s">
        <v>489</v>
      </c>
      <c r="T4712" s="6" t="s">
        <v>28</v>
      </c>
    </row>
    <row r="4713" ht="12.0" customHeight="1">
      <c r="A4713" s="3" t="s">
        <v>21</v>
      </c>
      <c r="B4713" s="3" t="s">
        <v>271</v>
      </c>
      <c r="C4713" s="3" t="s">
        <v>503</v>
      </c>
      <c r="D4713" s="5"/>
      <c r="E4713" s="3" t="s">
        <v>505</v>
      </c>
      <c r="G4713" s="6" t="s">
        <v>25</v>
      </c>
      <c r="I4713" s="3" t="s">
        <v>26</v>
      </c>
      <c r="J4713" s="3" t="s">
        <v>489</v>
      </c>
      <c r="T4713" s="6" t="s">
        <v>28</v>
      </c>
    </row>
    <row r="4714" ht="12.0" customHeight="1">
      <c r="A4714" s="3" t="s">
        <v>21</v>
      </c>
      <c r="B4714" s="3" t="s">
        <v>272</v>
      </c>
      <c r="C4714" s="3" t="s">
        <v>503</v>
      </c>
      <c r="D4714" s="5"/>
      <c r="E4714" s="3" t="s">
        <v>505</v>
      </c>
      <c r="G4714" s="6" t="s">
        <v>25</v>
      </c>
      <c r="I4714" s="3" t="s">
        <v>26</v>
      </c>
      <c r="J4714" s="3" t="s">
        <v>489</v>
      </c>
      <c r="T4714" s="6" t="s">
        <v>28</v>
      </c>
    </row>
    <row r="4715" ht="12.0" customHeight="1">
      <c r="A4715" s="3" t="s">
        <v>21</v>
      </c>
      <c r="B4715" s="3" t="s">
        <v>273</v>
      </c>
      <c r="C4715" s="3" t="s">
        <v>503</v>
      </c>
      <c r="D4715" s="5"/>
      <c r="E4715" s="3" t="s">
        <v>505</v>
      </c>
      <c r="G4715" s="6" t="s">
        <v>25</v>
      </c>
      <c r="I4715" s="3" t="s">
        <v>26</v>
      </c>
      <c r="J4715" s="3" t="s">
        <v>489</v>
      </c>
      <c r="T4715" s="6" t="s">
        <v>28</v>
      </c>
    </row>
    <row r="4716" ht="12.0" customHeight="1">
      <c r="A4716" s="3" t="s">
        <v>21</v>
      </c>
      <c r="B4716" s="3" t="s">
        <v>274</v>
      </c>
      <c r="C4716" s="3" t="s">
        <v>503</v>
      </c>
      <c r="D4716" s="5"/>
      <c r="E4716" s="3" t="s">
        <v>505</v>
      </c>
      <c r="G4716" s="6" t="s">
        <v>25</v>
      </c>
      <c r="I4716" s="3" t="s">
        <v>26</v>
      </c>
      <c r="J4716" s="3" t="s">
        <v>489</v>
      </c>
      <c r="T4716" s="6" t="s">
        <v>28</v>
      </c>
    </row>
    <row r="4717" ht="12.0" customHeight="1">
      <c r="A4717" s="3" t="s">
        <v>21</v>
      </c>
      <c r="B4717" s="3" t="s">
        <v>275</v>
      </c>
      <c r="C4717" s="3" t="s">
        <v>503</v>
      </c>
      <c r="D4717" s="5"/>
      <c r="E4717" s="3" t="s">
        <v>505</v>
      </c>
      <c r="G4717" s="6" t="s">
        <v>25</v>
      </c>
      <c r="I4717" s="3" t="s">
        <v>26</v>
      </c>
      <c r="J4717" s="3" t="s">
        <v>489</v>
      </c>
      <c r="T4717" s="6" t="s">
        <v>28</v>
      </c>
    </row>
    <row r="4718" ht="12.0" customHeight="1">
      <c r="A4718" s="3" t="s">
        <v>21</v>
      </c>
      <c r="B4718" s="3" t="s">
        <v>276</v>
      </c>
      <c r="C4718" s="3" t="s">
        <v>503</v>
      </c>
      <c r="D4718" s="5"/>
      <c r="E4718" s="3" t="s">
        <v>505</v>
      </c>
      <c r="G4718" s="6" t="s">
        <v>25</v>
      </c>
      <c r="I4718" s="3" t="s">
        <v>26</v>
      </c>
      <c r="J4718" s="3" t="s">
        <v>489</v>
      </c>
      <c r="T4718" s="6" t="s">
        <v>28</v>
      </c>
    </row>
    <row r="4719" ht="12.0" customHeight="1">
      <c r="A4719" s="3" t="s">
        <v>21</v>
      </c>
      <c r="B4719" s="3" t="s">
        <v>277</v>
      </c>
      <c r="C4719" s="3" t="s">
        <v>503</v>
      </c>
      <c r="D4719" s="5"/>
      <c r="E4719" s="3" t="s">
        <v>505</v>
      </c>
      <c r="G4719" s="6" t="s">
        <v>25</v>
      </c>
      <c r="I4719" s="3" t="s">
        <v>26</v>
      </c>
      <c r="J4719" s="3" t="s">
        <v>489</v>
      </c>
      <c r="T4719" s="6" t="s">
        <v>28</v>
      </c>
    </row>
    <row r="4720" ht="12.0" customHeight="1">
      <c r="A4720" s="3" t="s">
        <v>21</v>
      </c>
      <c r="B4720" s="3" t="s">
        <v>278</v>
      </c>
      <c r="C4720" s="3" t="s">
        <v>503</v>
      </c>
      <c r="D4720" s="5"/>
      <c r="E4720" s="3" t="s">
        <v>504</v>
      </c>
      <c r="G4720" s="6" t="s">
        <v>25</v>
      </c>
      <c r="I4720" s="3" t="s">
        <v>26</v>
      </c>
      <c r="J4720" s="3" t="s">
        <v>489</v>
      </c>
      <c r="T4720" s="6" t="s">
        <v>28</v>
      </c>
    </row>
    <row r="4721" ht="12.0" customHeight="1">
      <c r="A4721" s="3" t="s">
        <v>21</v>
      </c>
      <c r="B4721" s="3" t="s">
        <v>279</v>
      </c>
      <c r="C4721" s="3" t="s">
        <v>503</v>
      </c>
      <c r="D4721" s="5"/>
      <c r="E4721" s="3" t="s">
        <v>504</v>
      </c>
      <c r="G4721" s="6" t="s">
        <v>25</v>
      </c>
      <c r="I4721" s="3" t="s">
        <v>26</v>
      </c>
      <c r="J4721" s="3" t="s">
        <v>489</v>
      </c>
      <c r="T4721" s="6" t="s">
        <v>28</v>
      </c>
    </row>
    <row r="4722" ht="12.0" customHeight="1">
      <c r="A4722" s="3" t="s">
        <v>21</v>
      </c>
      <c r="B4722" s="3" t="s">
        <v>280</v>
      </c>
      <c r="C4722" s="3" t="s">
        <v>503</v>
      </c>
      <c r="D4722" s="5"/>
      <c r="E4722" s="3" t="s">
        <v>504</v>
      </c>
      <c r="G4722" s="6" t="s">
        <v>25</v>
      </c>
      <c r="I4722" s="3" t="s">
        <v>26</v>
      </c>
      <c r="J4722" s="3" t="s">
        <v>489</v>
      </c>
      <c r="T4722" s="6" t="s">
        <v>28</v>
      </c>
    </row>
    <row r="4723" ht="12.0" customHeight="1">
      <c r="A4723" s="3" t="s">
        <v>21</v>
      </c>
      <c r="B4723" s="3" t="s">
        <v>281</v>
      </c>
      <c r="C4723" s="3" t="s">
        <v>503</v>
      </c>
      <c r="D4723" s="5"/>
      <c r="E4723" s="3" t="s">
        <v>504</v>
      </c>
      <c r="G4723" s="6" t="s">
        <v>25</v>
      </c>
      <c r="I4723" s="3" t="s">
        <v>26</v>
      </c>
      <c r="J4723" s="3" t="s">
        <v>489</v>
      </c>
      <c r="T4723" s="6" t="s">
        <v>28</v>
      </c>
    </row>
    <row r="4724" ht="12.0" customHeight="1">
      <c r="A4724" s="3" t="s">
        <v>21</v>
      </c>
      <c r="B4724" s="3" t="s">
        <v>282</v>
      </c>
      <c r="C4724" s="3" t="s">
        <v>503</v>
      </c>
      <c r="D4724" s="5"/>
      <c r="E4724" s="3" t="s">
        <v>504</v>
      </c>
      <c r="G4724" s="6" t="s">
        <v>25</v>
      </c>
      <c r="I4724" s="3" t="s">
        <v>26</v>
      </c>
      <c r="J4724" s="3" t="s">
        <v>489</v>
      </c>
      <c r="T4724" s="6" t="s">
        <v>28</v>
      </c>
    </row>
    <row r="4725" ht="12.0" customHeight="1">
      <c r="A4725" s="3" t="s">
        <v>21</v>
      </c>
      <c r="B4725" s="3" t="s">
        <v>283</v>
      </c>
      <c r="C4725" s="3" t="s">
        <v>503</v>
      </c>
      <c r="D4725" s="5"/>
      <c r="E4725" s="3" t="s">
        <v>504</v>
      </c>
      <c r="G4725" s="6" t="s">
        <v>25</v>
      </c>
      <c r="I4725" s="3" t="s">
        <v>26</v>
      </c>
      <c r="J4725" s="3" t="s">
        <v>489</v>
      </c>
      <c r="T4725" s="6" t="s">
        <v>28</v>
      </c>
    </row>
    <row r="4726" ht="12.0" customHeight="1">
      <c r="A4726" s="3" t="s">
        <v>21</v>
      </c>
      <c r="B4726" s="3" t="s">
        <v>284</v>
      </c>
      <c r="C4726" s="3" t="s">
        <v>503</v>
      </c>
      <c r="D4726" s="5"/>
      <c r="E4726" s="3" t="s">
        <v>504</v>
      </c>
      <c r="G4726" s="6" t="s">
        <v>25</v>
      </c>
      <c r="I4726" s="3" t="s">
        <v>26</v>
      </c>
      <c r="J4726" s="3" t="s">
        <v>489</v>
      </c>
      <c r="T4726" s="6" t="s">
        <v>28</v>
      </c>
    </row>
    <row r="4727" ht="12.0" customHeight="1">
      <c r="A4727" s="3" t="s">
        <v>21</v>
      </c>
      <c r="B4727" s="3" t="s">
        <v>285</v>
      </c>
      <c r="C4727" s="3" t="s">
        <v>503</v>
      </c>
      <c r="D4727" s="5"/>
      <c r="E4727" s="3" t="s">
        <v>504</v>
      </c>
      <c r="G4727" s="6" t="s">
        <v>25</v>
      </c>
      <c r="I4727" s="3" t="s">
        <v>26</v>
      </c>
      <c r="J4727" s="3" t="s">
        <v>489</v>
      </c>
      <c r="T4727" s="6" t="s">
        <v>28</v>
      </c>
    </row>
    <row r="4728" ht="12.0" customHeight="1">
      <c r="A4728" s="3" t="s">
        <v>21</v>
      </c>
      <c r="B4728" s="3" t="s">
        <v>286</v>
      </c>
      <c r="C4728" s="3" t="s">
        <v>503</v>
      </c>
      <c r="D4728" s="5"/>
      <c r="E4728" s="3" t="s">
        <v>505</v>
      </c>
      <c r="G4728" s="6" t="s">
        <v>25</v>
      </c>
      <c r="I4728" s="3" t="s">
        <v>26</v>
      </c>
      <c r="J4728" s="3" t="s">
        <v>489</v>
      </c>
      <c r="T4728" s="6" t="s">
        <v>28</v>
      </c>
    </row>
    <row r="4729" ht="12.0" customHeight="1">
      <c r="A4729" s="3" t="s">
        <v>21</v>
      </c>
      <c r="B4729" s="3" t="s">
        <v>287</v>
      </c>
      <c r="C4729" s="3" t="s">
        <v>503</v>
      </c>
      <c r="D4729" s="5"/>
      <c r="E4729" s="3" t="s">
        <v>504</v>
      </c>
      <c r="G4729" s="6" t="s">
        <v>25</v>
      </c>
      <c r="I4729" s="3" t="s">
        <v>26</v>
      </c>
      <c r="J4729" s="3" t="s">
        <v>489</v>
      </c>
      <c r="T4729" s="6" t="s">
        <v>28</v>
      </c>
    </row>
    <row r="4730" ht="12.0" customHeight="1">
      <c r="A4730" s="3" t="s">
        <v>21</v>
      </c>
      <c r="B4730" s="3" t="s">
        <v>288</v>
      </c>
      <c r="C4730" s="3" t="s">
        <v>503</v>
      </c>
      <c r="D4730" s="5"/>
      <c r="E4730" s="3" t="s">
        <v>504</v>
      </c>
      <c r="G4730" s="6" t="s">
        <v>25</v>
      </c>
      <c r="I4730" s="3" t="s">
        <v>26</v>
      </c>
      <c r="J4730" s="3" t="s">
        <v>489</v>
      </c>
      <c r="T4730" s="6" t="s">
        <v>28</v>
      </c>
    </row>
    <row r="4731" ht="12.0" customHeight="1">
      <c r="A4731" s="3" t="s">
        <v>21</v>
      </c>
      <c r="B4731" s="3" t="s">
        <v>289</v>
      </c>
      <c r="C4731" s="3" t="s">
        <v>503</v>
      </c>
      <c r="D4731" s="5"/>
      <c r="E4731" s="3" t="s">
        <v>504</v>
      </c>
      <c r="G4731" s="6" t="s">
        <v>25</v>
      </c>
      <c r="I4731" s="3" t="s">
        <v>26</v>
      </c>
      <c r="J4731" s="3" t="s">
        <v>489</v>
      </c>
      <c r="T4731" s="6" t="s">
        <v>28</v>
      </c>
    </row>
    <row r="4732" ht="12.0" customHeight="1">
      <c r="A4732" s="3" t="s">
        <v>21</v>
      </c>
      <c r="B4732" s="3" t="s">
        <v>290</v>
      </c>
      <c r="C4732" s="3" t="s">
        <v>503</v>
      </c>
      <c r="D4732" s="5"/>
      <c r="E4732" s="3" t="s">
        <v>504</v>
      </c>
      <c r="G4732" s="6" t="s">
        <v>25</v>
      </c>
      <c r="I4732" s="3" t="s">
        <v>26</v>
      </c>
      <c r="J4732" s="3" t="s">
        <v>489</v>
      </c>
      <c r="T4732" s="6" t="s">
        <v>28</v>
      </c>
    </row>
    <row r="4733" ht="12.0" customHeight="1">
      <c r="A4733" s="3" t="s">
        <v>21</v>
      </c>
      <c r="B4733" s="3" t="s">
        <v>291</v>
      </c>
      <c r="C4733" s="3" t="s">
        <v>503</v>
      </c>
      <c r="D4733" s="5"/>
      <c r="E4733" s="3" t="s">
        <v>504</v>
      </c>
      <c r="G4733" s="6" t="s">
        <v>25</v>
      </c>
      <c r="I4733" s="3" t="s">
        <v>26</v>
      </c>
      <c r="J4733" s="3" t="s">
        <v>489</v>
      </c>
      <c r="T4733" s="6" t="s">
        <v>28</v>
      </c>
    </row>
    <row r="4734" ht="12.0" customHeight="1">
      <c r="A4734" s="3" t="s">
        <v>21</v>
      </c>
      <c r="B4734" s="3" t="s">
        <v>292</v>
      </c>
      <c r="C4734" s="3" t="s">
        <v>503</v>
      </c>
      <c r="D4734" s="5"/>
      <c r="E4734" s="3" t="s">
        <v>504</v>
      </c>
      <c r="G4734" s="6" t="s">
        <v>25</v>
      </c>
      <c r="I4734" s="3" t="s">
        <v>26</v>
      </c>
      <c r="J4734" s="3" t="s">
        <v>489</v>
      </c>
      <c r="T4734" s="6" t="s">
        <v>28</v>
      </c>
    </row>
    <row r="4735" ht="12.0" customHeight="1">
      <c r="A4735" s="3" t="s">
        <v>21</v>
      </c>
      <c r="B4735" s="3" t="s">
        <v>293</v>
      </c>
      <c r="C4735" s="3" t="s">
        <v>503</v>
      </c>
      <c r="D4735" s="5"/>
      <c r="E4735" s="3" t="s">
        <v>504</v>
      </c>
      <c r="G4735" s="6" t="s">
        <v>25</v>
      </c>
      <c r="I4735" s="3" t="s">
        <v>26</v>
      </c>
      <c r="J4735" s="3" t="s">
        <v>489</v>
      </c>
      <c r="T4735" s="6" t="s">
        <v>28</v>
      </c>
    </row>
    <row r="4736" ht="12.0" customHeight="1">
      <c r="A4736" s="3" t="s">
        <v>21</v>
      </c>
      <c r="B4736" s="3" t="s">
        <v>294</v>
      </c>
      <c r="C4736" s="3" t="s">
        <v>503</v>
      </c>
      <c r="D4736" s="5"/>
      <c r="E4736" s="3" t="s">
        <v>505</v>
      </c>
      <c r="G4736" s="6" t="s">
        <v>25</v>
      </c>
      <c r="I4736" s="3" t="s">
        <v>26</v>
      </c>
      <c r="J4736" s="3" t="s">
        <v>489</v>
      </c>
      <c r="T4736" s="6" t="s">
        <v>28</v>
      </c>
    </row>
    <row r="4737" ht="12.0" customHeight="1">
      <c r="A4737" s="3" t="s">
        <v>21</v>
      </c>
      <c r="B4737" s="3" t="s">
        <v>295</v>
      </c>
      <c r="C4737" s="3" t="s">
        <v>503</v>
      </c>
      <c r="D4737" s="5"/>
      <c r="E4737" s="3" t="s">
        <v>504</v>
      </c>
      <c r="G4737" s="6" t="s">
        <v>25</v>
      </c>
      <c r="I4737" s="3" t="s">
        <v>26</v>
      </c>
      <c r="J4737" s="3" t="s">
        <v>489</v>
      </c>
      <c r="T4737" s="6" t="s">
        <v>28</v>
      </c>
    </row>
    <row r="4738" ht="12.0" customHeight="1">
      <c r="A4738" s="3" t="s">
        <v>21</v>
      </c>
      <c r="B4738" s="3" t="s">
        <v>296</v>
      </c>
      <c r="C4738" s="3" t="s">
        <v>503</v>
      </c>
      <c r="D4738" s="5"/>
      <c r="E4738" s="3" t="s">
        <v>504</v>
      </c>
      <c r="G4738" s="6" t="s">
        <v>25</v>
      </c>
      <c r="I4738" s="3" t="s">
        <v>26</v>
      </c>
      <c r="J4738" s="3" t="s">
        <v>489</v>
      </c>
      <c r="T4738" s="6" t="s">
        <v>28</v>
      </c>
    </row>
    <row r="4739" ht="12.0" customHeight="1">
      <c r="A4739" s="3" t="s">
        <v>21</v>
      </c>
      <c r="B4739" s="3" t="s">
        <v>297</v>
      </c>
      <c r="C4739" s="3" t="s">
        <v>503</v>
      </c>
      <c r="D4739" s="5"/>
      <c r="E4739" s="3" t="s">
        <v>504</v>
      </c>
      <c r="G4739" s="6" t="s">
        <v>25</v>
      </c>
      <c r="I4739" s="3" t="s">
        <v>26</v>
      </c>
      <c r="J4739" s="3" t="s">
        <v>489</v>
      </c>
      <c r="T4739" s="6" t="s">
        <v>28</v>
      </c>
    </row>
    <row r="4740" ht="12.0" customHeight="1">
      <c r="A4740" s="3" t="s">
        <v>21</v>
      </c>
      <c r="B4740" s="3" t="s">
        <v>298</v>
      </c>
      <c r="C4740" s="3" t="s">
        <v>503</v>
      </c>
      <c r="D4740" s="5"/>
      <c r="E4740" s="3" t="s">
        <v>504</v>
      </c>
      <c r="G4740" s="6" t="s">
        <v>25</v>
      </c>
      <c r="I4740" s="3" t="s">
        <v>26</v>
      </c>
      <c r="J4740" s="3" t="s">
        <v>489</v>
      </c>
      <c r="T4740" s="6" t="s">
        <v>28</v>
      </c>
    </row>
    <row r="4741" ht="12.0" customHeight="1">
      <c r="A4741" s="3" t="s">
        <v>21</v>
      </c>
      <c r="B4741" s="3" t="s">
        <v>299</v>
      </c>
      <c r="C4741" s="3" t="s">
        <v>503</v>
      </c>
      <c r="D4741" s="5"/>
      <c r="E4741" s="3" t="s">
        <v>504</v>
      </c>
      <c r="G4741" s="6" t="s">
        <v>25</v>
      </c>
      <c r="I4741" s="3" t="s">
        <v>26</v>
      </c>
      <c r="J4741" s="3" t="s">
        <v>489</v>
      </c>
      <c r="T4741" s="6" t="s">
        <v>28</v>
      </c>
    </row>
    <row r="4742" ht="12.0" customHeight="1">
      <c r="A4742" s="3" t="s">
        <v>21</v>
      </c>
      <c r="B4742" s="3" t="s">
        <v>300</v>
      </c>
      <c r="C4742" s="3" t="s">
        <v>503</v>
      </c>
      <c r="D4742" s="5"/>
      <c r="E4742" s="3" t="s">
        <v>504</v>
      </c>
      <c r="G4742" s="6" t="s">
        <v>25</v>
      </c>
      <c r="I4742" s="3" t="s">
        <v>26</v>
      </c>
      <c r="J4742" s="3" t="s">
        <v>489</v>
      </c>
      <c r="T4742" s="6" t="s">
        <v>28</v>
      </c>
    </row>
    <row r="4743" ht="12.0" customHeight="1">
      <c r="A4743" s="3" t="s">
        <v>21</v>
      </c>
      <c r="B4743" s="3" t="s">
        <v>301</v>
      </c>
      <c r="C4743" s="3" t="s">
        <v>503</v>
      </c>
      <c r="D4743" s="5"/>
      <c r="E4743" s="3" t="s">
        <v>504</v>
      </c>
      <c r="G4743" s="6" t="s">
        <v>25</v>
      </c>
      <c r="I4743" s="3" t="s">
        <v>26</v>
      </c>
      <c r="J4743" s="3" t="s">
        <v>489</v>
      </c>
      <c r="T4743" s="6" t="s">
        <v>28</v>
      </c>
    </row>
    <row r="4744" ht="12.0" customHeight="1">
      <c r="A4744" s="3" t="s">
        <v>21</v>
      </c>
      <c r="B4744" s="3" t="s">
        <v>302</v>
      </c>
      <c r="C4744" s="3" t="s">
        <v>503</v>
      </c>
      <c r="D4744" s="5"/>
      <c r="E4744" s="3" t="s">
        <v>504</v>
      </c>
      <c r="G4744" s="6" t="s">
        <v>25</v>
      </c>
      <c r="I4744" s="3" t="s">
        <v>26</v>
      </c>
      <c r="J4744" s="3" t="s">
        <v>489</v>
      </c>
      <c r="T4744" s="6" t="s">
        <v>28</v>
      </c>
    </row>
    <row r="4745" ht="12.0" customHeight="1">
      <c r="A4745" s="3" t="s">
        <v>21</v>
      </c>
      <c r="B4745" s="3" t="s">
        <v>303</v>
      </c>
      <c r="C4745" s="3" t="s">
        <v>503</v>
      </c>
      <c r="D4745" s="5"/>
      <c r="E4745" s="3" t="s">
        <v>504</v>
      </c>
      <c r="G4745" s="6" t="s">
        <v>25</v>
      </c>
      <c r="I4745" s="3" t="s">
        <v>26</v>
      </c>
      <c r="J4745" s="3" t="s">
        <v>489</v>
      </c>
      <c r="T4745" s="6" t="s">
        <v>28</v>
      </c>
    </row>
    <row r="4746" ht="12.0" customHeight="1">
      <c r="A4746" s="3" t="s">
        <v>21</v>
      </c>
      <c r="B4746" s="3" t="s">
        <v>304</v>
      </c>
      <c r="C4746" s="3" t="s">
        <v>503</v>
      </c>
      <c r="D4746" s="5"/>
      <c r="E4746" s="3" t="s">
        <v>504</v>
      </c>
      <c r="G4746" s="6" t="s">
        <v>25</v>
      </c>
      <c r="I4746" s="3" t="s">
        <v>26</v>
      </c>
      <c r="J4746" s="3" t="s">
        <v>489</v>
      </c>
      <c r="T4746" s="6" t="s">
        <v>28</v>
      </c>
    </row>
    <row r="4747" ht="12.0" customHeight="1">
      <c r="A4747" s="3" t="s">
        <v>21</v>
      </c>
      <c r="B4747" s="3" t="s">
        <v>305</v>
      </c>
      <c r="C4747" s="3" t="s">
        <v>503</v>
      </c>
      <c r="D4747" s="5"/>
      <c r="E4747" s="3" t="s">
        <v>504</v>
      </c>
      <c r="G4747" s="6" t="s">
        <v>25</v>
      </c>
      <c r="I4747" s="3" t="s">
        <v>26</v>
      </c>
      <c r="J4747" s="3" t="s">
        <v>489</v>
      </c>
      <c r="T4747" s="6" t="s">
        <v>28</v>
      </c>
    </row>
    <row r="4748" ht="12.0" customHeight="1">
      <c r="A4748" s="3" t="s">
        <v>21</v>
      </c>
      <c r="B4748" s="3" t="s">
        <v>306</v>
      </c>
      <c r="C4748" s="3" t="s">
        <v>503</v>
      </c>
      <c r="D4748" s="5"/>
      <c r="E4748" s="3" t="s">
        <v>504</v>
      </c>
      <c r="G4748" s="6" t="s">
        <v>25</v>
      </c>
      <c r="I4748" s="3" t="s">
        <v>26</v>
      </c>
      <c r="J4748" s="3" t="s">
        <v>489</v>
      </c>
      <c r="T4748" s="6" t="s">
        <v>28</v>
      </c>
    </row>
    <row r="4749" ht="12.0" customHeight="1">
      <c r="A4749" s="3" t="s">
        <v>21</v>
      </c>
      <c r="B4749" s="3" t="s">
        <v>307</v>
      </c>
      <c r="C4749" s="3" t="s">
        <v>503</v>
      </c>
      <c r="D4749" s="5"/>
      <c r="E4749" s="3" t="s">
        <v>504</v>
      </c>
      <c r="G4749" s="6" t="s">
        <v>25</v>
      </c>
      <c r="I4749" s="3" t="s">
        <v>26</v>
      </c>
      <c r="J4749" s="3" t="s">
        <v>489</v>
      </c>
      <c r="T4749" s="6" t="s">
        <v>28</v>
      </c>
    </row>
    <row r="4750" ht="12.0" customHeight="1">
      <c r="A4750" s="3" t="s">
        <v>21</v>
      </c>
      <c r="B4750" s="3" t="s">
        <v>308</v>
      </c>
      <c r="C4750" s="3" t="s">
        <v>503</v>
      </c>
      <c r="D4750" s="5"/>
      <c r="E4750" s="3" t="s">
        <v>504</v>
      </c>
      <c r="G4750" s="6" t="s">
        <v>25</v>
      </c>
      <c r="I4750" s="3" t="s">
        <v>26</v>
      </c>
      <c r="J4750" s="3" t="s">
        <v>489</v>
      </c>
      <c r="T4750" s="6" t="s">
        <v>28</v>
      </c>
    </row>
    <row r="4751" ht="12.0" customHeight="1">
      <c r="A4751" s="3" t="s">
        <v>21</v>
      </c>
      <c r="B4751" s="3" t="s">
        <v>309</v>
      </c>
      <c r="C4751" s="3" t="s">
        <v>503</v>
      </c>
      <c r="D4751" s="5"/>
      <c r="E4751" s="3" t="s">
        <v>504</v>
      </c>
      <c r="G4751" s="6" t="s">
        <v>25</v>
      </c>
      <c r="I4751" s="3" t="s">
        <v>26</v>
      </c>
      <c r="J4751" s="3" t="s">
        <v>489</v>
      </c>
      <c r="T4751" s="6" t="s">
        <v>28</v>
      </c>
    </row>
    <row r="4752" ht="12.0" customHeight="1">
      <c r="A4752" s="3" t="s">
        <v>21</v>
      </c>
      <c r="B4752" s="3" t="s">
        <v>310</v>
      </c>
      <c r="C4752" s="3" t="s">
        <v>503</v>
      </c>
      <c r="D4752" s="5"/>
      <c r="E4752" s="3" t="s">
        <v>504</v>
      </c>
      <c r="G4752" s="6" t="s">
        <v>25</v>
      </c>
      <c r="I4752" s="3" t="s">
        <v>26</v>
      </c>
      <c r="J4752" s="3" t="s">
        <v>489</v>
      </c>
      <c r="T4752" s="6" t="s">
        <v>28</v>
      </c>
    </row>
    <row r="4753" ht="12.0" customHeight="1">
      <c r="A4753" s="3" t="s">
        <v>21</v>
      </c>
      <c r="B4753" s="3" t="s">
        <v>311</v>
      </c>
      <c r="C4753" s="3" t="s">
        <v>503</v>
      </c>
      <c r="D4753" s="5"/>
      <c r="E4753" s="3" t="s">
        <v>504</v>
      </c>
      <c r="G4753" s="6" t="s">
        <v>25</v>
      </c>
      <c r="I4753" s="3" t="s">
        <v>26</v>
      </c>
      <c r="J4753" s="3" t="s">
        <v>489</v>
      </c>
      <c r="T4753" s="6" t="s">
        <v>28</v>
      </c>
    </row>
    <row r="4754" ht="12.0" customHeight="1">
      <c r="A4754" s="3" t="s">
        <v>21</v>
      </c>
      <c r="B4754" s="3" t="s">
        <v>312</v>
      </c>
      <c r="C4754" s="3" t="s">
        <v>503</v>
      </c>
      <c r="D4754" s="5"/>
      <c r="E4754" s="3" t="s">
        <v>504</v>
      </c>
      <c r="G4754" s="6" t="s">
        <v>25</v>
      </c>
      <c r="I4754" s="3" t="s">
        <v>26</v>
      </c>
      <c r="J4754" s="3" t="s">
        <v>489</v>
      </c>
      <c r="T4754" s="6" t="s">
        <v>28</v>
      </c>
    </row>
    <row r="4755" ht="12.0" customHeight="1">
      <c r="A4755" s="3" t="s">
        <v>21</v>
      </c>
      <c r="B4755" s="3" t="s">
        <v>313</v>
      </c>
      <c r="C4755" s="3" t="s">
        <v>503</v>
      </c>
      <c r="D4755" s="5"/>
      <c r="E4755" s="3" t="s">
        <v>504</v>
      </c>
      <c r="G4755" s="6" t="s">
        <v>25</v>
      </c>
      <c r="I4755" s="3" t="s">
        <v>26</v>
      </c>
      <c r="J4755" s="3" t="s">
        <v>489</v>
      </c>
      <c r="T4755" s="6" t="s">
        <v>28</v>
      </c>
    </row>
    <row r="4756" ht="12.0" customHeight="1">
      <c r="A4756" s="3" t="s">
        <v>21</v>
      </c>
      <c r="B4756" s="3" t="s">
        <v>314</v>
      </c>
      <c r="C4756" s="3" t="s">
        <v>503</v>
      </c>
      <c r="D4756" s="5"/>
      <c r="E4756" s="3" t="s">
        <v>504</v>
      </c>
      <c r="G4756" s="6" t="s">
        <v>25</v>
      </c>
      <c r="I4756" s="3" t="s">
        <v>26</v>
      </c>
      <c r="J4756" s="3" t="s">
        <v>489</v>
      </c>
      <c r="T4756" s="6" t="s">
        <v>28</v>
      </c>
    </row>
    <row r="4757" ht="12.0" customHeight="1">
      <c r="A4757" s="3" t="s">
        <v>21</v>
      </c>
      <c r="B4757" s="3" t="s">
        <v>315</v>
      </c>
      <c r="C4757" s="3" t="s">
        <v>503</v>
      </c>
      <c r="D4757" s="5"/>
      <c r="E4757" s="3" t="s">
        <v>504</v>
      </c>
      <c r="G4757" s="6" t="s">
        <v>25</v>
      </c>
      <c r="I4757" s="3" t="s">
        <v>26</v>
      </c>
      <c r="J4757" s="3" t="s">
        <v>489</v>
      </c>
      <c r="T4757" s="6" t="s">
        <v>28</v>
      </c>
    </row>
    <row r="4758" ht="12.0" customHeight="1">
      <c r="A4758" s="3" t="s">
        <v>21</v>
      </c>
      <c r="B4758" s="3" t="s">
        <v>316</v>
      </c>
      <c r="C4758" s="3" t="s">
        <v>503</v>
      </c>
      <c r="D4758" s="5"/>
      <c r="E4758" s="3" t="s">
        <v>504</v>
      </c>
      <c r="G4758" s="6" t="s">
        <v>25</v>
      </c>
      <c r="I4758" s="3" t="s">
        <v>26</v>
      </c>
      <c r="J4758" s="3" t="s">
        <v>489</v>
      </c>
      <c r="T4758" s="6" t="s">
        <v>28</v>
      </c>
    </row>
    <row r="4759" ht="12.0" customHeight="1">
      <c r="A4759" s="3" t="s">
        <v>21</v>
      </c>
      <c r="B4759" s="3" t="s">
        <v>317</v>
      </c>
      <c r="C4759" s="3" t="s">
        <v>503</v>
      </c>
      <c r="D4759" s="5"/>
      <c r="E4759" s="3" t="s">
        <v>504</v>
      </c>
      <c r="G4759" s="6" t="s">
        <v>25</v>
      </c>
      <c r="I4759" s="3" t="s">
        <v>26</v>
      </c>
      <c r="J4759" s="3" t="s">
        <v>489</v>
      </c>
      <c r="T4759" s="6" t="s">
        <v>28</v>
      </c>
    </row>
    <row r="4760" ht="12.0" customHeight="1">
      <c r="A4760" s="3" t="s">
        <v>21</v>
      </c>
      <c r="B4760" s="3" t="s">
        <v>318</v>
      </c>
      <c r="C4760" s="3" t="s">
        <v>503</v>
      </c>
      <c r="D4760" s="5"/>
      <c r="E4760" s="3" t="s">
        <v>504</v>
      </c>
      <c r="G4760" s="6" t="s">
        <v>25</v>
      </c>
      <c r="I4760" s="3" t="s">
        <v>26</v>
      </c>
      <c r="J4760" s="3" t="s">
        <v>489</v>
      </c>
      <c r="T4760" s="6" t="s">
        <v>28</v>
      </c>
    </row>
    <row r="4761" ht="12.0" customHeight="1">
      <c r="A4761" s="3" t="s">
        <v>21</v>
      </c>
      <c r="B4761" s="3" t="s">
        <v>319</v>
      </c>
      <c r="C4761" s="3" t="s">
        <v>503</v>
      </c>
      <c r="D4761" s="5"/>
      <c r="E4761" s="3" t="s">
        <v>504</v>
      </c>
      <c r="G4761" s="6" t="s">
        <v>25</v>
      </c>
      <c r="I4761" s="3" t="s">
        <v>26</v>
      </c>
      <c r="J4761" s="3" t="s">
        <v>489</v>
      </c>
      <c r="T4761" s="6" t="s">
        <v>28</v>
      </c>
    </row>
    <row r="4762" ht="12.0" customHeight="1">
      <c r="A4762" s="3" t="s">
        <v>21</v>
      </c>
      <c r="B4762" s="3" t="s">
        <v>320</v>
      </c>
      <c r="C4762" s="3" t="s">
        <v>503</v>
      </c>
      <c r="D4762" s="5"/>
      <c r="E4762" s="3" t="s">
        <v>504</v>
      </c>
      <c r="G4762" s="6" t="s">
        <v>25</v>
      </c>
      <c r="I4762" s="3" t="s">
        <v>26</v>
      </c>
      <c r="J4762" s="3" t="s">
        <v>489</v>
      </c>
      <c r="T4762" s="6" t="s">
        <v>28</v>
      </c>
    </row>
    <row r="4763" ht="12.0" customHeight="1">
      <c r="A4763" s="3" t="s">
        <v>21</v>
      </c>
      <c r="B4763" s="3" t="s">
        <v>321</v>
      </c>
      <c r="C4763" s="3" t="s">
        <v>503</v>
      </c>
      <c r="D4763" s="5"/>
      <c r="E4763" s="3" t="s">
        <v>504</v>
      </c>
      <c r="G4763" s="6" t="s">
        <v>25</v>
      </c>
      <c r="I4763" s="3" t="s">
        <v>26</v>
      </c>
      <c r="J4763" s="3" t="s">
        <v>489</v>
      </c>
      <c r="T4763" s="6" t="s">
        <v>28</v>
      </c>
    </row>
    <row r="4764" ht="12.0" customHeight="1">
      <c r="A4764" s="3" t="s">
        <v>21</v>
      </c>
      <c r="B4764" s="3" t="s">
        <v>322</v>
      </c>
      <c r="C4764" s="3" t="s">
        <v>503</v>
      </c>
      <c r="D4764" s="5"/>
      <c r="E4764" s="3" t="s">
        <v>504</v>
      </c>
      <c r="G4764" s="6" t="s">
        <v>25</v>
      </c>
      <c r="I4764" s="3" t="s">
        <v>26</v>
      </c>
      <c r="J4764" s="3" t="s">
        <v>489</v>
      </c>
      <c r="T4764" s="6" t="s">
        <v>28</v>
      </c>
    </row>
    <row r="4765" ht="12.0" customHeight="1">
      <c r="A4765" s="3" t="s">
        <v>21</v>
      </c>
      <c r="B4765" s="3" t="s">
        <v>323</v>
      </c>
      <c r="C4765" s="3" t="s">
        <v>503</v>
      </c>
      <c r="D4765" s="5"/>
      <c r="E4765" s="3" t="s">
        <v>504</v>
      </c>
      <c r="G4765" s="6" t="s">
        <v>25</v>
      </c>
      <c r="I4765" s="3" t="s">
        <v>26</v>
      </c>
      <c r="J4765" s="3" t="s">
        <v>489</v>
      </c>
      <c r="T4765" s="6" t="s">
        <v>28</v>
      </c>
    </row>
    <row r="4766" ht="12.0" customHeight="1">
      <c r="A4766" s="3" t="s">
        <v>21</v>
      </c>
      <c r="B4766" s="3" t="s">
        <v>324</v>
      </c>
      <c r="C4766" s="3" t="s">
        <v>503</v>
      </c>
      <c r="D4766" s="5"/>
      <c r="E4766" s="3" t="s">
        <v>504</v>
      </c>
      <c r="G4766" s="6" t="s">
        <v>25</v>
      </c>
      <c r="I4766" s="3" t="s">
        <v>26</v>
      </c>
      <c r="J4766" s="3" t="s">
        <v>489</v>
      </c>
      <c r="T4766" s="6" t="s">
        <v>28</v>
      </c>
    </row>
    <row r="4767" ht="12.0" customHeight="1">
      <c r="A4767" s="3" t="s">
        <v>21</v>
      </c>
      <c r="B4767" s="3" t="s">
        <v>325</v>
      </c>
      <c r="C4767" s="3" t="s">
        <v>503</v>
      </c>
      <c r="D4767" s="5"/>
      <c r="E4767" s="3" t="s">
        <v>504</v>
      </c>
      <c r="G4767" s="6" t="s">
        <v>25</v>
      </c>
      <c r="I4767" s="3" t="s">
        <v>26</v>
      </c>
      <c r="J4767" s="3" t="s">
        <v>489</v>
      </c>
      <c r="T4767" s="6" t="s">
        <v>28</v>
      </c>
    </row>
    <row r="4768" ht="12.0" customHeight="1">
      <c r="A4768" s="3" t="s">
        <v>21</v>
      </c>
      <c r="B4768" s="3" t="s">
        <v>326</v>
      </c>
      <c r="C4768" s="3" t="s">
        <v>503</v>
      </c>
      <c r="D4768" s="5"/>
      <c r="E4768" s="3" t="s">
        <v>504</v>
      </c>
      <c r="G4768" s="6" t="s">
        <v>25</v>
      </c>
      <c r="I4768" s="3" t="s">
        <v>26</v>
      </c>
      <c r="J4768" s="3" t="s">
        <v>489</v>
      </c>
      <c r="T4768" s="6" t="s">
        <v>28</v>
      </c>
    </row>
    <row r="4769" ht="12.0" customHeight="1">
      <c r="A4769" s="3" t="s">
        <v>21</v>
      </c>
      <c r="B4769" s="3" t="s">
        <v>327</v>
      </c>
      <c r="C4769" s="3" t="s">
        <v>503</v>
      </c>
      <c r="D4769" s="5"/>
      <c r="E4769" s="3" t="s">
        <v>504</v>
      </c>
      <c r="G4769" s="6" t="s">
        <v>25</v>
      </c>
      <c r="I4769" s="3" t="s">
        <v>26</v>
      </c>
      <c r="J4769" s="3" t="s">
        <v>489</v>
      </c>
      <c r="T4769" s="6" t="s">
        <v>28</v>
      </c>
    </row>
    <row r="4770" ht="12.0" customHeight="1">
      <c r="A4770" s="3" t="s">
        <v>21</v>
      </c>
      <c r="B4770" s="3" t="s">
        <v>328</v>
      </c>
      <c r="C4770" s="3" t="s">
        <v>503</v>
      </c>
      <c r="D4770" s="5"/>
      <c r="E4770" s="3" t="s">
        <v>504</v>
      </c>
      <c r="G4770" s="6" t="s">
        <v>25</v>
      </c>
      <c r="I4770" s="3" t="s">
        <v>26</v>
      </c>
      <c r="J4770" s="3" t="s">
        <v>489</v>
      </c>
      <c r="T4770" s="6" t="s">
        <v>28</v>
      </c>
    </row>
    <row r="4771" ht="12.0" customHeight="1">
      <c r="A4771" s="3" t="s">
        <v>21</v>
      </c>
      <c r="B4771" s="3" t="s">
        <v>329</v>
      </c>
      <c r="C4771" s="3" t="s">
        <v>503</v>
      </c>
      <c r="D4771" s="5"/>
      <c r="E4771" s="3" t="s">
        <v>504</v>
      </c>
      <c r="G4771" s="6" t="s">
        <v>25</v>
      </c>
      <c r="I4771" s="3" t="s">
        <v>26</v>
      </c>
      <c r="J4771" s="3" t="s">
        <v>489</v>
      </c>
      <c r="T4771" s="6" t="s">
        <v>28</v>
      </c>
    </row>
    <row r="4772" ht="12.0" customHeight="1">
      <c r="A4772" s="3" t="s">
        <v>21</v>
      </c>
      <c r="B4772" s="3" t="s">
        <v>330</v>
      </c>
      <c r="C4772" s="3" t="s">
        <v>503</v>
      </c>
      <c r="D4772" s="5"/>
      <c r="E4772" s="3" t="s">
        <v>504</v>
      </c>
      <c r="G4772" s="6" t="s">
        <v>25</v>
      </c>
      <c r="I4772" s="3" t="s">
        <v>26</v>
      </c>
      <c r="J4772" s="3" t="s">
        <v>489</v>
      </c>
      <c r="T4772" s="6" t="s">
        <v>28</v>
      </c>
    </row>
    <row r="4773" ht="12.0" customHeight="1">
      <c r="A4773" s="3" t="s">
        <v>21</v>
      </c>
      <c r="B4773" s="3" t="s">
        <v>331</v>
      </c>
      <c r="C4773" s="3" t="s">
        <v>503</v>
      </c>
      <c r="D4773" s="5"/>
      <c r="E4773" s="3" t="s">
        <v>504</v>
      </c>
      <c r="G4773" s="6" t="s">
        <v>25</v>
      </c>
      <c r="I4773" s="3" t="s">
        <v>26</v>
      </c>
      <c r="J4773" s="3" t="s">
        <v>489</v>
      </c>
      <c r="T4773" s="6" t="s">
        <v>28</v>
      </c>
    </row>
    <row r="4774" ht="12.0" customHeight="1">
      <c r="A4774" s="3" t="s">
        <v>21</v>
      </c>
      <c r="B4774" s="3" t="s">
        <v>332</v>
      </c>
      <c r="C4774" s="3" t="s">
        <v>503</v>
      </c>
      <c r="D4774" s="5"/>
      <c r="E4774" s="3" t="s">
        <v>504</v>
      </c>
      <c r="G4774" s="6" t="s">
        <v>25</v>
      </c>
      <c r="I4774" s="3" t="s">
        <v>26</v>
      </c>
      <c r="J4774" s="3" t="s">
        <v>489</v>
      </c>
      <c r="T4774" s="6" t="s">
        <v>28</v>
      </c>
    </row>
    <row r="4775" ht="12.0" customHeight="1">
      <c r="A4775" s="3" t="s">
        <v>21</v>
      </c>
      <c r="B4775" s="3" t="s">
        <v>333</v>
      </c>
      <c r="C4775" s="3" t="s">
        <v>503</v>
      </c>
      <c r="D4775" s="5"/>
      <c r="E4775" s="3" t="s">
        <v>504</v>
      </c>
      <c r="G4775" s="6" t="s">
        <v>25</v>
      </c>
      <c r="I4775" s="3" t="s">
        <v>26</v>
      </c>
      <c r="J4775" s="3" t="s">
        <v>489</v>
      </c>
      <c r="T4775" s="6" t="s">
        <v>28</v>
      </c>
    </row>
    <row r="4776" ht="12.0" customHeight="1">
      <c r="A4776" s="3" t="s">
        <v>21</v>
      </c>
      <c r="B4776" s="3" t="s">
        <v>334</v>
      </c>
      <c r="C4776" s="3" t="s">
        <v>503</v>
      </c>
      <c r="D4776" s="5"/>
      <c r="E4776" s="3" t="s">
        <v>504</v>
      </c>
      <c r="G4776" s="6" t="s">
        <v>25</v>
      </c>
      <c r="I4776" s="3" t="s">
        <v>26</v>
      </c>
      <c r="J4776" s="3" t="s">
        <v>489</v>
      </c>
      <c r="T4776" s="6" t="s">
        <v>28</v>
      </c>
    </row>
    <row r="4777" ht="12.0" customHeight="1">
      <c r="A4777" s="3" t="s">
        <v>21</v>
      </c>
      <c r="B4777" s="3" t="s">
        <v>335</v>
      </c>
      <c r="C4777" s="3" t="s">
        <v>503</v>
      </c>
      <c r="D4777" s="5"/>
      <c r="E4777" s="3" t="s">
        <v>504</v>
      </c>
      <c r="G4777" s="6" t="s">
        <v>25</v>
      </c>
      <c r="I4777" s="3" t="s">
        <v>26</v>
      </c>
      <c r="J4777" s="3" t="s">
        <v>489</v>
      </c>
      <c r="T4777" s="6" t="s">
        <v>28</v>
      </c>
    </row>
    <row r="4778" ht="12.0" customHeight="1">
      <c r="A4778" s="3" t="s">
        <v>21</v>
      </c>
      <c r="B4778" s="3" t="s">
        <v>336</v>
      </c>
      <c r="C4778" s="3" t="s">
        <v>503</v>
      </c>
      <c r="D4778" s="5"/>
      <c r="E4778" s="3" t="s">
        <v>504</v>
      </c>
      <c r="G4778" s="6" t="s">
        <v>25</v>
      </c>
      <c r="I4778" s="3" t="s">
        <v>26</v>
      </c>
      <c r="J4778" s="3" t="s">
        <v>489</v>
      </c>
      <c r="T4778" s="6" t="s">
        <v>28</v>
      </c>
    </row>
    <row r="4779" ht="12.0" customHeight="1">
      <c r="A4779" s="3" t="s">
        <v>21</v>
      </c>
      <c r="B4779" s="3" t="s">
        <v>337</v>
      </c>
      <c r="C4779" s="3" t="s">
        <v>503</v>
      </c>
      <c r="D4779" s="5"/>
      <c r="E4779" s="3" t="s">
        <v>504</v>
      </c>
      <c r="G4779" s="6" t="s">
        <v>25</v>
      </c>
      <c r="I4779" s="3" t="s">
        <v>26</v>
      </c>
      <c r="J4779" s="3" t="s">
        <v>489</v>
      </c>
      <c r="T4779" s="6" t="s">
        <v>28</v>
      </c>
    </row>
    <row r="4780" ht="12.0" customHeight="1">
      <c r="A4780" s="3" t="s">
        <v>21</v>
      </c>
      <c r="B4780" s="3" t="s">
        <v>338</v>
      </c>
      <c r="C4780" s="3" t="s">
        <v>503</v>
      </c>
      <c r="D4780" s="5"/>
      <c r="E4780" s="3" t="s">
        <v>504</v>
      </c>
      <c r="G4780" s="6" t="s">
        <v>25</v>
      </c>
      <c r="I4780" s="3" t="s">
        <v>26</v>
      </c>
      <c r="J4780" s="3" t="s">
        <v>489</v>
      </c>
      <c r="T4780" s="6" t="s">
        <v>28</v>
      </c>
    </row>
    <row r="4781" ht="12.0" customHeight="1">
      <c r="A4781" s="3" t="s">
        <v>21</v>
      </c>
      <c r="B4781" s="3" t="s">
        <v>339</v>
      </c>
      <c r="C4781" s="3" t="s">
        <v>503</v>
      </c>
      <c r="D4781" s="5"/>
      <c r="E4781" s="3" t="s">
        <v>504</v>
      </c>
      <c r="G4781" s="6" t="s">
        <v>25</v>
      </c>
      <c r="I4781" s="3" t="s">
        <v>26</v>
      </c>
      <c r="J4781" s="3" t="s">
        <v>489</v>
      </c>
      <c r="T4781" s="6" t="s">
        <v>28</v>
      </c>
    </row>
    <row r="4782" ht="12.0" customHeight="1">
      <c r="A4782" s="3" t="s">
        <v>21</v>
      </c>
      <c r="B4782" s="3" t="s">
        <v>340</v>
      </c>
      <c r="C4782" s="3" t="s">
        <v>503</v>
      </c>
      <c r="D4782" s="5"/>
      <c r="E4782" s="3" t="s">
        <v>504</v>
      </c>
      <c r="G4782" s="6" t="s">
        <v>25</v>
      </c>
      <c r="I4782" s="3" t="s">
        <v>26</v>
      </c>
      <c r="J4782" s="3" t="s">
        <v>489</v>
      </c>
      <c r="T4782" s="6" t="s">
        <v>28</v>
      </c>
    </row>
    <row r="4783" ht="12.0" customHeight="1">
      <c r="A4783" s="3" t="s">
        <v>21</v>
      </c>
      <c r="B4783" s="3" t="s">
        <v>341</v>
      </c>
      <c r="C4783" s="3" t="s">
        <v>503</v>
      </c>
      <c r="D4783" s="5"/>
      <c r="E4783" s="3" t="s">
        <v>504</v>
      </c>
      <c r="G4783" s="6" t="s">
        <v>25</v>
      </c>
      <c r="I4783" s="3" t="s">
        <v>26</v>
      </c>
      <c r="J4783" s="3" t="s">
        <v>489</v>
      </c>
      <c r="T4783" s="6" t="s">
        <v>28</v>
      </c>
    </row>
    <row r="4784" ht="12.0" customHeight="1">
      <c r="A4784" s="3" t="s">
        <v>21</v>
      </c>
      <c r="B4784" s="3" t="s">
        <v>342</v>
      </c>
      <c r="C4784" s="3" t="s">
        <v>503</v>
      </c>
      <c r="D4784" s="5"/>
      <c r="E4784" s="3" t="s">
        <v>504</v>
      </c>
      <c r="G4784" s="6" t="s">
        <v>25</v>
      </c>
      <c r="I4784" s="3" t="s">
        <v>26</v>
      </c>
      <c r="J4784" s="3" t="s">
        <v>489</v>
      </c>
      <c r="T4784" s="6" t="s">
        <v>28</v>
      </c>
    </row>
    <row r="4785" ht="12.0" customHeight="1">
      <c r="A4785" s="3" t="s">
        <v>21</v>
      </c>
      <c r="B4785" s="3" t="s">
        <v>343</v>
      </c>
      <c r="C4785" s="3" t="s">
        <v>503</v>
      </c>
      <c r="D4785" s="5"/>
      <c r="E4785" s="3" t="s">
        <v>504</v>
      </c>
      <c r="G4785" s="6" t="s">
        <v>25</v>
      </c>
      <c r="I4785" s="3" t="s">
        <v>26</v>
      </c>
      <c r="J4785" s="3" t="s">
        <v>489</v>
      </c>
      <c r="T4785" s="6" t="s">
        <v>28</v>
      </c>
    </row>
    <row r="4786" ht="12.0" customHeight="1">
      <c r="A4786" s="3" t="s">
        <v>21</v>
      </c>
      <c r="B4786" s="3" t="s">
        <v>344</v>
      </c>
      <c r="C4786" s="3" t="s">
        <v>503</v>
      </c>
      <c r="D4786" s="5"/>
      <c r="E4786" s="3" t="s">
        <v>504</v>
      </c>
      <c r="G4786" s="6" t="s">
        <v>25</v>
      </c>
      <c r="I4786" s="3" t="s">
        <v>26</v>
      </c>
      <c r="J4786" s="3" t="s">
        <v>489</v>
      </c>
      <c r="T4786" s="6" t="s">
        <v>28</v>
      </c>
    </row>
    <row r="4787" ht="12.0" customHeight="1">
      <c r="A4787" s="3" t="s">
        <v>21</v>
      </c>
      <c r="B4787" s="3" t="s">
        <v>345</v>
      </c>
      <c r="C4787" s="3" t="s">
        <v>503</v>
      </c>
      <c r="D4787" s="5"/>
      <c r="E4787" s="3" t="s">
        <v>504</v>
      </c>
      <c r="G4787" s="6" t="s">
        <v>25</v>
      </c>
      <c r="I4787" s="3" t="s">
        <v>26</v>
      </c>
      <c r="J4787" s="3" t="s">
        <v>489</v>
      </c>
      <c r="T4787" s="6" t="s">
        <v>28</v>
      </c>
    </row>
    <row r="4788" ht="12.0" customHeight="1">
      <c r="A4788" s="3" t="s">
        <v>21</v>
      </c>
      <c r="B4788" s="3" t="s">
        <v>346</v>
      </c>
      <c r="C4788" s="3" t="s">
        <v>503</v>
      </c>
      <c r="D4788" s="5"/>
      <c r="E4788" s="3" t="s">
        <v>504</v>
      </c>
      <c r="G4788" s="6" t="s">
        <v>25</v>
      </c>
      <c r="I4788" s="3" t="s">
        <v>26</v>
      </c>
      <c r="J4788" s="3" t="s">
        <v>489</v>
      </c>
      <c r="T4788" s="6" t="s">
        <v>28</v>
      </c>
    </row>
    <row r="4789" ht="12.0" customHeight="1">
      <c r="A4789" s="3" t="s">
        <v>21</v>
      </c>
      <c r="B4789" s="3" t="s">
        <v>347</v>
      </c>
      <c r="C4789" s="3" t="s">
        <v>503</v>
      </c>
      <c r="D4789" s="5"/>
      <c r="E4789" s="3" t="s">
        <v>504</v>
      </c>
      <c r="G4789" s="6" t="s">
        <v>25</v>
      </c>
      <c r="I4789" s="3" t="s">
        <v>26</v>
      </c>
      <c r="J4789" s="3" t="s">
        <v>489</v>
      </c>
      <c r="T4789" s="6" t="s">
        <v>28</v>
      </c>
    </row>
    <row r="4790" ht="12.0" customHeight="1">
      <c r="A4790" s="3" t="s">
        <v>21</v>
      </c>
      <c r="B4790" s="3" t="s">
        <v>348</v>
      </c>
      <c r="C4790" s="3" t="s">
        <v>503</v>
      </c>
      <c r="D4790" s="5"/>
      <c r="E4790" s="3" t="s">
        <v>504</v>
      </c>
      <c r="G4790" s="6" t="s">
        <v>25</v>
      </c>
      <c r="I4790" s="3" t="s">
        <v>26</v>
      </c>
      <c r="J4790" s="3" t="s">
        <v>489</v>
      </c>
      <c r="T4790" s="6" t="s">
        <v>28</v>
      </c>
    </row>
    <row r="4791" ht="12.0" customHeight="1">
      <c r="A4791" s="3" t="s">
        <v>21</v>
      </c>
      <c r="B4791" s="3" t="s">
        <v>349</v>
      </c>
      <c r="C4791" s="3" t="s">
        <v>503</v>
      </c>
      <c r="D4791" s="5"/>
      <c r="E4791" s="3" t="s">
        <v>504</v>
      </c>
      <c r="G4791" s="6" t="s">
        <v>25</v>
      </c>
      <c r="I4791" s="3" t="s">
        <v>26</v>
      </c>
      <c r="J4791" s="3" t="s">
        <v>489</v>
      </c>
      <c r="T4791" s="6" t="s">
        <v>28</v>
      </c>
    </row>
    <row r="4792" ht="12.0" customHeight="1">
      <c r="A4792" s="3" t="s">
        <v>21</v>
      </c>
      <c r="B4792" s="3" t="s">
        <v>350</v>
      </c>
      <c r="C4792" s="3" t="s">
        <v>503</v>
      </c>
      <c r="D4792" s="5"/>
      <c r="E4792" s="3" t="s">
        <v>504</v>
      </c>
      <c r="G4792" s="6" t="s">
        <v>25</v>
      </c>
      <c r="I4792" s="3" t="s">
        <v>26</v>
      </c>
      <c r="J4792" s="3" t="s">
        <v>489</v>
      </c>
      <c r="T4792" s="6" t="s">
        <v>28</v>
      </c>
    </row>
    <row r="4793" ht="12.0" customHeight="1">
      <c r="A4793" s="3" t="s">
        <v>21</v>
      </c>
      <c r="B4793" s="3" t="s">
        <v>351</v>
      </c>
      <c r="C4793" s="3" t="s">
        <v>503</v>
      </c>
      <c r="D4793" s="5"/>
      <c r="E4793" s="3" t="s">
        <v>504</v>
      </c>
      <c r="G4793" s="6" t="s">
        <v>25</v>
      </c>
      <c r="I4793" s="3" t="s">
        <v>26</v>
      </c>
      <c r="J4793" s="3" t="s">
        <v>489</v>
      </c>
      <c r="T4793" s="6" t="s">
        <v>28</v>
      </c>
    </row>
    <row r="4794" ht="12.0" customHeight="1">
      <c r="A4794" s="3" t="s">
        <v>21</v>
      </c>
      <c r="B4794" s="3" t="s">
        <v>352</v>
      </c>
      <c r="C4794" s="3" t="s">
        <v>503</v>
      </c>
      <c r="D4794" s="5"/>
      <c r="E4794" s="3" t="s">
        <v>504</v>
      </c>
      <c r="G4794" s="6" t="s">
        <v>25</v>
      </c>
      <c r="I4794" s="3" t="s">
        <v>26</v>
      </c>
      <c r="J4794" s="3" t="s">
        <v>489</v>
      </c>
      <c r="T4794" s="6" t="s">
        <v>28</v>
      </c>
    </row>
    <row r="4795" ht="12.0" customHeight="1">
      <c r="A4795" s="3" t="s">
        <v>21</v>
      </c>
      <c r="B4795" s="3" t="s">
        <v>353</v>
      </c>
      <c r="C4795" s="3" t="s">
        <v>503</v>
      </c>
      <c r="D4795" s="5"/>
      <c r="E4795" s="3" t="s">
        <v>504</v>
      </c>
      <c r="G4795" s="6" t="s">
        <v>25</v>
      </c>
      <c r="I4795" s="3" t="s">
        <v>26</v>
      </c>
      <c r="J4795" s="3" t="s">
        <v>489</v>
      </c>
      <c r="T4795" s="6" t="s">
        <v>28</v>
      </c>
    </row>
    <row r="4796" ht="12.0" customHeight="1">
      <c r="A4796" s="3" t="s">
        <v>21</v>
      </c>
      <c r="B4796" s="3" t="s">
        <v>354</v>
      </c>
      <c r="C4796" s="3" t="s">
        <v>503</v>
      </c>
      <c r="D4796" s="5"/>
      <c r="E4796" s="3" t="s">
        <v>504</v>
      </c>
      <c r="G4796" s="6" t="s">
        <v>25</v>
      </c>
      <c r="I4796" s="3" t="s">
        <v>26</v>
      </c>
      <c r="J4796" s="3" t="s">
        <v>489</v>
      </c>
      <c r="T4796" s="6" t="s">
        <v>28</v>
      </c>
    </row>
    <row r="4797" ht="12.0" customHeight="1">
      <c r="A4797" s="3" t="s">
        <v>21</v>
      </c>
      <c r="B4797" s="3" t="s">
        <v>355</v>
      </c>
      <c r="C4797" s="3" t="s">
        <v>503</v>
      </c>
      <c r="D4797" s="5"/>
      <c r="E4797" s="3" t="s">
        <v>504</v>
      </c>
      <c r="G4797" s="6" t="s">
        <v>25</v>
      </c>
      <c r="I4797" s="3" t="s">
        <v>26</v>
      </c>
      <c r="J4797" s="3" t="s">
        <v>489</v>
      </c>
      <c r="T4797" s="6" t="s">
        <v>28</v>
      </c>
    </row>
    <row r="4798" ht="12.0" customHeight="1">
      <c r="A4798" s="3" t="s">
        <v>21</v>
      </c>
      <c r="B4798" s="3" t="s">
        <v>356</v>
      </c>
      <c r="C4798" s="3" t="s">
        <v>503</v>
      </c>
      <c r="D4798" s="5"/>
      <c r="E4798" s="3" t="s">
        <v>504</v>
      </c>
      <c r="G4798" s="6" t="s">
        <v>25</v>
      </c>
      <c r="I4798" s="3" t="s">
        <v>26</v>
      </c>
      <c r="J4798" s="3" t="s">
        <v>489</v>
      </c>
      <c r="T4798" s="6" t="s">
        <v>28</v>
      </c>
    </row>
    <row r="4799" ht="12.0" customHeight="1">
      <c r="A4799" s="3" t="s">
        <v>21</v>
      </c>
      <c r="B4799" s="3" t="s">
        <v>357</v>
      </c>
      <c r="C4799" s="3" t="s">
        <v>503</v>
      </c>
      <c r="D4799" s="5"/>
      <c r="E4799" s="3" t="s">
        <v>504</v>
      </c>
      <c r="G4799" s="6" t="s">
        <v>25</v>
      </c>
      <c r="I4799" s="3" t="s">
        <v>26</v>
      </c>
      <c r="J4799" s="3" t="s">
        <v>489</v>
      </c>
      <c r="T4799" s="6" t="s">
        <v>28</v>
      </c>
    </row>
    <row r="4800" ht="12.0" customHeight="1">
      <c r="A4800" s="3" t="s">
        <v>21</v>
      </c>
      <c r="B4800" s="3" t="s">
        <v>358</v>
      </c>
      <c r="C4800" s="3" t="s">
        <v>503</v>
      </c>
      <c r="D4800" s="5"/>
      <c r="E4800" s="3" t="s">
        <v>504</v>
      </c>
      <c r="G4800" s="6" t="s">
        <v>25</v>
      </c>
      <c r="I4800" s="3" t="s">
        <v>26</v>
      </c>
      <c r="J4800" s="3" t="s">
        <v>489</v>
      </c>
      <c r="T4800" s="6" t="s">
        <v>28</v>
      </c>
    </row>
    <row r="4801" ht="12.0" customHeight="1">
      <c r="A4801" s="3" t="s">
        <v>21</v>
      </c>
      <c r="B4801" s="3" t="s">
        <v>359</v>
      </c>
      <c r="C4801" s="3" t="s">
        <v>503</v>
      </c>
      <c r="D4801" s="5"/>
      <c r="E4801" s="3" t="s">
        <v>504</v>
      </c>
      <c r="G4801" s="6" t="s">
        <v>25</v>
      </c>
      <c r="I4801" s="3" t="s">
        <v>26</v>
      </c>
      <c r="J4801" s="3" t="s">
        <v>489</v>
      </c>
      <c r="T4801" s="6" t="s">
        <v>28</v>
      </c>
    </row>
    <row r="4802" ht="12.0" customHeight="1">
      <c r="A4802" s="3" t="s">
        <v>21</v>
      </c>
      <c r="B4802" s="3" t="s">
        <v>360</v>
      </c>
      <c r="C4802" s="3" t="s">
        <v>503</v>
      </c>
      <c r="D4802" s="5"/>
      <c r="E4802" s="3" t="s">
        <v>504</v>
      </c>
      <c r="G4802" s="6" t="s">
        <v>25</v>
      </c>
      <c r="I4802" s="3" t="s">
        <v>26</v>
      </c>
      <c r="J4802" s="3" t="s">
        <v>489</v>
      </c>
      <c r="T4802" s="6" t="s">
        <v>28</v>
      </c>
    </row>
    <row r="4803" ht="12.0" customHeight="1">
      <c r="A4803" s="3" t="s">
        <v>21</v>
      </c>
      <c r="B4803" s="3" t="s">
        <v>361</v>
      </c>
      <c r="C4803" s="3" t="s">
        <v>503</v>
      </c>
      <c r="D4803" s="5"/>
      <c r="E4803" s="3" t="s">
        <v>504</v>
      </c>
      <c r="G4803" s="6" t="s">
        <v>25</v>
      </c>
      <c r="I4803" s="3" t="s">
        <v>26</v>
      </c>
      <c r="J4803" s="3" t="s">
        <v>489</v>
      </c>
      <c r="T4803" s="6" t="s">
        <v>28</v>
      </c>
    </row>
    <row r="4804" ht="12.0" customHeight="1">
      <c r="A4804" s="3" t="s">
        <v>21</v>
      </c>
      <c r="B4804" s="3" t="s">
        <v>362</v>
      </c>
      <c r="C4804" s="3" t="s">
        <v>503</v>
      </c>
      <c r="D4804" s="5"/>
      <c r="E4804" s="3" t="s">
        <v>505</v>
      </c>
      <c r="G4804" s="6" t="s">
        <v>25</v>
      </c>
      <c r="I4804" s="3" t="s">
        <v>26</v>
      </c>
      <c r="J4804" s="3" t="s">
        <v>489</v>
      </c>
      <c r="T4804" s="6" t="s">
        <v>28</v>
      </c>
    </row>
    <row r="4805" ht="12.0" customHeight="1">
      <c r="A4805" s="3" t="s">
        <v>21</v>
      </c>
      <c r="B4805" s="3" t="s">
        <v>363</v>
      </c>
      <c r="C4805" s="3" t="s">
        <v>503</v>
      </c>
      <c r="D4805" s="5"/>
      <c r="E4805" s="3" t="s">
        <v>504</v>
      </c>
      <c r="G4805" s="6" t="s">
        <v>25</v>
      </c>
      <c r="I4805" s="3" t="s">
        <v>26</v>
      </c>
      <c r="J4805" s="3" t="s">
        <v>489</v>
      </c>
      <c r="T4805" s="6" t="s">
        <v>28</v>
      </c>
    </row>
    <row r="4806" ht="12.0" customHeight="1">
      <c r="A4806" s="3" t="s">
        <v>21</v>
      </c>
      <c r="B4806" s="3" t="s">
        <v>364</v>
      </c>
      <c r="C4806" s="3" t="s">
        <v>503</v>
      </c>
      <c r="D4806" s="5"/>
      <c r="E4806" s="3" t="s">
        <v>504</v>
      </c>
      <c r="G4806" s="6" t="s">
        <v>25</v>
      </c>
      <c r="I4806" s="3" t="s">
        <v>26</v>
      </c>
      <c r="J4806" s="3" t="s">
        <v>489</v>
      </c>
      <c r="T4806" s="6" t="s">
        <v>28</v>
      </c>
    </row>
    <row r="4807" ht="12.0" customHeight="1">
      <c r="A4807" s="3" t="s">
        <v>21</v>
      </c>
      <c r="B4807" s="3" t="s">
        <v>365</v>
      </c>
      <c r="C4807" s="3" t="s">
        <v>503</v>
      </c>
      <c r="D4807" s="5"/>
      <c r="E4807" s="3" t="s">
        <v>504</v>
      </c>
      <c r="G4807" s="6" t="s">
        <v>25</v>
      </c>
      <c r="I4807" s="3" t="s">
        <v>26</v>
      </c>
      <c r="J4807" s="3" t="s">
        <v>489</v>
      </c>
      <c r="T4807" s="6" t="s">
        <v>28</v>
      </c>
    </row>
    <row r="4808" ht="12.0" customHeight="1">
      <c r="A4808" s="3" t="s">
        <v>21</v>
      </c>
      <c r="B4808" s="3" t="s">
        <v>366</v>
      </c>
      <c r="C4808" s="3" t="s">
        <v>503</v>
      </c>
      <c r="D4808" s="5"/>
      <c r="E4808" s="3" t="s">
        <v>504</v>
      </c>
      <c r="G4808" s="6" t="s">
        <v>25</v>
      </c>
      <c r="I4808" s="3" t="s">
        <v>26</v>
      </c>
      <c r="J4808" s="3" t="s">
        <v>489</v>
      </c>
      <c r="T4808" s="6" t="s">
        <v>28</v>
      </c>
    </row>
    <row r="4809" ht="12.0" customHeight="1">
      <c r="A4809" s="3" t="s">
        <v>21</v>
      </c>
      <c r="B4809" s="3" t="s">
        <v>367</v>
      </c>
      <c r="C4809" s="3" t="s">
        <v>503</v>
      </c>
      <c r="D4809" s="5"/>
      <c r="E4809" s="3" t="s">
        <v>504</v>
      </c>
      <c r="G4809" s="6" t="s">
        <v>25</v>
      </c>
      <c r="I4809" s="3" t="s">
        <v>26</v>
      </c>
      <c r="J4809" s="3" t="s">
        <v>489</v>
      </c>
      <c r="T4809" s="6" t="s">
        <v>28</v>
      </c>
    </row>
    <row r="4810" ht="12.0" customHeight="1">
      <c r="A4810" s="3" t="s">
        <v>21</v>
      </c>
      <c r="B4810" s="3" t="s">
        <v>368</v>
      </c>
      <c r="C4810" s="3" t="s">
        <v>503</v>
      </c>
      <c r="D4810" s="5"/>
      <c r="E4810" s="3" t="s">
        <v>504</v>
      </c>
      <c r="G4810" s="6" t="s">
        <v>25</v>
      </c>
      <c r="I4810" s="3" t="s">
        <v>26</v>
      </c>
      <c r="J4810" s="3" t="s">
        <v>489</v>
      </c>
      <c r="T4810" s="6" t="s">
        <v>28</v>
      </c>
    </row>
    <row r="4811" ht="12.0" customHeight="1">
      <c r="A4811" s="3" t="s">
        <v>21</v>
      </c>
      <c r="B4811" s="3" t="s">
        <v>369</v>
      </c>
      <c r="C4811" s="3" t="s">
        <v>503</v>
      </c>
      <c r="D4811" s="5"/>
      <c r="E4811" s="3" t="s">
        <v>504</v>
      </c>
      <c r="G4811" s="6" t="s">
        <v>25</v>
      </c>
      <c r="I4811" s="3" t="s">
        <v>26</v>
      </c>
      <c r="J4811" s="3" t="s">
        <v>489</v>
      </c>
      <c r="T4811" s="6" t="s">
        <v>28</v>
      </c>
    </row>
    <row r="4812" ht="12.0" customHeight="1">
      <c r="A4812" s="3" t="s">
        <v>21</v>
      </c>
      <c r="B4812" s="3" t="s">
        <v>370</v>
      </c>
      <c r="C4812" s="3" t="s">
        <v>503</v>
      </c>
      <c r="D4812" s="5"/>
      <c r="E4812" s="3" t="s">
        <v>505</v>
      </c>
      <c r="G4812" s="6" t="s">
        <v>25</v>
      </c>
      <c r="I4812" s="3" t="s">
        <v>26</v>
      </c>
      <c r="J4812" s="3" t="s">
        <v>489</v>
      </c>
      <c r="T4812" s="6" t="s">
        <v>28</v>
      </c>
    </row>
    <row r="4813" ht="12.0" customHeight="1">
      <c r="A4813" s="3" t="s">
        <v>21</v>
      </c>
      <c r="B4813" s="3" t="s">
        <v>371</v>
      </c>
      <c r="C4813" s="3" t="s">
        <v>503</v>
      </c>
      <c r="D4813" s="5"/>
      <c r="E4813" s="3" t="s">
        <v>504</v>
      </c>
      <c r="G4813" s="6" t="s">
        <v>25</v>
      </c>
      <c r="I4813" s="3" t="s">
        <v>26</v>
      </c>
      <c r="J4813" s="3" t="s">
        <v>489</v>
      </c>
      <c r="T4813" s="6" t="s">
        <v>28</v>
      </c>
    </row>
    <row r="4814" ht="12.0" customHeight="1">
      <c r="A4814" s="3" t="s">
        <v>21</v>
      </c>
      <c r="B4814" s="3" t="s">
        <v>372</v>
      </c>
      <c r="C4814" s="3" t="s">
        <v>503</v>
      </c>
      <c r="D4814" s="5"/>
      <c r="E4814" s="3" t="s">
        <v>504</v>
      </c>
      <c r="G4814" s="6" t="s">
        <v>25</v>
      </c>
      <c r="I4814" s="3" t="s">
        <v>26</v>
      </c>
      <c r="J4814" s="3" t="s">
        <v>489</v>
      </c>
      <c r="T4814" s="6" t="s">
        <v>28</v>
      </c>
    </row>
    <row r="4815" ht="12.0" customHeight="1">
      <c r="A4815" s="3" t="s">
        <v>21</v>
      </c>
      <c r="B4815" s="3" t="s">
        <v>373</v>
      </c>
      <c r="C4815" s="3" t="s">
        <v>503</v>
      </c>
      <c r="D4815" s="5"/>
      <c r="E4815" s="3" t="s">
        <v>504</v>
      </c>
      <c r="G4815" s="6" t="s">
        <v>25</v>
      </c>
      <c r="I4815" s="3" t="s">
        <v>26</v>
      </c>
      <c r="J4815" s="3" t="s">
        <v>489</v>
      </c>
      <c r="T4815" s="6" t="s">
        <v>28</v>
      </c>
    </row>
    <row r="4816" ht="12.0" customHeight="1">
      <c r="A4816" s="3" t="s">
        <v>21</v>
      </c>
      <c r="B4816" s="3" t="s">
        <v>374</v>
      </c>
      <c r="C4816" s="3" t="s">
        <v>503</v>
      </c>
      <c r="D4816" s="5"/>
      <c r="E4816" s="3" t="s">
        <v>504</v>
      </c>
      <c r="G4816" s="6" t="s">
        <v>25</v>
      </c>
      <c r="I4816" s="3" t="s">
        <v>26</v>
      </c>
      <c r="J4816" s="3" t="s">
        <v>489</v>
      </c>
      <c r="T4816" s="6" t="s">
        <v>28</v>
      </c>
    </row>
    <row r="4817" ht="12.0" customHeight="1">
      <c r="A4817" s="3" t="s">
        <v>21</v>
      </c>
      <c r="B4817" s="3" t="s">
        <v>375</v>
      </c>
      <c r="C4817" s="3" t="s">
        <v>503</v>
      </c>
      <c r="D4817" s="5"/>
      <c r="E4817" s="3" t="s">
        <v>504</v>
      </c>
      <c r="G4817" s="6" t="s">
        <v>25</v>
      </c>
      <c r="I4817" s="3" t="s">
        <v>26</v>
      </c>
      <c r="J4817" s="3" t="s">
        <v>489</v>
      </c>
      <c r="T4817" s="6" t="s">
        <v>28</v>
      </c>
    </row>
    <row r="4818" ht="12.0" customHeight="1">
      <c r="A4818" s="3" t="s">
        <v>21</v>
      </c>
      <c r="B4818" s="3" t="s">
        <v>376</v>
      </c>
      <c r="C4818" s="3" t="s">
        <v>503</v>
      </c>
      <c r="D4818" s="5"/>
      <c r="E4818" s="3" t="s">
        <v>504</v>
      </c>
      <c r="G4818" s="6" t="s">
        <v>25</v>
      </c>
      <c r="I4818" s="3" t="s">
        <v>26</v>
      </c>
      <c r="J4818" s="3" t="s">
        <v>489</v>
      </c>
      <c r="T4818" s="6" t="s">
        <v>28</v>
      </c>
    </row>
    <row r="4819" ht="12.0" customHeight="1">
      <c r="A4819" s="3" t="s">
        <v>21</v>
      </c>
      <c r="B4819" s="3" t="s">
        <v>377</v>
      </c>
      <c r="C4819" s="3" t="s">
        <v>503</v>
      </c>
      <c r="D4819" s="5"/>
      <c r="E4819" s="3" t="s">
        <v>504</v>
      </c>
      <c r="G4819" s="6" t="s">
        <v>25</v>
      </c>
      <c r="I4819" s="3" t="s">
        <v>26</v>
      </c>
      <c r="J4819" s="3" t="s">
        <v>489</v>
      </c>
      <c r="T4819" s="6" t="s">
        <v>28</v>
      </c>
    </row>
    <row r="4820" ht="12.0" customHeight="1">
      <c r="A4820" s="3" t="s">
        <v>21</v>
      </c>
      <c r="B4820" s="3" t="s">
        <v>378</v>
      </c>
      <c r="C4820" s="3" t="s">
        <v>503</v>
      </c>
      <c r="D4820" s="5"/>
      <c r="E4820" s="3" t="s">
        <v>504</v>
      </c>
      <c r="G4820" s="6" t="s">
        <v>25</v>
      </c>
      <c r="I4820" s="3" t="s">
        <v>26</v>
      </c>
      <c r="J4820" s="3" t="s">
        <v>489</v>
      </c>
      <c r="T4820" s="6" t="s">
        <v>28</v>
      </c>
    </row>
    <row r="4821" ht="12.0" customHeight="1">
      <c r="A4821" s="3" t="s">
        <v>21</v>
      </c>
      <c r="B4821" s="3" t="s">
        <v>379</v>
      </c>
      <c r="C4821" s="3" t="s">
        <v>503</v>
      </c>
      <c r="D4821" s="5"/>
      <c r="E4821" s="3" t="s">
        <v>504</v>
      </c>
      <c r="G4821" s="6" t="s">
        <v>25</v>
      </c>
      <c r="I4821" s="3" t="s">
        <v>26</v>
      </c>
      <c r="J4821" s="3" t="s">
        <v>489</v>
      </c>
      <c r="T4821" s="6" t="s">
        <v>28</v>
      </c>
    </row>
    <row r="4822" ht="12.0" customHeight="1">
      <c r="A4822" s="3" t="s">
        <v>21</v>
      </c>
      <c r="B4822" s="3" t="s">
        <v>380</v>
      </c>
      <c r="C4822" s="3" t="s">
        <v>503</v>
      </c>
      <c r="D4822" s="5"/>
      <c r="E4822" s="3" t="s">
        <v>504</v>
      </c>
      <c r="G4822" s="6" t="s">
        <v>25</v>
      </c>
      <c r="I4822" s="3" t="s">
        <v>26</v>
      </c>
      <c r="J4822" s="3" t="s">
        <v>489</v>
      </c>
      <c r="T4822" s="6" t="s">
        <v>28</v>
      </c>
    </row>
    <row r="4823" ht="12.0" customHeight="1">
      <c r="A4823" s="3" t="s">
        <v>21</v>
      </c>
      <c r="B4823" s="3" t="s">
        <v>381</v>
      </c>
      <c r="C4823" s="3" t="s">
        <v>503</v>
      </c>
      <c r="D4823" s="5"/>
      <c r="E4823" s="3" t="s">
        <v>504</v>
      </c>
      <c r="G4823" s="6" t="s">
        <v>25</v>
      </c>
      <c r="I4823" s="3" t="s">
        <v>26</v>
      </c>
      <c r="J4823" s="3" t="s">
        <v>489</v>
      </c>
      <c r="T4823" s="6" t="s">
        <v>28</v>
      </c>
    </row>
    <row r="4824" ht="12.0" customHeight="1">
      <c r="A4824" s="3" t="s">
        <v>21</v>
      </c>
      <c r="B4824" s="3" t="s">
        <v>382</v>
      </c>
      <c r="C4824" s="3" t="s">
        <v>503</v>
      </c>
      <c r="D4824" s="5"/>
      <c r="E4824" s="3" t="s">
        <v>504</v>
      </c>
      <c r="G4824" s="6" t="s">
        <v>25</v>
      </c>
      <c r="I4824" s="3" t="s">
        <v>26</v>
      </c>
      <c r="J4824" s="3" t="s">
        <v>489</v>
      </c>
      <c r="T4824" s="6" t="s">
        <v>28</v>
      </c>
    </row>
    <row r="4825" ht="12.0" customHeight="1">
      <c r="A4825" s="3" t="s">
        <v>21</v>
      </c>
      <c r="B4825" s="3" t="s">
        <v>383</v>
      </c>
      <c r="C4825" s="3" t="s">
        <v>503</v>
      </c>
      <c r="D4825" s="5"/>
      <c r="E4825" s="3" t="s">
        <v>504</v>
      </c>
      <c r="G4825" s="6" t="s">
        <v>25</v>
      </c>
      <c r="I4825" s="3" t="s">
        <v>26</v>
      </c>
      <c r="J4825" s="3" t="s">
        <v>489</v>
      </c>
      <c r="T4825" s="6" t="s">
        <v>28</v>
      </c>
    </row>
    <row r="4826" ht="12.0" customHeight="1">
      <c r="A4826" s="3" t="s">
        <v>21</v>
      </c>
      <c r="B4826" s="3" t="s">
        <v>384</v>
      </c>
      <c r="C4826" s="3" t="s">
        <v>503</v>
      </c>
      <c r="D4826" s="5"/>
      <c r="E4826" s="3" t="s">
        <v>504</v>
      </c>
      <c r="G4826" s="6" t="s">
        <v>25</v>
      </c>
      <c r="I4826" s="3" t="s">
        <v>26</v>
      </c>
      <c r="J4826" s="3" t="s">
        <v>489</v>
      </c>
      <c r="T4826" s="6" t="s">
        <v>28</v>
      </c>
    </row>
    <row r="4827" ht="12.0" customHeight="1">
      <c r="A4827" s="3" t="s">
        <v>21</v>
      </c>
      <c r="B4827" s="3" t="s">
        <v>385</v>
      </c>
      <c r="C4827" s="3" t="s">
        <v>503</v>
      </c>
      <c r="D4827" s="5"/>
      <c r="E4827" s="3" t="s">
        <v>504</v>
      </c>
      <c r="G4827" s="6" t="s">
        <v>25</v>
      </c>
      <c r="I4827" s="3" t="s">
        <v>26</v>
      </c>
      <c r="J4827" s="3" t="s">
        <v>489</v>
      </c>
      <c r="T4827" s="6" t="s">
        <v>28</v>
      </c>
    </row>
    <row r="4828" ht="12.0" customHeight="1">
      <c r="A4828" s="3" t="s">
        <v>21</v>
      </c>
      <c r="B4828" s="3" t="s">
        <v>386</v>
      </c>
      <c r="C4828" s="3" t="s">
        <v>503</v>
      </c>
      <c r="D4828" s="5"/>
      <c r="E4828" s="3" t="s">
        <v>504</v>
      </c>
      <c r="G4828" s="6" t="s">
        <v>25</v>
      </c>
      <c r="I4828" s="3" t="s">
        <v>26</v>
      </c>
      <c r="J4828" s="3" t="s">
        <v>489</v>
      </c>
      <c r="T4828" s="6" t="s">
        <v>28</v>
      </c>
    </row>
    <row r="4829" ht="12.0" customHeight="1">
      <c r="A4829" s="3" t="s">
        <v>21</v>
      </c>
      <c r="B4829" s="3" t="s">
        <v>387</v>
      </c>
      <c r="C4829" s="3" t="s">
        <v>503</v>
      </c>
      <c r="D4829" s="5"/>
      <c r="E4829" s="3" t="s">
        <v>504</v>
      </c>
      <c r="G4829" s="6" t="s">
        <v>25</v>
      </c>
      <c r="I4829" s="3" t="s">
        <v>26</v>
      </c>
      <c r="J4829" s="3" t="s">
        <v>489</v>
      </c>
      <c r="T4829" s="6" t="s">
        <v>28</v>
      </c>
    </row>
    <row r="4830" ht="12.0" customHeight="1">
      <c r="A4830" s="3" t="s">
        <v>21</v>
      </c>
      <c r="B4830" s="3" t="s">
        <v>388</v>
      </c>
      <c r="C4830" s="3" t="s">
        <v>503</v>
      </c>
      <c r="D4830" s="5"/>
      <c r="E4830" s="3" t="s">
        <v>504</v>
      </c>
      <c r="G4830" s="6" t="s">
        <v>25</v>
      </c>
      <c r="I4830" s="3" t="s">
        <v>26</v>
      </c>
      <c r="J4830" s="3" t="s">
        <v>489</v>
      </c>
      <c r="T4830" s="6" t="s">
        <v>28</v>
      </c>
    </row>
    <row r="4831" ht="12.0" customHeight="1">
      <c r="A4831" s="3" t="s">
        <v>21</v>
      </c>
      <c r="B4831" s="3" t="s">
        <v>389</v>
      </c>
      <c r="C4831" s="3" t="s">
        <v>503</v>
      </c>
      <c r="D4831" s="5"/>
      <c r="E4831" s="3" t="s">
        <v>504</v>
      </c>
      <c r="G4831" s="6" t="s">
        <v>25</v>
      </c>
      <c r="I4831" s="3" t="s">
        <v>26</v>
      </c>
      <c r="J4831" s="3" t="s">
        <v>489</v>
      </c>
      <c r="T4831" s="6" t="s">
        <v>28</v>
      </c>
    </row>
    <row r="4832" ht="12.0" customHeight="1">
      <c r="A4832" s="3" t="s">
        <v>21</v>
      </c>
      <c r="B4832" s="3" t="s">
        <v>390</v>
      </c>
      <c r="C4832" s="3" t="s">
        <v>503</v>
      </c>
      <c r="D4832" s="5"/>
      <c r="E4832" s="3" t="s">
        <v>504</v>
      </c>
      <c r="G4832" s="6" t="s">
        <v>25</v>
      </c>
      <c r="I4832" s="3" t="s">
        <v>26</v>
      </c>
      <c r="J4832" s="3" t="s">
        <v>489</v>
      </c>
      <c r="T4832" s="6" t="s">
        <v>28</v>
      </c>
    </row>
    <row r="4833" ht="12.0" customHeight="1">
      <c r="A4833" s="3" t="s">
        <v>21</v>
      </c>
      <c r="B4833" s="3" t="s">
        <v>391</v>
      </c>
      <c r="C4833" s="3" t="s">
        <v>503</v>
      </c>
      <c r="D4833" s="5"/>
      <c r="E4833" s="3" t="s">
        <v>504</v>
      </c>
      <c r="G4833" s="6" t="s">
        <v>25</v>
      </c>
      <c r="I4833" s="3" t="s">
        <v>26</v>
      </c>
      <c r="J4833" s="3" t="s">
        <v>489</v>
      </c>
      <c r="T4833" s="6" t="s">
        <v>28</v>
      </c>
    </row>
    <row r="4834" ht="12.0" customHeight="1">
      <c r="A4834" s="3" t="s">
        <v>21</v>
      </c>
      <c r="B4834" s="3" t="s">
        <v>392</v>
      </c>
      <c r="C4834" s="3" t="s">
        <v>503</v>
      </c>
      <c r="D4834" s="5"/>
      <c r="E4834" s="3" t="s">
        <v>504</v>
      </c>
      <c r="G4834" s="6" t="s">
        <v>25</v>
      </c>
      <c r="I4834" s="3" t="s">
        <v>26</v>
      </c>
      <c r="J4834" s="3" t="s">
        <v>489</v>
      </c>
      <c r="T4834" s="6" t="s">
        <v>28</v>
      </c>
    </row>
    <row r="4835" ht="12.0" customHeight="1">
      <c r="A4835" s="3" t="s">
        <v>21</v>
      </c>
      <c r="B4835" s="3" t="s">
        <v>393</v>
      </c>
      <c r="C4835" s="3" t="s">
        <v>503</v>
      </c>
      <c r="D4835" s="5"/>
      <c r="E4835" s="3" t="s">
        <v>504</v>
      </c>
      <c r="G4835" s="6" t="s">
        <v>25</v>
      </c>
      <c r="I4835" s="3" t="s">
        <v>26</v>
      </c>
      <c r="J4835" s="3" t="s">
        <v>489</v>
      </c>
      <c r="T4835" s="6" t="s">
        <v>28</v>
      </c>
    </row>
    <row r="4836" ht="12.0" customHeight="1">
      <c r="A4836" s="3" t="s">
        <v>21</v>
      </c>
      <c r="B4836" s="3" t="s">
        <v>394</v>
      </c>
      <c r="C4836" s="3" t="s">
        <v>503</v>
      </c>
      <c r="D4836" s="5"/>
      <c r="E4836" s="3" t="s">
        <v>505</v>
      </c>
      <c r="G4836" s="6" t="s">
        <v>25</v>
      </c>
      <c r="I4836" s="3" t="s">
        <v>26</v>
      </c>
      <c r="J4836" s="3" t="s">
        <v>489</v>
      </c>
      <c r="T4836" s="6" t="s">
        <v>28</v>
      </c>
    </row>
    <row r="4837" ht="12.0" customHeight="1">
      <c r="A4837" s="3" t="s">
        <v>21</v>
      </c>
      <c r="B4837" s="3" t="s">
        <v>395</v>
      </c>
      <c r="C4837" s="3" t="s">
        <v>503</v>
      </c>
      <c r="D4837" s="5"/>
      <c r="E4837" s="3" t="s">
        <v>504</v>
      </c>
      <c r="G4837" s="6" t="s">
        <v>25</v>
      </c>
      <c r="I4837" s="3" t="s">
        <v>26</v>
      </c>
      <c r="J4837" s="3" t="s">
        <v>489</v>
      </c>
      <c r="T4837" s="6" t="s">
        <v>28</v>
      </c>
    </row>
    <row r="4838" ht="12.0" customHeight="1">
      <c r="A4838" s="3" t="s">
        <v>21</v>
      </c>
      <c r="B4838" s="3" t="s">
        <v>396</v>
      </c>
      <c r="C4838" s="3" t="s">
        <v>503</v>
      </c>
      <c r="D4838" s="5"/>
      <c r="E4838" s="3" t="s">
        <v>504</v>
      </c>
      <c r="G4838" s="6" t="s">
        <v>25</v>
      </c>
      <c r="I4838" s="3" t="s">
        <v>26</v>
      </c>
      <c r="J4838" s="3" t="s">
        <v>489</v>
      </c>
      <c r="T4838" s="6" t="s">
        <v>28</v>
      </c>
    </row>
    <row r="4839" ht="12.0" customHeight="1">
      <c r="A4839" s="3" t="s">
        <v>21</v>
      </c>
      <c r="B4839" s="3" t="s">
        <v>397</v>
      </c>
      <c r="C4839" s="3" t="s">
        <v>503</v>
      </c>
      <c r="D4839" s="5"/>
      <c r="E4839" s="3" t="s">
        <v>504</v>
      </c>
      <c r="G4839" s="6" t="s">
        <v>25</v>
      </c>
      <c r="I4839" s="3" t="s">
        <v>26</v>
      </c>
      <c r="J4839" s="3" t="s">
        <v>489</v>
      </c>
      <c r="T4839" s="6" t="s">
        <v>28</v>
      </c>
    </row>
    <row r="4840" ht="12.0" customHeight="1">
      <c r="A4840" s="3" t="s">
        <v>21</v>
      </c>
      <c r="B4840" s="3" t="s">
        <v>398</v>
      </c>
      <c r="C4840" s="3" t="s">
        <v>503</v>
      </c>
      <c r="D4840" s="5"/>
      <c r="E4840" s="3" t="s">
        <v>504</v>
      </c>
      <c r="G4840" s="6" t="s">
        <v>25</v>
      </c>
      <c r="I4840" s="3" t="s">
        <v>26</v>
      </c>
      <c r="J4840" s="3" t="s">
        <v>489</v>
      </c>
      <c r="T4840" s="6" t="s">
        <v>28</v>
      </c>
    </row>
    <row r="4841" ht="12.0" customHeight="1">
      <c r="A4841" s="3" t="s">
        <v>21</v>
      </c>
      <c r="B4841" s="3" t="s">
        <v>399</v>
      </c>
      <c r="C4841" s="3" t="s">
        <v>503</v>
      </c>
      <c r="D4841" s="5"/>
      <c r="E4841" s="3" t="s">
        <v>504</v>
      </c>
      <c r="G4841" s="6" t="s">
        <v>25</v>
      </c>
      <c r="I4841" s="3" t="s">
        <v>26</v>
      </c>
      <c r="J4841" s="3" t="s">
        <v>489</v>
      </c>
      <c r="T4841" s="6" t="s">
        <v>28</v>
      </c>
    </row>
    <row r="4842" ht="12.0" customHeight="1">
      <c r="A4842" s="3" t="s">
        <v>21</v>
      </c>
      <c r="B4842" s="3" t="s">
        <v>400</v>
      </c>
      <c r="C4842" s="3" t="s">
        <v>503</v>
      </c>
      <c r="D4842" s="5"/>
      <c r="E4842" s="3" t="s">
        <v>504</v>
      </c>
      <c r="G4842" s="6" t="s">
        <v>25</v>
      </c>
      <c r="I4842" s="3" t="s">
        <v>26</v>
      </c>
      <c r="J4842" s="3" t="s">
        <v>489</v>
      </c>
      <c r="T4842" s="6" t="s">
        <v>28</v>
      </c>
    </row>
    <row r="4843" ht="12.0" customHeight="1">
      <c r="A4843" s="3" t="s">
        <v>21</v>
      </c>
      <c r="B4843" s="3" t="s">
        <v>401</v>
      </c>
      <c r="C4843" s="3" t="s">
        <v>503</v>
      </c>
      <c r="D4843" s="5"/>
      <c r="E4843" s="3" t="s">
        <v>505</v>
      </c>
      <c r="G4843" s="6" t="s">
        <v>25</v>
      </c>
      <c r="I4843" s="3" t="s">
        <v>26</v>
      </c>
      <c r="J4843" s="3" t="s">
        <v>489</v>
      </c>
      <c r="T4843" s="6" t="s">
        <v>28</v>
      </c>
    </row>
    <row r="4844" ht="12.0" customHeight="1">
      <c r="A4844" s="3" t="s">
        <v>21</v>
      </c>
      <c r="B4844" s="3" t="s">
        <v>402</v>
      </c>
      <c r="C4844" s="3" t="s">
        <v>503</v>
      </c>
      <c r="D4844" s="5"/>
      <c r="E4844" s="3" t="s">
        <v>505</v>
      </c>
      <c r="G4844" s="6" t="s">
        <v>25</v>
      </c>
      <c r="I4844" s="3" t="s">
        <v>26</v>
      </c>
      <c r="J4844" s="3" t="s">
        <v>489</v>
      </c>
      <c r="T4844" s="6" t="s">
        <v>28</v>
      </c>
    </row>
    <row r="4845" ht="12.0" customHeight="1">
      <c r="A4845" s="3" t="s">
        <v>21</v>
      </c>
      <c r="B4845" s="3" t="s">
        <v>403</v>
      </c>
      <c r="C4845" s="3" t="s">
        <v>503</v>
      </c>
      <c r="D4845" s="5"/>
      <c r="E4845" s="3" t="s">
        <v>504</v>
      </c>
      <c r="G4845" s="6" t="s">
        <v>25</v>
      </c>
      <c r="I4845" s="3" t="s">
        <v>26</v>
      </c>
      <c r="J4845" s="3" t="s">
        <v>489</v>
      </c>
      <c r="T4845" s="6" t="s">
        <v>28</v>
      </c>
    </row>
    <row r="4846" ht="12.0" customHeight="1">
      <c r="A4846" s="3" t="s">
        <v>21</v>
      </c>
      <c r="B4846" s="3" t="s">
        <v>404</v>
      </c>
      <c r="C4846" s="3" t="s">
        <v>503</v>
      </c>
      <c r="D4846" s="5"/>
      <c r="E4846" s="3" t="s">
        <v>504</v>
      </c>
      <c r="G4846" s="6" t="s">
        <v>25</v>
      </c>
      <c r="I4846" s="3" t="s">
        <v>26</v>
      </c>
      <c r="J4846" s="3" t="s">
        <v>489</v>
      </c>
      <c r="T4846" s="6" t="s">
        <v>28</v>
      </c>
    </row>
    <row r="4847" ht="12.0" customHeight="1">
      <c r="A4847" s="3" t="s">
        <v>21</v>
      </c>
      <c r="B4847" s="3" t="s">
        <v>405</v>
      </c>
      <c r="C4847" s="3" t="s">
        <v>503</v>
      </c>
      <c r="D4847" s="5"/>
      <c r="E4847" s="3" t="s">
        <v>504</v>
      </c>
      <c r="G4847" s="6" t="s">
        <v>25</v>
      </c>
      <c r="I4847" s="3" t="s">
        <v>26</v>
      </c>
      <c r="J4847" s="3" t="s">
        <v>489</v>
      </c>
      <c r="T4847" s="6" t="s">
        <v>28</v>
      </c>
    </row>
    <row r="4848" ht="12.0" customHeight="1">
      <c r="A4848" s="3" t="s">
        <v>21</v>
      </c>
      <c r="B4848" s="3" t="s">
        <v>406</v>
      </c>
      <c r="C4848" s="3" t="s">
        <v>503</v>
      </c>
      <c r="D4848" s="5"/>
      <c r="E4848" s="3" t="s">
        <v>504</v>
      </c>
      <c r="G4848" s="6" t="s">
        <v>25</v>
      </c>
      <c r="I4848" s="3" t="s">
        <v>26</v>
      </c>
      <c r="J4848" s="3" t="s">
        <v>489</v>
      </c>
      <c r="T4848" s="6" t="s">
        <v>28</v>
      </c>
    </row>
    <row r="4849" ht="12.0" customHeight="1">
      <c r="A4849" s="3" t="s">
        <v>21</v>
      </c>
      <c r="B4849" s="3" t="s">
        <v>407</v>
      </c>
      <c r="C4849" s="3" t="s">
        <v>503</v>
      </c>
      <c r="D4849" s="5"/>
      <c r="E4849" s="3" t="s">
        <v>504</v>
      </c>
      <c r="G4849" s="6" t="s">
        <v>25</v>
      </c>
      <c r="I4849" s="3" t="s">
        <v>26</v>
      </c>
      <c r="J4849" s="3" t="s">
        <v>489</v>
      </c>
      <c r="T4849" s="6" t="s">
        <v>28</v>
      </c>
    </row>
    <row r="4850" ht="12.0" customHeight="1">
      <c r="A4850" s="3" t="s">
        <v>21</v>
      </c>
      <c r="B4850" s="3" t="s">
        <v>408</v>
      </c>
      <c r="C4850" s="3" t="s">
        <v>503</v>
      </c>
      <c r="D4850" s="5"/>
      <c r="E4850" s="3" t="s">
        <v>504</v>
      </c>
      <c r="G4850" s="6" t="s">
        <v>25</v>
      </c>
      <c r="I4850" s="3" t="s">
        <v>26</v>
      </c>
      <c r="J4850" s="3" t="s">
        <v>489</v>
      </c>
      <c r="T4850" s="6" t="s">
        <v>28</v>
      </c>
    </row>
    <row r="4851" ht="12.0" customHeight="1">
      <c r="A4851" s="3" t="s">
        <v>21</v>
      </c>
      <c r="B4851" s="3" t="s">
        <v>409</v>
      </c>
      <c r="C4851" s="3" t="s">
        <v>503</v>
      </c>
      <c r="D4851" s="5"/>
      <c r="E4851" s="3" t="s">
        <v>504</v>
      </c>
      <c r="G4851" s="6" t="s">
        <v>25</v>
      </c>
      <c r="I4851" s="3" t="s">
        <v>26</v>
      </c>
      <c r="J4851" s="3" t="s">
        <v>489</v>
      </c>
      <c r="T4851" s="6" t="s">
        <v>28</v>
      </c>
    </row>
    <row r="4852" ht="12.0" customHeight="1">
      <c r="A4852" s="3" t="s">
        <v>21</v>
      </c>
      <c r="B4852" s="3" t="s">
        <v>410</v>
      </c>
      <c r="C4852" s="3" t="s">
        <v>503</v>
      </c>
      <c r="D4852" s="5"/>
      <c r="E4852" s="3" t="s">
        <v>504</v>
      </c>
      <c r="G4852" s="6" t="s">
        <v>25</v>
      </c>
      <c r="I4852" s="3" t="s">
        <v>26</v>
      </c>
      <c r="J4852" s="3" t="s">
        <v>489</v>
      </c>
      <c r="T4852" s="6" t="s">
        <v>28</v>
      </c>
    </row>
    <row r="4853" ht="12.0" customHeight="1">
      <c r="A4853" s="3" t="s">
        <v>21</v>
      </c>
      <c r="B4853" s="3" t="s">
        <v>411</v>
      </c>
      <c r="C4853" s="3" t="s">
        <v>503</v>
      </c>
      <c r="D4853" s="5"/>
      <c r="E4853" s="3" t="s">
        <v>504</v>
      </c>
      <c r="G4853" s="6" t="s">
        <v>25</v>
      </c>
      <c r="I4853" s="3" t="s">
        <v>26</v>
      </c>
      <c r="J4853" s="3" t="s">
        <v>489</v>
      </c>
      <c r="T4853" s="6" t="s">
        <v>28</v>
      </c>
    </row>
    <row r="4854" ht="12.0" customHeight="1">
      <c r="A4854" s="3" t="s">
        <v>21</v>
      </c>
      <c r="B4854" s="3" t="s">
        <v>412</v>
      </c>
      <c r="C4854" s="3" t="s">
        <v>503</v>
      </c>
      <c r="D4854" s="5"/>
      <c r="E4854" s="3" t="s">
        <v>504</v>
      </c>
      <c r="G4854" s="6" t="s">
        <v>25</v>
      </c>
      <c r="I4854" s="3" t="s">
        <v>26</v>
      </c>
      <c r="J4854" s="3" t="s">
        <v>489</v>
      </c>
      <c r="T4854" s="6" t="s">
        <v>28</v>
      </c>
    </row>
    <row r="4855" ht="12.0" customHeight="1">
      <c r="A4855" s="3" t="s">
        <v>21</v>
      </c>
      <c r="B4855" s="3" t="s">
        <v>413</v>
      </c>
      <c r="C4855" s="3" t="s">
        <v>503</v>
      </c>
      <c r="D4855" s="5"/>
      <c r="E4855" s="3" t="s">
        <v>504</v>
      </c>
      <c r="G4855" s="6" t="s">
        <v>25</v>
      </c>
      <c r="I4855" s="3" t="s">
        <v>26</v>
      </c>
      <c r="J4855" s="3" t="s">
        <v>489</v>
      </c>
      <c r="T4855" s="6" t="s">
        <v>28</v>
      </c>
    </row>
    <row r="4856" ht="12.0" customHeight="1">
      <c r="A4856" s="3" t="s">
        <v>21</v>
      </c>
      <c r="B4856" s="3" t="s">
        <v>414</v>
      </c>
      <c r="C4856" s="3" t="s">
        <v>503</v>
      </c>
      <c r="D4856" s="5"/>
      <c r="E4856" s="3" t="s">
        <v>504</v>
      </c>
      <c r="G4856" s="6" t="s">
        <v>25</v>
      </c>
      <c r="I4856" s="3" t="s">
        <v>26</v>
      </c>
      <c r="J4856" s="3" t="s">
        <v>489</v>
      </c>
      <c r="T4856" s="6" t="s">
        <v>28</v>
      </c>
    </row>
    <row r="4857" ht="12.0" customHeight="1">
      <c r="A4857" s="3" t="s">
        <v>21</v>
      </c>
      <c r="B4857" s="3" t="s">
        <v>415</v>
      </c>
      <c r="C4857" s="3" t="s">
        <v>503</v>
      </c>
      <c r="D4857" s="5"/>
      <c r="E4857" s="3" t="s">
        <v>504</v>
      </c>
      <c r="G4857" s="6" t="s">
        <v>25</v>
      </c>
      <c r="I4857" s="3" t="s">
        <v>26</v>
      </c>
      <c r="J4857" s="3" t="s">
        <v>489</v>
      </c>
      <c r="T4857" s="6" t="s">
        <v>28</v>
      </c>
    </row>
    <row r="4858" ht="12.0" customHeight="1">
      <c r="A4858" s="3" t="s">
        <v>21</v>
      </c>
      <c r="B4858" s="3" t="s">
        <v>416</v>
      </c>
      <c r="C4858" s="3" t="s">
        <v>503</v>
      </c>
      <c r="D4858" s="5"/>
      <c r="E4858" s="3" t="s">
        <v>504</v>
      </c>
      <c r="G4858" s="6" t="s">
        <v>25</v>
      </c>
      <c r="I4858" s="3" t="s">
        <v>26</v>
      </c>
      <c r="J4858" s="3" t="s">
        <v>489</v>
      </c>
      <c r="T4858" s="6" t="s">
        <v>28</v>
      </c>
    </row>
    <row r="4859" ht="12.0" customHeight="1">
      <c r="A4859" s="3" t="s">
        <v>21</v>
      </c>
      <c r="B4859" s="3" t="s">
        <v>417</v>
      </c>
      <c r="C4859" s="3" t="s">
        <v>503</v>
      </c>
      <c r="D4859" s="5"/>
      <c r="E4859" s="3" t="s">
        <v>504</v>
      </c>
      <c r="G4859" s="6" t="s">
        <v>25</v>
      </c>
      <c r="I4859" s="3" t="s">
        <v>26</v>
      </c>
      <c r="J4859" s="3" t="s">
        <v>489</v>
      </c>
      <c r="T4859" s="6" t="s">
        <v>28</v>
      </c>
    </row>
    <row r="4860" ht="12.0" customHeight="1">
      <c r="A4860" s="3" t="s">
        <v>21</v>
      </c>
      <c r="B4860" s="3" t="s">
        <v>419</v>
      </c>
      <c r="C4860" s="3" t="s">
        <v>503</v>
      </c>
      <c r="D4860" s="5"/>
      <c r="E4860" s="3" t="s">
        <v>504</v>
      </c>
      <c r="G4860" s="6" t="s">
        <v>25</v>
      </c>
      <c r="I4860" s="3" t="s">
        <v>26</v>
      </c>
      <c r="J4860" s="3" t="s">
        <v>489</v>
      </c>
      <c r="T4860" s="6" t="s">
        <v>28</v>
      </c>
    </row>
    <row r="4861" ht="12.0" customHeight="1">
      <c r="A4861" s="3" t="s">
        <v>21</v>
      </c>
      <c r="B4861" s="3" t="s">
        <v>420</v>
      </c>
      <c r="C4861" s="3" t="s">
        <v>503</v>
      </c>
      <c r="D4861" s="5"/>
      <c r="E4861" s="3" t="s">
        <v>504</v>
      </c>
      <c r="G4861" s="6" t="s">
        <v>25</v>
      </c>
      <c r="I4861" s="3" t="s">
        <v>26</v>
      </c>
      <c r="J4861" s="3" t="s">
        <v>489</v>
      </c>
      <c r="T4861" s="6" t="s">
        <v>28</v>
      </c>
    </row>
    <row r="4862" ht="12.0" customHeight="1">
      <c r="A4862" s="3" t="s">
        <v>21</v>
      </c>
      <c r="B4862" s="3" t="s">
        <v>421</v>
      </c>
      <c r="C4862" s="3" t="s">
        <v>503</v>
      </c>
      <c r="D4862" s="5"/>
      <c r="E4862" s="3" t="s">
        <v>504</v>
      </c>
      <c r="G4862" s="6" t="s">
        <v>25</v>
      </c>
      <c r="I4862" s="3" t="s">
        <v>26</v>
      </c>
      <c r="J4862" s="3" t="s">
        <v>489</v>
      </c>
      <c r="T4862" s="6" t="s">
        <v>28</v>
      </c>
    </row>
    <row r="4863" ht="12.0" customHeight="1">
      <c r="A4863" s="3" t="s">
        <v>21</v>
      </c>
      <c r="B4863" s="3" t="s">
        <v>422</v>
      </c>
      <c r="C4863" s="3" t="s">
        <v>503</v>
      </c>
      <c r="D4863" s="5"/>
      <c r="E4863" s="3" t="s">
        <v>504</v>
      </c>
      <c r="G4863" s="6" t="s">
        <v>25</v>
      </c>
      <c r="I4863" s="3" t="s">
        <v>26</v>
      </c>
      <c r="J4863" s="3" t="s">
        <v>489</v>
      </c>
      <c r="T4863" s="6" t="s">
        <v>28</v>
      </c>
    </row>
    <row r="4864" ht="12.0" customHeight="1">
      <c r="A4864" s="3" t="s">
        <v>21</v>
      </c>
      <c r="B4864" s="3" t="s">
        <v>423</v>
      </c>
      <c r="C4864" s="3" t="s">
        <v>503</v>
      </c>
      <c r="D4864" s="5"/>
      <c r="E4864" s="3" t="s">
        <v>504</v>
      </c>
      <c r="G4864" s="6" t="s">
        <v>25</v>
      </c>
      <c r="I4864" s="3" t="s">
        <v>26</v>
      </c>
      <c r="J4864" s="3" t="s">
        <v>489</v>
      </c>
      <c r="T4864" s="6" t="s">
        <v>28</v>
      </c>
    </row>
    <row r="4865" ht="12.0" customHeight="1">
      <c r="A4865" s="3" t="s">
        <v>21</v>
      </c>
      <c r="B4865" s="3" t="s">
        <v>424</v>
      </c>
      <c r="C4865" s="3" t="s">
        <v>503</v>
      </c>
      <c r="D4865" s="5"/>
      <c r="E4865" s="3" t="s">
        <v>504</v>
      </c>
      <c r="G4865" s="6" t="s">
        <v>25</v>
      </c>
      <c r="I4865" s="3" t="s">
        <v>26</v>
      </c>
      <c r="J4865" s="3" t="s">
        <v>489</v>
      </c>
      <c r="T4865" s="6" t="s">
        <v>28</v>
      </c>
    </row>
    <row r="4866" ht="12.0" customHeight="1">
      <c r="A4866" s="3" t="s">
        <v>21</v>
      </c>
      <c r="B4866" s="3" t="s">
        <v>425</v>
      </c>
      <c r="C4866" s="3" t="s">
        <v>503</v>
      </c>
      <c r="D4866" s="5"/>
      <c r="E4866" s="3" t="s">
        <v>504</v>
      </c>
      <c r="G4866" s="6" t="s">
        <v>25</v>
      </c>
      <c r="I4866" s="3" t="s">
        <v>26</v>
      </c>
      <c r="J4866" s="3" t="s">
        <v>489</v>
      </c>
      <c r="T4866" s="6" t="s">
        <v>28</v>
      </c>
    </row>
    <row r="4867" ht="12.0" customHeight="1">
      <c r="A4867" s="3" t="s">
        <v>21</v>
      </c>
      <c r="B4867" s="3" t="s">
        <v>426</v>
      </c>
      <c r="C4867" s="3" t="s">
        <v>503</v>
      </c>
      <c r="D4867" s="5"/>
      <c r="E4867" s="3" t="s">
        <v>504</v>
      </c>
      <c r="G4867" s="6" t="s">
        <v>25</v>
      </c>
      <c r="I4867" s="3" t="s">
        <v>26</v>
      </c>
      <c r="J4867" s="3" t="s">
        <v>489</v>
      </c>
      <c r="T4867" s="6" t="s">
        <v>28</v>
      </c>
    </row>
    <row r="4868" ht="12.0" customHeight="1">
      <c r="A4868" s="3" t="s">
        <v>21</v>
      </c>
      <c r="B4868" s="3" t="s">
        <v>427</v>
      </c>
      <c r="C4868" s="3" t="s">
        <v>503</v>
      </c>
      <c r="D4868" s="5"/>
      <c r="E4868" s="3" t="s">
        <v>504</v>
      </c>
      <c r="G4868" s="6" t="s">
        <v>25</v>
      </c>
      <c r="I4868" s="3" t="s">
        <v>26</v>
      </c>
      <c r="J4868" s="3" t="s">
        <v>489</v>
      </c>
      <c r="T4868" s="6" t="s">
        <v>28</v>
      </c>
    </row>
    <row r="4869" ht="12.0" customHeight="1">
      <c r="A4869" s="3" t="s">
        <v>21</v>
      </c>
      <c r="B4869" s="3" t="s">
        <v>428</v>
      </c>
      <c r="C4869" s="3" t="s">
        <v>503</v>
      </c>
      <c r="D4869" s="5"/>
      <c r="E4869" s="3" t="s">
        <v>504</v>
      </c>
      <c r="G4869" s="6" t="s">
        <v>25</v>
      </c>
      <c r="I4869" s="3" t="s">
        <v>26</v>
      </c>
      <c r="J4869" s="3" t="s">
        <v>489</v>
      </c>
      <c r="T4869" s="6" t="s">
        <v>28</v>
      </c>
    </row>
    <row r="4870" ht="12.0" customHeight="1">
      <c r="A4870" s="3" t="s">
        <v>21</v>
      </c>
      <c r="B4870" s="3" t="s">
        <v>429</v>
      </c>
      <c r="C4870" s="3" t="s">
        <v>503</v>
      </c>
      <c r="D4870" s="5"/>
      <c r="E4870" s="3" t="s">
        <v>504</v>
      </c>
      <c r="G4870" s="6" t="s">
        <v>25</v>
      </c>
      <c r="I4870" s="3" t="s">
        <v>26</v>
      </c>
      <c r="J4870" s="3" t="s">
        <v>489</v>
      </c>
      <c r="T4870" s="6" t="s">
        <v>28</v>
      </c>
    </row>
    <row r="4871" ht="12.0" customHeight="1">
      <c r="A4871" s="3" t="s">
        <v>21</v>
      </c>
      <c r="B4871" s="3" t="s">
        <v>430</v>
      </c>
      <c r="C4871" s="3" t="s">
        <v>503</v>
      </c>
      <c r="D4871" s="5"/>
      <c r="E4871" s="3" t="s">
        <v>504</v>
      </c>
      <c r="G4871" s="6" t="s">
        <v>25</v>
      </c>
      <c r="I4871" s="3" t="s">
        <v>26</v>
      </c>
      <c r="J4871" s="3" t="s">
        <v>489</v>
      </c>
      <c r="T4871" s="6" t="s">
        <v>28</v>
      </c>
    </row>
    <row r="4872" ht="12.0" customHeight="1">
      <c r="A4872" s="3" t="s">
        <v>21</v>
      </c>
      <c r="B4872" s="3" t="s">
        <v>431</v>
      </c>
      <c r="C4872" s="3" t="s">
        <v>503</v>
      </c>
      <c r="D4872" s="5"/>
      <c r="E4872" s="3" t="s">
        <v>504</v>
      </c>
      <c r="G4872" s="6" t="s">
        <v>25</v>
      </c>
      <c r="I4872" s="3" t="s">
        <v>26</v>
      </c>
      <c r="J4872" s="3" t="s">
        <v>489</v>
      </c>
      <c r="T4872" s="6" t="s">
        <v>28</v>
      </c>
    </row>
    <row r="4873" ht="12.0" customHeight="1">
      <c r="A4873" s="3" t="s">
        <v>21</v>
      </c>
      <c r="B4873" s="3" t="s">
        <v>432</v>
      </c>
      <c r="C4873" s="3" t="s">
        <v>503</v>
      </c>
      <c r="D4873" s="5"/>
      <c r="E4873" s="3" t="s">
        <v>504</v>
      </c>
      <c r="G4873" s="6" t="s">
        <v>25</v>
      </c>
      <c r="I4873" s="3" t="s">
        <v>26</v>
      </c>
      <c r="J4873" s="3" t="s">
        <v>489</v>
      </c>
      <c r="T4873" s="6" t="s">
        <v>28</v>
      </c>
    </row>
    <row r="4874" ht="12.0" customHeight="1">
      <c r="A4874" s="3" t="s">
        <v>21</v>
      </c>
      <c r="B4874" s="3" t="s">
        <v>433</v>
      </c>
      <c r="C4874" s="3" t="s">
        <v>503</v>
      </c>
      <c r="D4874" s="5"/>
      <c r="E4874" s="3" t="s">
        <v>504</v>
      </c>
      <c r="G4874" s="6" t="s">
        <v>25</v>
      </c>
      <c r="I4874" s="3" t="s">
        <v>26</v>
      </c>
      <c r="J4874" s="3" t="s">
        <v>489</v>
      </c>
      <c r="T4874" s="6" t="s">
        <v>28</v>
      </c>
    </row>
    <row r="4875" ht="12.0" customHeight="1">
      <c r="A4875" s="3" t="s">
        <v>21</v>
      </c>
      <c r="B4875" s="3" t="s">
        <v>434</v>
      </c>
      <c r="C4875" s="3" t="s">
        <v>503</v>
      </c>
      <c r="D4875" s="5"/>
      <c r="E4875" s="3" t="s">
        <v>504</v>
      </c>
      <c r="G4875" s="6" t="s">
        <v>25</v>
      </c>
      <c r="I4875" s="3" t="s">
        <v>26</v>
      </c>
      <c r="J4875" s="3" t="s">
        <v>489</v>
      </c>
      <c r="T4875" s="6" t="s">
        <v>28</v>
      </c>
    </row>
    <row r="4876" ht="12.0" customHeight="1">
      <c r="A4876" s="3" t="s">
        <v>21</v>
      </c>
      <c r="B4876" s="3" t="s">
        <v>435</v>
      </c>
      <c r="C4876" s="3" t="s">
        <v>503</v>
      </c>
      <c r="D4876" s="5"/>
      <c r="E4876" s="3" t="s">
        <v>504</v>
      </c>
      <c r="G4876" s="6" t="s">
        <v>25</v>
      </c>
      <c r="I4876" s="3" t="s">
        <v>26</v>
      </c>
      <c r="J4876" s="3" t="s">
        <v>489</v>
      </c>
      <c r="T4876" s="6" t="s">
        <v>28</v>
      </c>
    </row>
    <row r="4877" ht="12.0" customHeight="1">
      <c r="A4877" s="3" t="s">
        <v>21</v>
      </c>
      <c r="B4877" s="3" t="s">
        <v>436</v>
      </c>
      <c r="C4877" s="3" t="s">
        <v>503</v>
      </c>
      <c r="D4877" s="5"/>
      <c r="E4877" s="3" t="s">
        <v>504</v>
      </c>
      <c r="G4877" s="6" t="s">
        <v>25</v>
      </c>
      <c r="I4877" s="3" t="s">
        <v>26</v>
      </c>
      <c r="J4877" s="3" t="s">
        <v>489</v>
      </c>
      <c r="T4877" s="6" t="s">
        <v>28</v>
      </c>
    </row>
    <row r="4878" ht="12.0" customHeight="1">
      <c r="A4878" s="3" t="s">
        <v>21</v>
      </c>
      <c r="B4878" s="3" t="s">
        <v>437</v>
      </c>
      <c r="C4878" s="3" t="s">
        <v>503</v>
      </c>
      <c r="D4878" s="5"/>
      <c r="E4878" s="3" t="s">
        <v>504</v>
      </c>
      <c r="G4878" s="6" t="s">
        <v>25</v>
      </c>
      <c r="I4878" s="3" t="s">
        <v>26</v>
      </c>
      <c r="J4878" s="3" t="s">
        <v>489</v>
      </c>
      <c r="T4878" s="6" t="s">
        <v>28</v>
      </c>
    </row>
    <row r="4879" ht="12.0" customHeight="1">
      <c r="A4879" s="3" t="s">
        <v>21</v>
      </c>
      <c r="B4879" s="3" t="s">
        <v>438</v>
      </c>
      <c r="C4879" s="3" t="s">
        <v>503</v>
      </c>
      <c r="D4879" s="5"/>
      <c r="E4879" s="3" t="s">
        <v>504</v>
      </c>
      <c r="G4879" s="6" t="s">
        <v>25</v>
      </c>
      <c r="I4879" s="3" t="s">
        <v>26</v>
      </c>
      <c r="J4879" s="3" t="s">
        <v>489</v>
      </c>
      <c r="T4879" s="6" t="s">
        <v>28</v>
      </c>
    </row>
    <row r="4880" ht="12.0" customHeight="1">
      <c r="A4880" s="3" t="s">
        <v>21</v>
      </c>
      <c r="B4880" s="3" t="s">
        <v>439</v>
      </c>
      <c r="C4880" s="3" t="s">
        <v>503</v>
      </c>
      <c r="D4880" s="5"/>
      <c r="E4880" s="3" t="s">
        <v>504</v>
      </c>
      <c r="G4880" s="6" t="s">
        <v>25</v>
      </c>
      <c r="I4880" s="3" t="s">
        <v>26</v>
      </c>
      <c r="J4880" s="3" t="s">
        <v>489</v>
      </c>
      <c r="T4880" s="6" t="s">
        <v>28</v>
      </c>
    </row>
    <row r="4881" ht="12.0" customHeight="1">
      <c r="A4881" s="3" t="s">
        <v>21</v>
      </c>
      <c r="B4881" s="3" t="s">
        <v>440</v>
      </c>
      <c r="C4881" s="3" t="s">
        <v>503</v>
      </c>
      <c r="D4881" s="5"/>
      <c r="E4881" s="3" t="s">
        <v>504</v>
      </c>
      <c r="G4881" s="6" t="s">
        <v>25</v>
      </c>
      <c r="I4881" s="3" t="s">
        <v>26</v>
      </c>
      <c r="J4881" s="3" t="s">
        <v>489</v>
      </c>
      <c r="T4881" s="6" t="s">
        <v>28</v>
      </c>
    </row>
    <row r="4882" ht="12.0" customHeight="1">
      <c r="A4882" s="3" t="s">
        <v>21</v>
      </c>
      <c r="B4882" s="3" t="s">
        <v>441</v>
      </c>
      <c r="C4882" s="3" t="s">
        <v>503</v>
      </c>
      <c r="D4882" s="5"/>
      <c r="E4882" s="3" t="s">
        <v>504</v>
      </c>
      <c r="G4882" s="6" t="s">
        <v>25</v>
      </c>
      <c r="I4882" s="3" t="s">
        <v>26</v>
      </c>
      <c r="J4882" s="3" t="s">
        <v>489</v>
      </c>
      <c r="T4882" s="6" t="s">
        <v>28</v>
      </c>
    </row>
    <row r="4883" ht="12.0" customHeight="1">
      <c r="A4883" s="3" t="s">
        <v>21</v>
      </c>
      <c r="B4883" s="3" t="s">
        <v>442</v>
      </c>
      <c r="C4883" s="3" t="s">
        <v>503</v>
      </c>
      <c r="D4883" s="5"/>
      <c r="E4883" s="3" t="s">
        <v>504</v>
      </c>
      <c r="G4883" s="6" t="s">
        <v>25</v>
      </c>
      <c r="I4883" s="3" t="s">
        <v>26</v>
      </c>
      <c r="J4883" s="3" t="s">
        <v>489</v>
      </c>
      <c r="T4883" s="6" t="s">
        <v>28</v>
      </c>
    </row>
    <row r="4884" ht="12.0" customHeight="1">
      <c r="A4884" s="3" t="s">
        <v>21</v>
      </c>
      <c r="B4884" s="3" t="s">
        <v>443</v>
      </c>
      <c r="C4884" s="3" t="s">
        <v>503</v>
      </c>
      <c r="D4884" s="5"/>
      <c r="E4884" s="3" t="s">
        <v>504</v>
      </c>
      <c r="G4884" s="6" t="s">
        <v>25</v>
      </c>
      <c r="I4884" s="3" t="s">
        <v>26</v>
      </c>
      <c r="J4884" s="3" t="s">
        <v>489</v>
      </c>
      <c r="T4884" s="6" t="s">
        <v>28</v>
      </c>
    </row>
    <row r="4885" ht="12.0" customHeight="1">
      <c r="A4885" s="3" t="s">
        <v>21</v>
      </c>
      <c r="B4885" s="3" t="s">
        <v>444</v>
      </c>
      <c r="C4885" s="3" t="s">
        <v>503</v>
      </c>
      <c r="D4885" s="5"/>
      <c r="E4885" s="3" t="s">
        <v>504</v>
      </c>
      <c r="G4885" s="6" t="s">
        <v>25</v>
      </c>
      <c r="I4885" s="3" t="s">
        <v>26</v>
      </c>
      <c r="J4885" s="3" t="s">
        <v>489</v>
      </c>
      <c r="T4885" s="6" t="s">
        <v>28</v>
      </c>
    </row>
    <row r="4886" ht="12.0" customHeight="1">
      <c r="A4886" s="3" t="s">
        <v>21</v>
      </c>
      <c r="B4886" s="3" t="s">
        <v>445</v>
      </c>
      <c r="C4886" s="3" t="s">
        <v>503</v>
      </c>
      <c r="D4886" s="5"/>
      <c r="E4886" s="3" t="s">
        <v>504</v>
      </c>
      <c r="G4886" s="6" t="s">
        <v>25</v>
      </c>
      <c r="I4886" s="3" t="s">
        <v>26</v>
      </c>
      <c r="J4886" s="3" t="s">
        <v>489</v>
      </c>
      <c r="T4886" s="6" t="s">
        <v>28</v>
      </c>
    </row>
    <row r="4887" ht="12.0" customHeight="1">
      <c r="A4887" s="3" t="s">
        <v>21</v>
      </c>
      <c r="B4887" s="3" t="s">
        <v>446</v>
      </c>
      <c r="C4887" s="3" t="s">
        <v>503</v>
      </c>
      <c r="D4887" s="5"/>
      <c r="E4887" s="3" t="s">
        <v>504</v>
      </c>
      <c r="G4887" s="6" t="s">
        <v>25</v>
      </c>
      <c r="I4887" s="3" t="s">
        <v>26</v>
      </c>
      <c r="J4887" s="3" t="s">
        <v>489</v>
      </c>
      <c r="T4887" s="6" t="s">
        <v>28</v>
      </c>
    </row>
    <row r="4888" ht="12.0" customHeight="1">
      <c r="A4888" s="3" t="s">
        <v>21</v>
      </c>
      <c r="B4888" s="3" t="s">
        <v>447</v>
      </c>
      <c r="C4888" s="3" t="s">
        <v>503</v>
      </c>
      <c r="D4888" s="5"/>
      <c r="E4888" s="3" t="s">
        <v>504</v>
      </c>
      <c r="G4888" s="6" t="s">
        <v>25</v>
      </c>
      <c r="I4888" s="3" t="s">
        <v>26</v>
      </c>
      <c r="J4888" s="3" t="s">
        <v>489</v>
      </c>
      <c r="T4888" s="6" t="s">
        <v>28</v>
      </c>
    </row>
    <row r="4889" ht="12.0" customHeight="1">
      <c r="A4889" s="3" t="s">
        <v>21</v>
      </c>
      <c r="B4889" s="3" t="s">
        <v>448</v>
      </c>
      <c r="C4889" s="3" t="s">
        <v>503</v>
      </c>
      <c r="D4889" s="5"/>
      <c r="E4889" s="3" t="s">
        <v>504</v>
      </c>
      <c r="G4889" s="6" t="s">
        <v>25</v>
      </c>
      <c r="I4889" s="3" t="s">
        <v>26</v>
      </c>
      <c r="J4889" s="3" t="s">
        <v>489</v>
      </c>
      <c r="T4889" s="6" t="s">
        <v>28</v>
      </c>
    </row>
    <row r="4890" ht="12.0" customHeight="1">
      <c r="A4890" s="3" t="s">
        <v>21</v>
      </c>
      <c r="B4890" s="3" t="s">
        <v>449</v>
      </c>
      <c r="C4890" s="3" t="s">
        <v>503</v>
      </c>
      <c r="D4890" s="5"/>
      <c r="E4890" s="3" t="s">
        <v>504</v>
      </c>
      <c r="G4890" s="6" t="s">
        <v>25</v>
      </c>
      <c r="I4890" s="3" t="s">
        <v>26</v>
      </c>
      <c r="J4890" s="3" t="s">
        <v>489</v>
      </c>
      <c r="T4890" s="6" t="s">
        <v>28</v>
      </c>
    </row>
    <row r="4891" ht="12.0" customHeight="1">
      <c r="A4891" s="3" t="s">
        <v>21</v>
      </c>
      <c r="B4891" s="3" t="s">
        <v>450</v>
      </c>
      <c r="C4891" s="3" t="s">
        <v>503</v>
      </c>
      <c r="D4891" s="5"/>
      <c r="E4891" s="3" t="s">
        <v>504</v>
      </c>
      <c r="G4891" s="6" t="s">
        <v>25</v>
      </c>
      <c r="I4891" s="3" t="s">
        <v>26</v>
      </c>
      <c r="J4891" s="3" t="s">
        <v>489</v>
      </c>
      <c r="T4891" s="6" t="s">
        <v>28</v>
      </c>
    </row>
    <row r="4892" ht="12.0" customHeight="1">
      <c r="A4892" s="3" t="s">
        <v>21</v>
      </c>
      <c r="B4892" s="3" t="s">
        <v>451</v>
      </c>
      <c r="C4892" s="3" t="s">
        <v>503</v>
      </c>
      <c r="D4892" s="5"/>
      <c r="E4892" s="3" t="s">
        <v>504</v>
      </c>
      <c r="G4892" s="6" t="s">
        <v>25</v>
      </c>
      <c r="I4892" s="3" t="s">
        <v>26</v>
      </c>
      <c r="J4892" s="3" t="s">
        <v>489</v>
      </c>
      <c r="T4892" s="6" t="s">
        <v>28</v>
      </c>
    </row>
    <row r="4893" ht="12.0" customHeight="1">
      <c r="A4893" s="3" t="s">
        <v>21</v>
      </c>
      <c r="B4893" s="3" t="s">
        <v>452</v>
      </c>
      <c r="C4893" s="3" t="s">
        <v>503</v>
      </c>
      <c r="D4893" s="5"/>
      <c r="E4893" s="3" t="s">
        <v>504</v>
      </c>
      <c r="G4893" s="6" t="s">
        <v>25</v>
      </c>
      <c r="I4893" s="3" t="s">
        <v>26</v>
      </c>
      <c r="J4893" s="3" t="s">
        <v>489</v>
      </c>
      <c r="T4893" s="6" t="s">
        <v>28</v>
      </c>
    </row>
    <row r="4894" ht="12.0" customHeight="1">
      <c r="A4894" s="3" t="s">
        <v>21</v>
      </c>
      <c r="B4894" s="3" t="s">
        <v>453</v>
      </c>
      <c r="C4894" s="3" t="s">
        <v>503</v>
      </c>
      <c r="D4894" s="5"/>
      <c r="E4894" s="3" t="s">
        <v>504</v>
      </c>
      <c r="G4894" s="6" t="s">
        <v>25</v>
      </c>
      <c r="I4894" s="3" t="s">
        <v>26</v>
      </c>
      <c r="J4894" s="3" t="s">
        <v>489</v>
      </c>
      <c r="T4894" s="6" t="s">
        <v>28</v>
      </c>
    </row>
    <row r="4895" ht="12.0" customHeight="1">
      <c r="A4895" s="3" t="s">
        <v>21</v>
      </c>
      <c r="B4895" s="3" t="s">
        <v>454</v>
      </c>
      <c r="C4895" s="3" t="s">
        <v>503</v>
      </c>
      <c r="D4895" s="5"/>
      <c r="E4895" s="3" t="s">
        <v>505</v>
      </c>
      <c r="G4895" s="6" t="s">
        <v>25</v>
      </c>
      <c r="I4895" s="3" t="s">
        <v>26</v>
      </c>
      <c r="J4895" s="3" t="s">
        <v>489</v>
      </c>
      <c r="T4895" s="6" t="s">
        <v>28</v>
      </c>
    </row>
    <row r="4896" ht="12.0" customHeight="1">
      <c r="A4896" s="3" t="s">
        <v>21</v>
      </c>
      <c r="B4896" s="3" t="s">
        <v>455</v>
      </c>
      <c r="C4896" s="3" t="s">
        <v>503</v>
      </c>
      <c r="D4896" s="5"/>
      <c r="E4896" s="3" t="s">
        <v>504</v>
      </c>
      <c r="G4896" s="6" t="s">
        <v>25</v>
      </c>
      <c r="I4896" s="3" t="s">
        <v>26</v>
      </c>
      <c r="J4896" s="3" t="s">
        <v>489</v>
      </c>
      <c r="T4896" s="6" t="s">
        <v>28</v>
      </c>
    </row>
    <row r="4897" ht="12.0" customHeight="1">
      <c r="A4897" s="3" t="s">
        <v>21</v>
      </c>
      <c r="B4897" s="3" t="s">
        <v>456</v>
      </c>
      <c r="C4897" s="3" t="s">
        <v>503</v>
      </c>
      <c r="D4897" s="5"/>
      <c r="E4897" s="3" t="s">
        <v>504</v>
      </c>
      <c r="G4897" s="6" t="s">
        <v>25</v>
      </c>
      <c r="I4897" s="3" t="s">
        <v>26</v>
      </c>
      <c r="J4897" s="3" t="s">
        <v>489</v>
      </c>
      <c r="T4897" s="6" t="s">
        <v>28</v>
      </c>
    </row>
    <row r="4898" ht="12.0" customHeight="1">
      <c r="A4898" s="3" t="s">
        <v>21</v>
      </c>
      <c r="B4898" s="3" t="s">
        <v>457</v>
      </c>
      <c r="C4898" s="3" t="s">
        <v>503</v>
      </c>
      <c r="D4898" s="5"/>
      <c r="E4898" s="3" t="s">
        <v>504</v>
      </c>
      <c r="G4898" s="6" t="s">
        <v>25</v>
      </c>
      <c r="I4898" s="3" t="s">
        <v>26</v>
      </c>
      <c r="J4898" s="3" t="s">
        <v>489</v>
      </c>
      <c r="T4898" s="6" t="s">
        <v>28</v>
      </c>
    </row>
    <row r="4899" ht="12.0" customHeight="1">
      <c r="A4899" s="3" t="s">
        <v>21</v>
      </c>
      <c r="B4899" s="3" t="s">
        <v>458</v>
      </c>
      <c r="C4899" s="3" t="s">
        <v>503</v>
      </c>
      <c r="D4899" s="5"/>
      <c r="E4899" s="3" t="s">
        <v>504</v>
      </c>
      <c r="G4899" s="6" t="s">
        <v>25</v>
      </c>
      <c r="I4899" s="3" t="s">
        <v>26</v>
      </c>
      <c r="J4899" s="3" t="s">
        <v>489</v>
      </c>
      <c r="T4899" s="6" t="s">
        <v>28</v>
      </c>
    </row>
    <row r="4900" ht="12.0" customHeight="1">
      <c r="A4900" s="3" t="s">
        <v>21</v>
      </c>
      <c r="B4900" s="3" t="s">
        <v>459</v>
      </c>
      <c r="C4900" s="3" t="s">
        <v>503</v>
      </c>
      <c r="D4900" s="5"/>
      <c r="E4900" s="3" t="s">
        <v>504</v>
      </c>
      <c r="G4900" s="6" t="s">
        <v>25</v>
      </c>
      <c r="I4900" s="3" t="s">
        <v>26</v>
      </c>
      <c r="J4900" s="3" t="s">
        <v>489</v>
      </c>
      <c r="T4900" s="6" t="s">
        <v>28</v>
      </c>
    </row>
    <row r="4901" ht="12.0" customHeight="1">
      <c r="A4901" s="3" t="s">
        <v>21</v>
      </c>
      <c r="B4901" s="3" t="s">
        <v>460</v>
      </c>
      <c r="C4901" s="3" t="s">
        <v>503</v>
      </c>
      <c r="D4901" s="5"/>
      <c r="E4901" s="3" t="s">
        <v>504</v>
      </c>
      <c r="G4901" s="6" t="s">
        <v>25</v>
      </c>
      <c r="I4901" s="3" t="s">
        <v>26</v>
      </c>
      <c r="J4901" s="3" t="s">
        <v>489</v>
      </c>
      <c r="T4901" s="6" t="s">
        <v>28</v>
      </c>
    </row>
    <row r="4902" ht="12.0" customHeight="1">
      <c r="A4902" s="3" t="s">
        <v>21</v>
      </c>
      <c r="B4902" s="3" t="s">
        <v>461</v>
      </c>
      <c r="C4902" s="3" t="s">
        <v>503</v>
      </c>
      <c r="D4902" s="5"/>
      <c r="E4902" s="3" t="s">
        <v>504</v>
      </c>
      <c r="G4902" s="6" t="s">
        <v>25</v>
      </c>
      <c r="I4902" s="3" t="s">
        <v>26</v>
      </c>
      <c r="J4902" s="3" t="s">
        <v>489</v>
      </c>
      <c r="T4902" s="6" t="s">
        <v>28</v>
      </c>
    </row>
    <row r="4903" ht="12.0" customHeight="1">
      <c r="A4903" s="3" t="s">
        <v>21</v>
      </c>
      <c r="B4903" s="3" t="s">
        <v>462</v>
      </c>
      <c r="C4903" s="3" t="s">
        <v>503</v>
      </c>
      <c r="D4903" s="5"/>
      <c r="E4903" s="3" t="s">
        <v>504</v>
      </c>
      <c r="G4903" s="6" t="s">
        <v>25</v>
      </c>
      <c r="I4903" s="3" t="s">
        <v>26</v>
      </c>
      <c r="J4903" s="3" t="s">
        <v>489</v>
      </c>
      <c r="T4903" s="6" t="s">
        <v>28</v>
      </c>
    </row>
    <row r="4904" ht="12.0" customHeight="1">
      <c r="A4904" s="3" t="s">
        <v>21</v>
      </c>
      <c r="B4904" s="3" t="s">
        <v>463</v>
      </c>
      <c r="C4904" s="3" t="s">
        <v>503</v>
      </c>
      <c r="D4904" s="5"/>
      <c r="E4904" s="3" t="s">
        <v>504</v>
      </c>
      <c r="G4904" s="6" t="s">
        <v>25</v>
      </c>
      <c r="I4904" s="3" t="s">
        <v>26</v>
      </c>
      <c r="J4904" s="3" t="s">
        <v>489</v>
      </c>
      <c r="T4904" s="6" t="s">
        <v>28</v>
      </c>
    </row>
    <row r="4905" ht="12.0" customHeight="1">
      <c r="A4905" s="3" t="s">
        <v>21</v>
      </c>
      <c r="B4905" s="3" t="s">
        <v>464</v>
      </c>
      <c r="C4905" s="3" t="s">
        <v>503</v>
      </c>
      <c r="D4905" s="5"/>
      <c r="E4905" s="3" t="s">
        <v>504</v>
      </c>
      <c r="G4905" s="6" t="s">
        <v>25</v>
      </c>
      <c r="I4905" s="3" t="s">
        <v>26</v>
      </c>
      <c r="J4905" s="3" t="s">
        <v>489</v>
      </c>
      <c r="T4905" s="6" t="s">
        <v>28</v>
      </c>
    </row>
    <row r="4906" ht="12.0" customHeight="1">
      <c r="A4906" s="3" t="s">
        <v>21</v>
      </c>
      <c r="B4906" s="3" t="s">
        <v>465</v>
      </c>
      <c r="C4906" s="3" t="s">
        <v>503</v>
      </c>
      <c r="D4906" s="5"/>
      <c r="E4906" s="3" t="s">
        <v>504</v>
      </c>
      <c r="G4906" s="6" t="s">
        <v>25</v>
      </c>
      <c r="I4906" s="3" t="s">
        <v>26</v>
      </c>
      <c r="J4906" s="3" t="s">
        <v>489</v>
      </c>
      <c r="T4906" s="6" t="s">
        <v>28</v>
      </c>
    </row>
    <row r="4907" ht="12.0" customHeight="1">
      <c r="A4907" s="3" t="s">
        <v>21</v>
      </c>
      <c r="B4907" s="3" t="s">
        <v>466</v>
      </c>
      <c r="C4907" s="3" t="s">
        <v>503</v>
      </c>
      <c r="D4907" s="5"/>
      <c r="E4907" s="3" t="s">
        <v>504</v>
      </c>
      <c r="G4907" s="6" t="s">
        <v>25</v>
      </c>
      <c r="I4907" s="3" t="s">
        <v>26</v>
      </c>
      <c r="J4907" s="3" t="s">
        <v>489</v>
      </c>
      <c r="T4907" s="6" t="s">
        <v>28</v>
      </c>
    </row>
    <row r="4908" ht="12.0" customHeight="1">
      <c r="A4908" s="3" t="s">
        <v>21</v>
      </c>
      <c r="B4908" s="3" t="s">
        <v>467</v>
      </c>
      <c r="C4908" s="3" t="s">
        <v>503</v>
      </c>
      <c r="D4908" s="5"/>
      <c r="E4908" s="3" t="s">
        <v>504</v>
      </c>
      <c r="G4908" s="6" t="s">
        <v>25</v>
      </c>
      <c r="I4908" s="3" t="s">
        <v>26</v>
      </c>
      <c r="J4908" s="3" t="s">
        <v>489</v>
      </c>
      <c r="T4908" s="6" t="s">
        <v>28</v>
      </c>
    </row>
    <row r="4909" ht="12.0" customHeight="1">
      <c r="A4909" s="3" t="s">
        <v>21</v>
      </c>
      <c r="B4909" s="3" t="s">
        <v>468</v>
      </c>
      <c r="C4909" s="3" t="s">
        <v>503</v>
      </c>
      <c r="D4909" s="5"/>
      <c r="E4909" s="3" t="s">
        <v>504</v>
      </c>
      <c r="G4909" s="6" t="s">
        <v>25</v>
      </c>
      <c r="I4909" s="3" t="s">
        <v>26</v>
      </c>
      <c r="J4909" s="3" t="s">
        <v>489</v>
      </c>
      <c r="T4909" s="6" t="s">
        <v>28</v>
      </c>
    </row>
    <row r="4910" ht="12.0" customHeight="1">
      <c r="A4910" s="3" t="s">
        <v>21</v>
      </c>
      <c r="B4910" s="3" t="s">
        <v>469</v>
      </c>
      <c r="C4910" s="3" t="s">
        <v>503</v>
      </c>
      <c r="D4910" s="5"/>
      <c r="E4910" s="3" t="s">
        <v>504</v>
      </c>
      <c r="G4910" s="6" t="s">
        <v>25</v>
      </c>
      <c r="I4910" s="3" t="s">
        <v>26</v>
      </c>
      <c r="J4910" s="3" t="s">
        <v>489</v>
      </c>
      <c r="T4910" s="6" t="s">
        <v>28</v>
      </c>
    </row>
    <row r="4911" ht="12.0" customHeight="1">
      <c r="A4911" s="3" t="s">
        <v>21</v>
      </c>
      <c r="B4911" s="3" t="s">
        <v>470</v>
      </c>
      <c r="C4911" s="3" t="s">
        <v>503</v>
      </c>
      <c r="D4911" s="5"/>
      <c r="E4911" s="3" t="s">
        <v>504</v>
      </c>
      <c r="G4911" s="6" t="s">
        <v>25</v>
      </c>
      <c r="I4911" s="3" t="s">
        <v>26</v>
      </c>
      <c r="J4911" s="3" t="s">
        <v>489</v>
      </c>
      <c r="T4911" s="6" t="s">
        <v>28</v>
      </c>
    </row>
    <row r="4912" ht="12.0" customHeight="1">
      <c r="A4912" s="3" t="s">
        <v>21</v>
      </c>
      <c r="B4912" s="3" t="s">
        <v>471</v>
      </c>
      <c r="C4912" s="3" t="s">
        <v>503</v>
      </c>
      <c r="D4912" s="5"/>
      <c r="E4912" s="3" t="s">
        <v>504</v>
      </c>
      <c r="G4912" s="6" t="s">
        <v>25</v>
      </c>
      <c r="I4912" s="3" t="s">
        <v>26</v>
      </c>
      <c r="J4912" s="3" t="s">
        <v>489</v>
      </c>
      <c r="T4912" s="6" t="s">
        <v>28</v>
      </c>
    </row>
    <row r="4913" ht="12.0" customHeight="1">
      <c r="A4913" s="3" t="s">
        <v>21</v>
      </c>
      <c r="B4913" s="3" t="s">
        <v>472</v>
      </c>
      <c r="C4913" s="3" t="s">
        <v>503</v>
      </c>
      <c r="D4913" s="5"/>
      <c r="E4913" s="3" t="s">
        <v>504</v>
      </c>
      <c r="G4913" s="6" t="s">
        <v>25</v>
      </c>
      <c r="I4913" s="3" t="s">
        <v>26</v>
      </c>
      <c r="J4913" s="3" t="s">
        <v>489</v>
      </c>
      <c r="T4913" s="6" t="s">
        <v>28</v>
      </c>
    </row>
    <row r="4914" ht="12.0" customHeight="1">
      <c r="A4914" s="3" t="s">
        <v>21</v>
      </c>
      <c r="B4914" s="3" t="s">
        <v>473</v>
      </c>
      <c r="C4914" s="3" t="s">
        <v>503</v>
      </c>
      <c r="D4914" s="5"/>
      <c r="E4914" s="3" t="s">
        <v>504</v>
      </c>
      <c r="G4914" s="6" t="s">
        <v>25</v>
      </c>
      <c r="I4914" s="3" t="s">
        <v>26</v>
      </c>
      <c r="J4914" s="3" t="s">
        <v>489</v>
      </c>
      <c r="T4914" s="6" t="s">
        <v>28</v>
      </c>
    </row>
    <row r="4915" ht="12.0" customHeight="1">
      <c r="A4915" s="3" t="s">
        <v>21</v>
      </c>
      <c r="B4915" s="3" t="s">
        <v>474</v>
      </c>
      <c r="C4915" s="3" t="s">
        <v>503</v>
      </c>
      <c r="D4915" s="5"/>
      <c r="E4915" s="3" t="s">
        <v>504</v>
      </c>
      <c r="G4915" s="6" t="s">
        <v>25</v>
      </c>
      <c r="I4915" s="3" t="s">
        <v>26</v>
      </c>
      <c r="J4915" s="3" t="s">
        <v>489</v>
      </c>
      <c r="T4915" s="6" t="s">
        <v>28</v>
      </c>
    </row>
    <row r="4916" ht="12.0" customHeight="1">
      <c r="A4916" s="3" t="s">
        <v>21</v>
      </c>
      <c r="B4916" s="3" t="s">
        <v>475</v>
      </c>
      <c r="C4916" s="3" t="s">
        <v>503</v>
      </c>
      <c r="D4916" s="5"/>
      <c r="E4916" s="3" t="s">
        <v>504</v>
      </c>
      <c r="G4916" s="6" t="s">
        <v>25</v>
      </c>
      <c r="I4916" s="3" t="s">
        <v>26</v>
      </c>
      <c r="J4916" s="3" t="s">
        <v>489</v>
      </c>
      <c r="T4916" s="6" t="s">
        <v>28</v>
      </c>
    </row>
    <row r="4917" ht="12.0" customHeight="1">
      <c r="A4917" s="3" t="s">
        <v>21</v>
      </c>
      <c r="B4917" s="3" t="s">
        <v>22</v>
      </c>
      <c r="C4917" s="3" t="s">
        <v>506</v>
      </c>
      <c r="D4917" s="5"/>
      <c r="E4917" s="3" t="s">
        <v>507</v>
      </c>
      <c r="G4917" s="6" t="s">
        <v>25</v>
      </c>
      <c r="I4917" s="3" t="s">
        <v>26</v>
      </c>
      <c r="J4917" s="3" t="s">
        <v>489</v>
      </c>
      <c r="K4917" s="3"/>
      <c r="T4917" s="6" t="s">
        <v>28</v>
      </c>
    </row>
    <row r="4918" ht="12.0" customHeight="1">
      <c r="A4918" s="3" t="s">
        <v>21</v>
      </c>
      <c r="B4918" s="3" t="s">
        <v>29</v>
      </c>
      <c r="C4918" s="3" t="s">
        <v>506</v>
      </c>
      <c r="D4918" s="5"/>
      <c r="E4918" s="3" t="s">
        <v>507</v>
      </c>
      <c r="G4918" s="6" t="s">
        <v>25</v>
      </c>
      <c r="I4918" s="3" t="s">
        <v>26</v>
      </c>
      <c r="J4918" s="3" t="s">
        <v>489</v>
      </c>
      <c r="K4918" s="3"/>
      <c r="T4918" s="6" t="s">
        <v>28</v>
      </c>
    </row>
    <row r="4919" ht="12.0" customHeight="1">
      <c r="A4919" s="3" t="s">
        <v>21</v>
      </c>
      <c r="B4919" s="3" t="s">
        <v>30</v>
      </c>
      <c r="C4919" s="3" t="s">
        <v>506</v>
      </c>
      <c r="D4919" s="5"/>
      <c r="E4919" s="3" t="s">
        <v>507</v>
      </c>
      <c r="G4919" s="6" t="s">
        <v>25</v>
      </c>
      <c r="I4919" s="3" t="s">
        <v>26</v>
      </c>
      <c r="J4919" s="3" t="s">
        <v>489</v>
      </c>
      <c r="K4919" s="3"/>
      <c r="T4919" s="6" t="s">
        <v>28</v>
      </c>
    </row>
    <row r="4920" ht="12.0" customHeight="1">
      <c r="A4920" s="3" t="s">
        <v>21</v>
      </c>
      <c r="B4920" s="3" t="s">
        <v>31</v>
      </c>
      <c r="C4920" s="3" t="s">
        <v>506</v>
      </c>
      <c r="D4920" s="5"/>
      <c r="E4920" s="3" t="s">
        <v>507</v>
      </c>
      <c r="G4920" s="6" t="s">
        <v>25</v>
      </c>
      <c r="I4920" s="3" t="s">
        <v>26</v>
      </c>
      <c r="J4920" s="3" t="s">
        <v>489</v>
      </c>
      <c r="K4920" s="3"/>
      <c r="T4920" s="6" t="s">
        <v>28</v>
      </c>
    </row>
    <row r="4921" ht="12.0" customHeight="1">
      <c r="A4921" s="3" t="s">
        <v>21</v>
      </c>
      <c r="B4921" s="3" t="s">
        <v>32</v>
      </c>
      <c r="C4921" s="3" t="s">
        <v>506</v>
      </c>
      <c r="D4921" s="5"/>
      <c r="E4921" s="3" t="s">
        <v>507</v>
      </c>
      <c r="G4921" s="6" t="s">
        <v>25</v>
      </c>
      <c r="I4921" s="3" t="s">
        <v>26</v>
      </c>
      <c r="J4921" s="3" t="s">
        <v>489</v>
      </c>
      <c r="K4921" s="3"/>
      <c r="T4921" s="6" t="s">
        <v>28</v>
      </c>
    </row>
    <row r="4922" ht="12.0" customHeight="1">
      <c r="A4922" s="3" t="s">
        <v>21</v>
      </c>
      <c r="B4922" s="3" t="s">
        <v>33</v>
      </c>
      <c r="C4922" s="3" t="s">
        <v>506</v>
      </c>
      <c r="D4922" s="5"/>
      <c r="E4922" s="3" t="s">
        <v>507</v>
      </c>
      <c r="G4922" s="6" t="s">
        <v>25</v>
      </c>
      <c r="I4922" s="3" t="s">
        <v>26</v>
      </c>
      <c r="J4922" s="3" t="s">
        <v>489</v>
      </c>
      <c r="K4922" s="3"/>
      <c r="T4922" s="6" t="s">
        <v>28</v>
      </c>
    </row>
    <row r="4923" ht="12.0" customHeight="1">
      <c r="A4923" s="3" t="s">
        <v>21</v>
      </c>
      <c r="B4923" s="3" t="s">
        <v>34</v>
      </c>
      <c r="C4923" s="3" t="s">
        <v>506</v>
      </c>
      <c r="D4923" s="5"/>
      <c r="E4923" s="3" t="s">
        <v>507</v>
      </c>
      <c r="G4923" s="6" t="s">
        <v>25</v>
      </c>
      <c r="I4923" s="3" t="s">
        <v>26</v>
      </c>
      <c r="J4923" s="3" t="s">
        <v>489</v>
      </c>
      <c r="K4923" s="3"/>
      <c r="T4923" s="6" t="s">
        <v>28</v>
      </c>
    </row>
    <row r="4924" ht="12.0" customHeight="1">
      <c r="A4924" s="3" t="s">
        <v>21</v>
      </c>
      <c r="B4924" s="3" t="s">
        <v>35</v>
      </c>
      <c r="C4924" s="3" t="s">
        <v>506</v>
      </c>
      <c r="D4924" s="5"/>
      <c r="E4924" s="3" t="s">
        <v>507</v>
      </c>
      <c r="G4924" s="6" t="s">
        <v>25</v>
      </c>
      <c r="I4924" s="3" t="s">
        <v>26</v>
      </c>
      <c r="J4924" s="3" t="s">
        <v>489</v>
      </c>
      <c r="K4924" s="3"/>
      <c r="T4924" s="6" t="s">
        <v>28</v>
      </c>
    </row>
    <row r="4925" ht="12.0" customHeight="1">
      <c r="A4925" s="3" t="s">
        <v>21</v>
      </c>
      <c r="B4925" s="3" t="s">
        <v>36</v>
      </c>
      <c r="C4925" s="3" t="s">
        <v>506</v>
      </c>
      <c r="D4925" s="5"/>
      <c r="E4925" s="3" t="s">
        <v>507</v>
      </c>
      <c r="G4925" s="6" t="s">
        <v>25</v>
      </c>
      <c r="I4925" s="3" t="s">
        <v>26</v>
      </c>
      <c r="J4925" s="3" t="s">
        <v>489</v>
      </c>
      <c r="K4925" s="3"/>
      <c r="T4925" s="6" t="s">
        <v>28</v>
      </c>
    </row>
    <row r="4926" ht="12.0" customHeight="1">
      <c r="A4926" s="3" t="s">
        <v>21</v>
      </c>
      <c r="B4926" s="3" t="s">
        <v>37</v>
      </c>
      <c r="C4926" s="3" t="s">
        <v>506</v>
      </c>
      <c r="D4926" s="5"/>
      <c r="E4926" s="3" t="s">
        <v>507</v>
      </c>
      <c r="G4926" s="6" t="s">
        <v>25</v>
      </c>
      <c r="I4926" s="3" t="s">
        <v>26</v>
      </c>
      <c r="J4926" s="3" t="s">
        <v>489</v>
      </c>
      <c r="K4926" s="3"/>
      <c r="T4926" s="6" t="s">
        <v>28</v>
      </c>
    </row>
    <row r="4927" ht="12.0" customHeight="1">
      <c r="A4927" s="3" t="s">
        <v>21</v>
      </c>
      <c r="B4927" s="3" t="s">
        <v>38</v>
      </c>
      <c r="C4927" s="3" t="s">
        <v>506</v>
      </c>
      <c r="D4927" s="5"/>
      <c r="E4927" s="3" t="s">
        <v>507</v>
      </c>
      <c r="G4927" s="6" t="s">
        <v>25</v>
      </c>
      <c r="I4927" s="3" t="s">
        <v>26</v>
      </c>
      <c r="J4927" s="3" t="s">
        <v>489</v>
      </c>
      <c r="K4927" s="3"/>
      <c r="T4927" s="6" t="s">
        <v>28</v>
      </c>
    </row>
    <row r="4928" ht="12.0" customHeight="1">
      <c r="A4928" s="3" t="s">
        <v>21</v>
      </c>
      <c r="B4928" s="3" t="s">
        <v>39</v>
      </c>
      <c r="C4928" s="3" t="s">
        <v>506</v>
      </c>
      <c r="D4928" s="5"/>
      <c r="E4928" s="3" t="s">
        <v>507</v>
      </c>
      <c r="G4928" s="6" t="s">
        <v>25</v>
      </c>
      <c r="I4928" s="3" t="s">
        <v>26</v>
      </c>
      <c r="J4928" s="3" t="s">
        <v>489</v>
      </c>
      <c r="K4928" s="3"/>
      <c r="T4928" s="6" t="s">
        <v>28</v>
      </c>
    </row>
    <row r="4929" ht="12.0" customHeight="1">
      <c r="A4929" s="3" t="s">
        <v>21</v>
      </c>
      <c r="B4929" s="3" t="s">
        <v>40</v>
      </c>
      <c r="C4929" s="3" t="s">
        <v>506</v>
      </c>
      <c r="D4929" s="5"/>
      <c r="E4929" s="3" t="s">
        <v>507</v>
      </c>
      <c r="G4929" s="6" t="s">
        <v>25</v>
      </c>
      <c r="I4929" s="3" t="s">
        <v>26</v>
      </c>
      <c r="J4929" s="3" t="s">
        <v>489</v>
      </c>
      <c r="K4929" s="3"/>
      <c r="T4929" s="6" t="s">
        <v>28</v>
      </c>
    </row>
    <row r="4930" ht="12.0" customHeight="1">
      <c r="A4930" s="3" t="s">
        <v>21</v>
      </c>
      <c r="B4930" s="3" t="s">
        <v>41</v>
      </c>
      <c r="C4930" s="3" t="s">
        <v>506</v>
      </c>
      <c r="D4930" s="5"/>
      <c r="E4930" s="3" t="s">
        <v>507</v>
      </c>
      <c r="G4930" s="6" t="s">
        <v>25</v>
      </c>
      <c r="I4930" s="3" t="s">
        <v>26</v>
      </c>
      <c r="J4930" s="3" t="s">
        <v>489</v>
      </c>
      <c r="K4930" s="3"/>
      <c r="T4930" s="6" t="s">
        <v>28</v>
      </c>
    </row>
    <row r="4931" ht="12.0" customHeight="1">
      <c r="A4931" s="3" t="s">
        <v>21</v>
      </c>
      <c r="B4931" s="3" t="s">
        <v>42</v>
      </c>
      <c r="C4931" s="3" t="s">
        <v>506</v>
      </c>
      <c r="D4931" s="5"/>
      <c r="E4931" s="3" t="s">
        <v>507</v>
      </c>
      <c r="G4931" s="6" t="s">
        <v>25</v>
      </c>
      <c r="I4931" s="3" t="s">
        <v>26</v>
      </c>
      <c r="J4931" s="3" t="s">
        <v>489</v>
      </c>
      <c r="K4931" s="3"/>
      <c r="T4931" s="6" t="s">
        <v>28</v>
      </c>
    </row>
    <row r="4932" ht="12.0" customHeight="1">
      <c r="A4932" s="3" t="s">
        <v>21</v>
      </c>
      <c r="B4932" s="3" t="s">
        <v>43</v>
      </c>
      <c r="C4932" s="3" t="s">
        <v>506</v>
      </c>
      <c r="D4932" s="5"/>
      <c r="E4932" s="3" t="s">
        <v>507</v>
      </c>
      <c r="G4932" s="6" t="s">
        <v>25</v>
      </c>
      <c r="I4932" s="3" t="s">
        <v>26</v>
      </c>
      <c r="J4932" s="3" t="s">
        <v>489</v>
      </c>
      <c r="K4932" s="3"/>
      <c r="T4932" s="6" t="s">
        <v>28</v>
      </c>
    </row>
    <row r="4933" ht="12.0" customHeight="1">
      <c r="A4933" s="3" t="s">
        <v>21</v>
      </c>
      <c r="B4933" s="3" t="s">
        <v>44</v>
      </c>
      <c r="C4933" s="3" t="s">
        <v>506</v>
      </c>
      <c r="D4933" s="5"/>
      <c r="E4933" s="3" t="s">
        <v>507</v>
      </c>
      <c r="G4933" s="6" t="s">
        <v>25</v>
      </c>
      <c r="I4933" s="3" t="s">
        <v>26</v>
      </c>
      <c r="J4933" s="3" t="s">
        <v>489</v>
      </c>
      <c r="K4933" s="3"/>
      <c r="T4933" s="6" t="s">
        <v>28</v>
      </c>
    </row>
    <row r="4934" ht="12.0" customHeight="1">
      <c r="A4934" s="3" t="s">
        <v>21</v>
      </c>
      <c r="B4934" s="3" t="s">
        <v>45</v>
      </c>
      <c r="C4934" s="3" t="s">
        <v>506</v>
      </c>
      <c r="D4934" s="5"/>
      <c r="E4934" s="3" t="s">
        <v>507</v>
      </c>
      <c r="G4934" s="6" t="s">
        <v>25</v>
      </c>
      <c r="I4934" s="3" t="s">
        <v>26</v>
      </c>
      <c r="J4934" s="3" t="s">
        <v>489</v>
      </c>
      <c r="K4934" s="3"/>
      <c r="T4934" s="6" t="s">
        <v>28</v>
      </c>
    </row>
    <row r="4935" ht="12.0" customHeight="1">
      <c r="A4935" s="3" t="s">
        <v>21</v>
      </c>
      <c r="B4935" s="3" t="s">
        <v>46</v>
      </c>
      <c r="C4935" s="3" t="s">
        <v>506</v>
      </c>
      <c r="D4935" s="5"/>
      <c r="E4935" s="3" t="s">
        <v>507</v>
      </c>
      <c r="G4935" s="6" t="s">
        <v>25</v>
      </c>
      <c r="I4935" s="3" t="s">
        <v>26</v>
      </c>
      <c r="J4935" s="3" t="s">
        <v>489</v>
      </c>
      <c r="K4935" s="3"/>
      <c r="T4935" s="6" t="s">
        <v>28</v>
      </c>
    </row>
    <row r="4936" ht="12.0" customHeight="1">
      <c r="A4936" s="3" t="s">
        <v>21</v>
      </c>
      <c r="B4936" s="3" t="s">
        <v>47</v>
      </c>
      <c r="C4936" s="3" t="s">
        <v>506</v>
      </c>
      <c r="D4936" s="5"/>
      <c r="E4936" s="3" t="s">
        <v>507</v>
      </c>
      <c r="G4936" s="6" t="s">
        <v>25</v>
      </c>
      <c r="I4936" s="3" t="s">
        <v>26</v>
      </c>
      <c r="J4936" s="3" t="s">
        <v>489</v>
      </c>
      <c r="K4936" s="3"/>
      <c r="T4936" s="6" t="s">
        <v>28</v>
      </c>
    </row>
    <row r="4937" ht="12.0" customHeight="1">
      <c r="A4937" s="3" t="s">
        <v>21</v>
      </c>
      <c r="B4937" s="3" t="s">
        <v>48</v>
      </c>
      <c r="C4937" s="3" t="s">
        <v>506</v>
      </c>
      <c r="D4937" s="5"/>
      <c r="E4937" s="3" t="s">
        <v>507</v>
      </c>
      <c r="G4937" s="6" t="s">
        <v>25</v>
      </c>
      <c r="I4937" s="3" t="s">
        <v>26</v>
      </c>
      <c r="J4937" s="3" t="s">
        <v>489</v>
      </c>
      <c r="K4937" s="3"/>
      <c r="T4937" s="6" t="s">
        <v>28</v>
      </c>
    </row>
    <row r="4938" ht="12.0" customHeight="1">
      <c r="A4938" s="3" t="s">
        <v>21</v>
      </c>
      <c r="B4938" s="3" t="s">
        <v>49</v>
      </c>
      <c r="C4938" s="3" t="s">
        <v>506</v>
      </c>
      <c r="D4938" s="5"/>
      <c r="E4938" s="3" t="s">
        <v>507</v>
      </c>
      <c r="G4938" s="6" t="s">
        <v>25</v>
      </c>
      <c r="I4938" s="3" t="s">
        <v>26</v>
      </c>
      <c r="J4938" s="3" t="s">
        <v>489</v>
      </c>
      <c r="K4938" s="3"/>
      <c r="T4938" s="6" t="s">
        <v>28</v>
      </c>
    </row>
    <row r="4939" ht="12.0" customHeight="1">
      <c r="A4939" s="3" t="s">
        <v>21</v>
      </c>
      <c r="B4939" s="3" t="s">
        <v>50</v>
      </c>
      <c r="C4939" s="3" t="s">
        <v>506</v>
      </c>
      <c r="D4939" s="5"/>
      <c r="E4939" s="3" t="s">
        <v>507</v>
      </c>
      <c r="G4939" s="6" t="s">
        <v>25</v>
      </c>
      <c r="I4939" s="3" t="s">
        <v>26</v>
      </c>
      <c r="J4939" s="3" t="s">
        <v>489</v>
      </c>
      <c r="K4939" s="3"/>
      <c r="T4939" s="6" t="s">
        <v>28</v>
      </c>
    </row>
    <row r="4940" ht="12.0" customHeight="1">
      <c r="A4940" s="3" t="s">
        <v>21</v>
      </c>
      <c r="B4940" s="3" t="s">
        <v>51</v>
      </c>
      <c r="C4940" s="3" t="s">
        <v>506</v>
      </c>
      <c r="D4940" s="5"/>
      <c r="E4940" s="3" t="s">
        <v>507</v>
      </c>
      <c r="G4940" s="6" t="s">
        <v>25</v>
      </c>
      <c r="I4940" s="3" t="s">
        <v>26</v>
      </c>
      <c r="J4940" s="3" t="s">
        <v>489</v>
      </c>
      <c r="K4940" s="3"/>
      <c r="T4940" s="6" t="s">
        <v>28</v>
      </c>
    </row>
    <row r="4941" ht="12.0" customHeight="1">
      <c r="A4941" s="3" t="s">
        <v>21</v>
      </c>
      <c r="B4941" s="3" t="s">
        <v>52</v>
      </c>
      <c r="C4941" s="3" t="s">
        <v>506</v>
      </c>
      <c r="D4941" s="5"/>
      <c r="E4941" s="3" t="s">
        <v>508</v>
      </c>
      <c r="G4941" s="6" t="s">
        <v>25</v>
      </c>
      <c r="I4941" s="3" t="s">
        <v>26</v>
      </c>
      <c r="J4941" s="3" t="s">
        <v>489</v>
      </c>
      <c r="K4941" s="3"/>
      <c r="T4941" s="6" t="s">
        <v>28</v>
      </c>
    </row>
    <row r="4942" ht="12.0" customHeight="1">
      <c r="A4942" s="3" t="s">
        <v>21</v>
      </c>
      <c r="B4942" s="3" t="s">
        <v>53</v>
      </c>
      <c r="C4942" s="3" t="s">
        <v>506</v>
      </c>
      <c r="D4942" s="5"/>
      <c r="E4942" s="3" t="s">
        <v>508</v>
      </c>
      <c r="G4942" s="6" t="s">
        <v>25</v>
      </c>
      <c r="I4942" s="3" t="s">
        <v>26</v>
      </c>
      <c r="J4942" s="3" t="s">
        <v>489</v>
      </c>
      <c r="K4942" s="3"/>
      <c r="T4942" s="6" t="s">
        <v>28</v>
      </c>
    </row>
    <row r="4943" ht="12.0" customHeight="1">
      <c r="A4943" s="3" t="s">
        <v>21</v>
      </c>
      <c r="B4943" s="3" t="s">
        <v>54</v>
      </c>
      <c r="C4943" s="3" t="s">
        <v>506</v>
      </c>
      <c r="D4943" s="5"/>
      <c r="E4943" s="3" t="s">
        <v>508</v>
      </c>
      <c r="G4943" s="6" t="s">
        <v>25</v>
      </c>
      <c r="I4943" s="3" t="s">
        <v>26</v>
      </c>
      <c r="J4943" s="3" t="s">
        <v>489</v>
      </c>
      <c r="K4943" s="3"/>
      <c r="T4943" s="6" t="s">
        <v>28</v>
      </c>
    </row>
    <row r="4944" ht="12.0" customHeight="1">
      <c r="A4944" s="3" t="s">
        <v>21</v>
      </c>
      <c r="B4944" s="3" t="s">
        <v>55</v>
      </c>
      <c r="C4944" s="3" t="s">
        <v>506</v>
      </c>
      <c r="D4944" s="5"/>
      <c r="E4944" s="3" t="s">
        <v>508</v>
      </c>
      <c r="G4944" s="6" t="s">
        <v>25</v>
      </c>
      <c r="I4944" s="3" t="s">
        <v>26</v>
      </c>
      <c r="J4944" s="3" t="s">
        <v>489</v>
      </c>
      <c r="K4944" s="3"/>
      <c r="T4944" s="6" t="s">
        <v>28</v>
      </c>
    </row>
    <row r="4945" ht="12.0" customHeight="1">
      <c r="A4945" s="3" t="s">
        <v>21</v>
      </c>
      <c r="B4945" s="3" t="s">
        <v>56</v>
      </c>
      <c r="C4945" s="3" t="s">
        <v>506</v>
      </c>
      <c r="D4945" s="5"/>
      <c r="E4945" s="3" t="s">
        <v>507</v>
      </c>
      <c r="G4945" s="6" t="s">
        <v>25</v>
      </c>
      <c r="I4945" s="3" t="s">
        <v>26</v>
      </c>
      <c r="J4945" s="3" t="s">
        <v>489</v>
      </c>
      <c r="K4945" s="3"/>
      <c r="T4945" s="6" t="s">
        <v>28</v>
      </c>
    </row>
    <row r="4946" ht="12.0" customHeight="1">
      <c r="A4946" s="3" t="s">
        <v>21</v>
      </c>
      <c r="B4946" s="3" t="s">
        <v>58</v>
      </c>
      <c r="C4946" s="3" t="s">
        <v>506</v>
      </c>
      <c r="D4946" s="5"/>
      <c r="E4946" s="3" t="s">
        <v>507</v>
      </c>
      <c r="G4946" s="6" t="s">
        <v>25</v>
      </c>
      <c r="I4946" s="3" t="s">
        <v>26</v>
      </c>
      <c r="J4946" s="3" t="s">
        <v>489</v>
      </c>
      <c r="K4946" s="3"/>
      <c r="T4946" s="6" t="s">
        <v>28</v>
      </c>
    </row>
    <row r="4947" ht="12.0" customHeight="1">
      <c r="A4947" s="3" t="s">
        <v>21</v>
      </c>
      <c r="B4947" s="3" t="s">
        <v>59</v>
      </c>
      <c r="C4947" s="3" t="s">
        <v>506</v>
      </c>
      <c r="D4947" s="5"/>
      <c r="E4947" s="3" t="s">
        <v>507</v>
      </c>
      <c r="G4947" s="6" t="s">
        <v>25</v>
      </c>
      <c r="I4947" s="3" t="s">
        <v>26</v>
      </c>
      <c r="J4947" s="3" t="s">
        <v>489</v>
      </c>
      <c r="K4947" s="3"/>
      <c r="T4947" s="6" t="s">
        <v>28</v>
      </c>
    </row>
    <row r="4948" ht="12.0" customHeight="1">
      <c r="A4948" s="3" t="s">
        <v>21</v>
      </c>
      <c r="B4948" s="3" t="s">
        <v>60</v>
      </c>
      <c r="C4948" s="3" t="s">
        <v>506</v>
      </c>
      <c r="D4948" s="5"/>
      <c r="E4948" s="3" t="s">
        <v>507</v>
      </c>
      <c r="G4948" s="6" t="s">
        <v>25</v>
      </c>
      <c r="I4948" s="3" t="s">
        <v>26</v>
      </c>
      <c r="J4948" s="3" t="s">
        <v>489</v>
      </c>
      <c r="K4948" s="3"/>
      <c r="T4948" s="6" t="s">
        <v>28</v>
      </c>
    </row>
    <row r="4949" ht="12.0" customHeight="1">
      <c r="A4949" s="3" t="s">
        <v>21</v>
      </c>
      <c r="B4949" s="3" t="s">
        <v>61</v>
      </c>
      <c r="C4949" s="3" t="s">
        <v>506</v>
      </c>
      <c r="D4949" s="5"/>
      <c r="E4949" s="3" t="s">
        <v>507</v>
      </c>
      <c r="G4949" s="6" t="s">
        <v>25</v>
      </c>
      <c r="I4949" s="3" t="s">
        <v>26</v>
      </c>
      <c r="J4949" s="3" t="s">
        <v>489</v>
      </c>
      <c r="K4949" s="3"/>
      <c r="T4949" s="6" t="s">
        <v>28</v>
      </c>
    </row>
    <row r="4950" ht="12.0" customHeight="1">
      <c r="A4950" s="3" t="s">
        <v>21</v>
      </c>
      <c r="B4950" s="3" t="s">
        <v>62</v>
      </c>
      <c r="C4950" s="3" t="s">
        <v>506</v>
      </c>
      <c r="D4950" s="5"/>
      <c r="E4950" s="3" t="s">
        <v>508</v>
      </c>
      <c r="G4950" s="6" t="s">
        <v>25</v>
      </c>
      <c r="I4950" s="3" t="s">
        <v>26</v>
      </c>
      <c r="J4950" s="3" t="s">
        <v>489</v>
      </c>
      <c r="K4950" s="3"/>
      <c r="T4950" s="6" t="s">
        <v>28</v>
      </c>
    </row>
    <row r="4951" ht="12.0" customHeight="1">
      <c r="A4951" s="3" t="s">
        <v>21</v>
      </c>
      <c r="B4951" s="3" t="s">
        <v>63</v>
      </c>
      <c r="C4951" s="3" t="s">
        <v>506</v>
      </c>
      <c r="D4951" s="5"/>
      <c r="E4951" s="3" t="s">
        <v>508</v>
      </c>
      <c r="G4951" s="6" t="s">
        <v>25</v>
      </c>
      <c r="I4951" s="3" t="s">
        <v>26</v>
      </c>
      <c r="J4951" s="3" t="s">
        <v>489</v>
      </c>
      <c r="K4951" s="3"/>
      <c r="T4951" s="6" t="s">
        <v>28</v>
      </c>
    </row>
    <row r="4952" ht="12.0" customHeight="1">
      <c r="A4952" s="3" t="s">
        <v>21</v>
      </c>
      <c r="B4952" s="3" t="s">
        <v>64</v>
      </c>
      <c r="C4952" s="3" t="s">
        <v>506</v>
      </c>
      <c r="D4952" s="5"/>
      <c r="E4952" s="3" t="s">
        <v>508</v>
      </c>
      <c r="G4952" s="6" t="s">
        <v>25</v>
      </c>
      <c r="I4952" s="3" t="s">
        <v>26</v>
      </c>
      <c r="J4952" s="3" t="s">
        <v>489</v>
      </c>
      <c r="K4952" s="3"/>
      <c r="T4952" s="6" t="s">
        <v>28</v>
      </c>
    </row>
    <row r="4953" ht="12.0" customHeight="1">
      <c r="A4953" s="3" t="s">
        <v>21</v>
      </c>
      <c r="B4953" s="3" t="s">
        <v>65</v>
      </c>
      <c r="C4953" s="3" t="s">
        <v>506</v>
      </c>
      <c r="D4953" s="5"/>
      <c r="E4953" s="3" t="s">
        <v>508</v>
      </c>
      <c r="G4953" s="6" t="s">
        <v>25</v>
      </c>
      <c r="I4953" s="3" t="s">
        <v>26</v>
      </c>
      <c r="J4953" s="3" t="s">
        <v>489</v>
      </c>
      <c r="K4953" s="3"/>
      <c r="T4953" s="6" t="s">
        <v>28</v>
      </c>
    </row>
    <row r="4954" ht="12.0" customHeight="1">
      <c r="A4954" s="3" t="s">
        <v>21</v>
      </c>
      <c r="B4954" s="3" t="s">
        <v>66</v>
      </c>
      <c r="C4954" s="3" t="s">
        <v>506</v>
      </c>
      <c r="D4954" s="5"/>
      <c r="E4954" s="3" t="s">
        <v>507</v>
      </c>
      <c r="G4954" s="6" t="s">
        <v>25</v>
      </c>
      <c r="I4954" s="3" t="s">
        <v>26</v>
      </c>
      <c r="J4954" s="3" t="s">
        <v>489</v>
      </c>
      <c r="T4954" s="6" t="s">
        <v>28</v>
      </c>
    </row>
    <row r="4955" ht="12.0" customHeight="1">
      <c r="A4955" s="3" t="s">
        <v>21</v>
      </c>
      <c r="B4955" s="3" t="s">
        <v>67</v>
      </c>
      <c r="C4955" s="3" t="s">
        <v>506</v>
      </c>
      <c r="D4955" s="5"/>
      <c r="E4955" s="3" t="s">
        <v>508</v>
      </c>
      <c r="G4955" s="6" t="s">
        <v>25</v>
      </c>
      <c r="I4955" s="3" t="s">
        <v>26</v>
      </c>
      <c r="J4955" s="3" t="s">
        <v>489</v>
      </c>
      <c r="T4955" s="6" t="s">
        <v>28</v>
      </c>
    </row>
    <row r="4956" ht="12.0" customHeight="1">
      <c r="A4956" s="3" t="s">
        <v>21</v>
      </c>
      <c r="B4956" s="3" t="s">
        <v>68</v>
      </c>
      <c r="C4956" s="3" t="s">
        <v>506</v>
      </c>
      <c r="D4956" s="5"/>
      <c r="E4956" s="3" t="s">
        <v>507</v>
      </c>
      <c r="G4956" s="6" t="s">
        <v>25</v>
      </c>
      <c r="I4956" s="3" t="s">
        <v>26</v>
      </c>
      <c r="J4956" s="3" t="s">
        <v>489</v>
      </c>
      <c r="T4956" s="6" t="s">
        <v>28</v>
      </c>
    </row>
    <row r="4957" ht="12.0" customHeight="1">
      <c r="A4957" s="3" t="s">
        <v>21</v>
      </c>
      <c r="B4957" s="3" t="s">
        <v>69</v>
      </c>
      <c r="C4957" s="3" t="s">
        <v>506</v>
      </c>
      <c r="D4957" s="5"/>
      <c r="E4957" s="3" t="s">
        <v>507</v>
      </c>
      <c r="G4957" s="6" t="s">
        <v>25</v>
      </c>
      <c r="I4957" s="3" t="s">
        <v>26</v>
      </c>
      <c r="J4957" s="3" t="s">
        <v>489</v>
      </c>
      <c r="T4957" s="6" t="s">
        <v>28</v>
      </c>
    </row>
    <row r="4958" ht="12.0" customHeight="1">
      <c r="A4958" s="3" t="s">
        <v>21</v>
      </c>
      <c r="B4958" s="3" t="s">
        <v>70</v>
      </c>
      <c r="C4958" s="3" t="s">
        <v>506</v>
      </c>
      <c r="D4958" s="5"/>
      <c r="E4958" s="3" t="s">
        <v>507</v>
      </c>
      <c r="G4958" s="6" t="s">
        <v>25</v>
      </c>
      <c r="I4958" s="3" t="s">
        <v>26</v>
      </c>
      <c r="J4958" s="3" t="s">
        <v>489</v>
      </c>
      <c r="T4958" s="6" t="s">
        <v>28</v>
      </c>
    </row>
    <row r="4959" ht="12.0" customHeight="1">
      <c r="A4959" s="3" t="s">
        <v>21</v>
      </c>
      <c r="B4959" s="3" t="s">
        <v>71</v>
      </c>
      <c r="C4959" s="3" t="s">
        <v>506</v>
      </c>
      <c r="D4959" s="5"/>
      <c r="E4959" s="3" t="s">
        <v>507</v>
      </c>
      <c r="G4959" s="6" t="s">
        <v>25</v>
      </c>
      <c r="I4959" s="3" t="s">
        <v>26</v>
      </c>
      <c r="J4959" s="3" t="s">
        <v>489</v>
      </c>
      <c r="T4959" s="6" t="s">
        <v>28</v>
      </c>
    </row>
    <row r="4960" ht="12.0" customHeight="1">
      <c r="A4960" s="3" t="s">
        <v>21</v>
      </c>
      <c r="B4960" s="3" t="s">
        <v>72</v>
      </c>
      <c r="C4960" s="3" t="s">
        <v>506</v>
      </c>
      <c r="D4960" s="5"/>
      <c r="E4960" s="3" t="s">
        <v>507</v>
      </c>
      <c r="G4960" s="6" t="s">
        <v>25</v>
      </c>
      <c r="I4960" s="3" t="s">
        <v>26</v>
      </c>
      <c r="J4960" s="3" t="s">
        <v>489</v>
      </c>
      <c r="T4960" s="6" t="s">
        <v>28</v>
      </c>
    </row>
    <row r="4961" ht="12.0" customHeight="1">
      <c r="A4961" s="3" t="s">
        <v>21</v>
      </c>
      <c r="B4961" s="3" t="s">
        <v>73</v>
      </c>
      <c r="C4961" s="3" t="s">
        <v>506</v>
      </c>
      <c r="D4961" s="5"/>
      <c r="E4961" s="3" t="s">
        <v>507</v>
      </c>
      <c r="G4961" s="6" t="s">
        <v>25</v>
      </c>
      <c r="I4961" s="3" t="s">
        <v>26</v>
      </c>
      <c r="J4961" s="3" t="s">
        <v>489</v>
      </c>
      <c r="T4961" s="6" t="s">
        <v>28</v>
      </c>
    </row>
    <row r="4962" ht="12.0" customHeight="1">
      <c r="A4962" s="3" t="s">
        <v>21</v>
      </c>
      <c r="B4962" s="3" t="s">
        <v>74</v>
      </c>
      <c r="C4962" s="3" t="s">
        <v>506</v>
      </c>
      <c r="D4962" s="5"/>
      <c r="E4962" s="3" t="s">
        <v>507</v>
      </c>
      <c r="G4962" s="6" t="s">
        <v>25</v>
      </c>
      <c r="I4962" s="3" t="s">
        <v>26</v>
      </c>
      <c r="J4962" s="3" t="s">
        <v>489</v>
      </c>
      <c r="T4962" s="6" t="s">
        <v>28</v>
      </c>
    </row>
    <row r="4963" ht="12.0" customHeight="1">
      <c r="A4963" s="3" t="s">
        <v>21</v>
      </c>
      <c r="B4963" s="3" t="s">
        <v>75</v>
      </c>
      <c r="C4963" s="3" t="s">
        <v>506</v>
      </c>
      <c r="D4963" s="5"/>
      <c r="E4963" s="3" t="s">
        <v>507</v>
      </c>
      <c r="G4963" s="6" t="s">
        <v>25</v>
      </c>
      <c r="I4963" s="3" t="s">
        <v>26</v>
      </c>
      <c r="J4963" s="3" t="s">
        <v>489</v>
      </c>
      <c r="T4963" s="6" t="s">
        <v>28</v>
      </c>
    </row>
    <row r="4964" ht="12.0" customHeight="1">
      <c r="A4964" s="3" t="s">
        <v>21</v>
      </c>
      <c r="B4964" s="3" t="s">
        <v>76</v>
      </c>
      <c r="C4964" s="3" t="s">
        <v>506</v>
      </c>
      <c r="D4964" s="5"/>
      <c r="E4964" s="3" t="s">
        <v>507</v>
      </c>
      <c r="G4964" s="6" t="s">
        <v>25</v>
      </c>
      <c r="I4964" s="3" t="s">
        <v>26</v>
      </c>
      <c r="J4964" s="3" t="s">
        <v>489</v>
      </c>
      <c r="T4964" s="6" t="s">
        <v>28</v>
      </c>
    </row>
    <row r="4965" ht="12.0" customHeight="1">
      <c r="A4965" s="3" t="s">
        <v>21</v>
      </c>
      <c r="B4965" s="3" t="s">
        <v>77</v>
      </c>
      <c r="C4965" s="3" t="s">
        <v>506</v>
      </c>
      <c r="D4965" s="5"/>
      <c r="E4965" s="3" t="s">
        <v>507</v>
      </c>
      <c r="G4965" s="6" t="s">
        <v>25</v>
      </c>
      <c r="I4965" s="3" t="s">
        <v>26</v>
      </c>
      <c r="J4965" s="3" t="s">
        <v>489</v>
      </c>
      <c r="T4965" s="6" t="s">
        <v>28</v>
      </c>
    </row>
    <row r="4966" ht="12.0" customHeight="1">
      <c r="A4966" s="3" t="s">
        <v>21</v>
      </c>
      <c r="B4966" s="3" t="s">
        <v>78</v>
      </c>
      <c r="C4966" s="3" t="s">
        <v>506</v>
      </c>
      <c r="D4966" s="5"/>
      <c r="E4966" s="3" t="s">
        <v>507</v>
      </c>
      <c r="G4966" s="6" t="s">
        <v>25</v>
      </c>
      <c r="I4966" s="3" t="s">
        <v>26</v>
      </c>
      <c r="J4966" s="3" t="s">
        <v>489</v>
      </c>
      <c r="T4966" s="6" t="s">
        <v>28</v>
      </c>
    </row>
    <row r="4967" ht="12.0" customHeight="1">
      <c r="A4967" s="3" t="s">
        <v>21</v>
      </c>
      <c r="B4967" s="3" t="s">
        <v>79</v>
      </c>
      <c r="C4967" s="3" t="s">
        <v>506</v>
      </c>
      <c r="D4967" s="5"/>
      <c r="E4967" s="3" t="s">
        <v>507</v>
      </c>
      <c r="G4967" s="6" t="s">
        <v>25</v>
      </c>
      <c r="I4967" s="3" t="s">
        <v>26</v>
      </c>
      <c r="J4967" s="3" t="s">
        <v>489</v>
      </c>
      <c r="T4967" s="6" t="s">
        <v>28</v>
      </c>
    </row>
    <row r="4968" ht="12.0" customHeight="1">
      <c r="A4968" s="3" t="s">
        <v>21</v>
      </c>
      <c r="B4968" s="3" t="s">
        <v>80</v>
      </c>
      <c r="C4968" s="3" t="s">
        <v>506</v>
      </c>
      <c r="D4968" s="5"/>
      <c r="E4968" s="3" t="s">
        <v>507</v>
      </c>
      <c r="G4968" s="6" t="s">
        <v>25</v>
      </c>
      <c r="I4968" s="3" t="s">
        <v>26</v>
      </c>
      <c r="J4968" s="3" t="s">
        <v>489</v>
      </c>
      <c r="T4968" s="6" t="s">
        <v>28</v>
      </c>
    </row>
    <row r="4969" ht="12.0" customHeight="1">
      <c r="A4969" s="3" t="s">
        <v>21</v>
      </c>
      <c r="B4969" s="3" t="s">
        <v>81</v>
      </c>
      <c r="C4969" s="3" t="s">
        <v>506</v>
      </c>
      <c r="D4969" s="5"/>
      <c r="E4969" s="3" t="s">
        <v>507</v>
      </c>
      <c r="G4969" s="6" t="s">
        <v>25</v>
      </c>
      <c r="I4969" s="3" t="s">
        <v>26</v>
      </c>
      <c r="J4969" s="3" t="s">
        <v>489</v>
      </c>
      <c r="T4969" s="6" t="s">
        <v>28</v>
      </c>
    </row>
    <row r="4970" ht="12.0" customHeight="1">
      <c r="A4970" s="3" t="s">
        <v>21</v>
      </c>
      <c r="B4970" s="3" t="s">
        <v>82</v>
      </c>
      <c r="C4970" s="3" t="s">
        <v>506</v>
      </c>
      <c r="D4970" s="5"/>
      <c r="E4970" s="3" t="s">
        <v>507</v>
      </c>
      <c r="G4970" s="6" t="s">
        <v>25</v>
      </c>
      <c r="I4970" s="3" t="s">
        <v>26</v>
      </c>
      <c r="J4970" s="3" t="s">
        <v>489</v>
      </c>
      <c r="T4970" s="6" t="s">
        <v>28</v>
      </c>
    </row>
    <row r="4971" ht="12.0" customHeight="1">
      <c r="A4971" s="3" t="s">
        <v>21</v>
      </c>
      <c r="B4971" s="3" t="s">
        <v>83</v>
      </c>
      <c r="C4971" s="3" t="s">
        <v>506</v>
      </c>
      <c r="D4971" s="5"/>
      <c r="E4971" s="3" t="s">
        <v>507</v>
      </c>
      <c r="G4971" s="6" t="s">
        <v>25</v>
      </c>
      <c r="I4971" s="3" t="s">
        <v>26</v>
      </c>
      <c r="J4971" s="3" t="s">
        <v>489</v>
      </c>
      <c r="T4971" s="6" t="s">
        <v>28</v>
      </c>
    </row>
    <row r="4972" ht="12.0" customHeight="1">
      <c r="A4972" s="3" t="s">
        <v>21</v>
      </c>
      <c r="B4972" s="3" t="s">
        <v>84</v>
      </c>
      <c r="C4972" s="3" t="s">
        <v>506</v>
      </c>
      <c r="D4972" s="5"/>
      <c r="E4972" s="3" t="s">
        <v>507</v>
      </c>
      <c r="G4972" s="6" t="s">
        <v>25</v>
      </c>
      <c r="I4972" s="3" t="s">
        <v>26</v>
      </c>
      <c r="J4972" s="3" t="s">
        <v>489</v>
      </c>
      <c r="T4972" s="6" t="s">
        <v>28</v>
      </c>
    </row>
    <row r="4973" ht="12.0" customHeight="1">
      <c r="A4973" s="3" t="s">
        <v>21</v>
      </c>
      <c r="B4973" s="3" t="s">
        <v>85</v>
      </c>
      <c r="C4973" s="3" t="s">
        <v>506</v>
      </c>
      <c r="D4973" s="5"/>
      <c r="E4973" s="3" t="s">
        <v>507</v>
      </c>
      <c r="G4973" s="6" t="s">
        <v>25</v>
      </c>
      <c r="I4973" s="3" t="s">
        <v>26</v>
      </c>
      <c r="J4973" s="3" t="s">
        <v>489</v>
      </c>
      <c r="T4973" s="6" t="s">
        <v>28</v>
      </c>
    </row>
    <row r="4974" ht="12.0" customHeight="1">
      <c r="A4974" s="3" t="s">
        <v>21</v>
      </c>
      <c r="B4974" s="3" t="s">
        <v>86</v>
      </c>
      <c r="C4974" s="3" t="s">
        <v>506</v>
      </c>
      <c r="D4974" s="5"/>
      <c r="E4974" s="3" t="s">
        <v>507</v>
      </c>
      <c r="G4974" s="6" t="s">
        <v>25</v>
      </c>
      <c r="I4974" s="3" t="s">
        <v>26</v>
      </c>
      <c r="J4974" s="3" t="s">
        <v>489</v>
      </c>
      <c r="T4974" s="6" t="s">
        <v>28</v>
      </c>
    </row>
    <row r="4975" ht="12.0" customHeight="1">
      <c r="A4975" s="3" t="s">
        <v>21</v>
      </c>
      <c r="B4975" s="3" t="s">
        <v>87</v>
      </c>
      <c r="C4975" s="3" t="s">
        <v>506</v>
      </c>
      <c r="D4975" s="5"/>
      <c r="E4975" s="3" t="s">
        <v>508</v>
      </c>
      <c r="G4975" s="6" t="s">
        <v>25</v>
      </c>
      <c r="I4975" s="3" t="s">
        <v>26</v>
      </c>
      <c r="J4975" s="3" t="s">
        <v>489</v>
      </c>
      <c r="T4975" s="6" t="s">
        <v>28</v>
      </c>
    </row>
    <row r="4976" ht="12.0" customHeight="1">
      <c r="A4976" s="3" t="s">
        <v>21</v>
      </c>
      <c r="B4976" s="3" t="s">
        <v>88</v>
      </c>
      <c r="C4976" s="3" t="s">
        <v>506</v>
      </c>
      <c r="D4976" s="5"/>
      <c r="E4976" s="3" t="s">
        <v>508</v>
      </c>
      <c r="G4976" s="6" t="s">
        <v>25</v>
      </c>
      <c r="I4976" s="3" t="s">
        <v>26</v>
      </c>
      <c r="J4976" s="3" t="s">
        <v>489</v>
      </c>
      <c r="T4976" s="6" t="s">
        <v>28</v>
      </c>
    </row>
    <row r="4977" ht="12.0" customHeight="1">
      <c r="A4977" s="3" t="s">
        <v>21</v>
      </c>
      <c r="B4977" s="3" t="s">
        <v>89</v>
      </c>
      <c r="C4977" s="3" t="s">
        <v>506</v>
      </c>
      <c r="D4977" s="5"/>
      <c r="E4977" s="3" t="s">
        <v>508</v>
      </c>
      <c r="G4977" s="6" t="s">
        <v>25</v>
      </c>
      <c r="I4977" s="3" t="s">
        <v>26</v>
      </c>
      <c r="J4977" s="3" t="s">
        <v>489</v>
      </c>
      <c r="T4977" s="6" t="s">
        <v>28</v>
      </c>
    </row>
    <row r="4978" ht="12.0" customHeight="1">
      <c r="A4978" s="3" t="s">
        <v>21</v>
      </c>
      <c r="B4978" s="3" t="s">
        <v>90</v>
      </c>
      <c r="C4978" s="3" t="s">
        <v>506</v>
      </c>
      <c r="D4978" s="5"/>
      <c r="E4978" s="3" t="s">
        <v>508</v>
      </c>
      <c r="G4978" s="6" t="s">
        <v>25</v>
      </c>
      <c r="I4978" s="3" t="s">
        <v>26</v>
      </c>
      <c r="J4978" s="3" t="s">
        <v>489</v>
      </c>
      <c r="T4978" s="6" t="s">
        <v>28</v>
      </c>
    </row>
    <row r="4979" ht="12.0" customHeight="1">
      <c r="A4979" s="3" t="s">
        <v>21</v>
      </c>
      <c r="B4979" s="3" t="s">
        <v>91</v>
      </c>
      <c r="C4979" s="3" t="s">
        <v>506</v>
      </c>
      <c r="D4979" s="5"/>
      <c r="E4979" s="3" t="s">
        <v>508</v>
      </c>
      <c r="G4979" s="6" t="s">
        <v>25</v>
      </c>
      <c r="I4979" s="3" t="s">
        <v>26</v>
      </c>
      <c r="J4979" s="3" t="s">
        <v>489</v>
      </c>
      <c r="T4979" s="6" t="s">
        <v>28</v>
      </c>
    </row>
    <row r="4980" ht="12.0" customHeight="1">
      <c r="A4980" s="3" t="s">
        <v>21</v>
      </c>
      <c r="B4980" s="3" t="s">
        <v>92</v>
      </c>
      <c r="C4980" s="3" t="s">
        <v>506</v>
      </c>
      <c r="D4980" s="5"/>
      <c r="E4980" s="3" t="s">
        <v>507</v>
      </c>
      <c r="G4980" s="6" t="s">
        <v>25</v>
      </c>
      <c r="I4980" s="3" t="s">
        <v>26</v>
      </c>
      <c r="J4980" s="3" t="s">
        <v>489</v>
      </c>
      <c r="T4980" s="6" t="s">
        <v>28</v>
      </c>
    </row>
    <row r="4981" ht="12.0" customHeight="1">
      <c r="A4981" s="3" t="s">
        <v>21</v>
      </c>
      <c r="B4981" s="3" t="s">
        <v>93</v>
      </c>
      <c r="C4981" s="3" t="s">
        <v>506</v>
      </c>
      <c r="D4981" s="5"/>
      <c r="E4981" s="3" t="s">
        <v>507</v>
      </c>
      <c r="G4981" s="6" t="s">
        <v>25</v>
      </c>
      <c r="I4981" s="3" t="s">
        <v>26</v>
      </c>
      <c r="J4981" s="3" t="s">
        <v>489</v>
      </c>
      <c r="T4981" s="6" t="s">
        <v>28</v>
      </c>
    </row>
    <row r="4982" ht="12.0" customHeight="1">
      <c r="A4982" s="3" t="s">
        <v>21</v>
      </c>
      <c r="B4982" s="3" t="s">
        <v>94</v>
      </c>
      <c r="C4982" s="3" t="s">
        <v>506</v>
      </c>
      <c r="D4982" s="5"/>
      <c r="E4982" s="3" t="s">
        <v>507</v>
      </c>
      <c r="G4982" s="6" t="s">
        <v>25</v>
      </c>
      <c r="I4982" s="3" t="s">
        <v>26</v>
      </c>
      <c r="J4982" s="3" t="s">
        <v>489</v>
      </c>
      <c r="T4982" s="6" t="s">
        <v>28</v>
      </c>
    </row>
    <row r="4983" ht="12.0" customHeight="1">
      <c r="A4983" s="3" t="s">
        <v>21</v>
      </c>
      <c r="B4983" s="3" t="s">
        <v>95</v>
      </c>
      <c r="C4983" s="3" t="s">
        <v>506</v>
      </c>
      <c r="D4983" s="5"/>
      <c r="E4983" s="3" t="s">
        <v>507</v>
      </c>
      <c r="G4983" s="6" t="s">
        <v>25</v>
      </c>
      <c r="I4983" s="3" t="s">
        <v>26</v>
      </c>
      <c r="J4983" s="3" t="s">
        <v>489</v>
      </c>
      <c r="T4983" s="6" t="s">
        <v>28</v>
      </c>
    </row>
    <row r="4984" ht="12.0" customHeight="1">
      <c r="A4984" s="3" t="s">
        <v>21</v>
      </c>
      <c r="B4984" s="3" t="s">
        <v>96</v>
      </c>
      <c r="C4984" s="3" t="s">
        <v>506</v>
      </c>
      <c r="D4984" s="5"/>
      <c r="E4984" s="3" t="s">
        <v>507</v>
      </c>
      <c r="G4984" s="6" t="s">
        <v>25</v>
      </c>
      <c r="I4984" s="3" t="s">
        <v>26</v>
      </c>
      <c r="J4984" s="3" t="s">
        <v>489</v>
      </c>
      <c r="T4984" s="6" t="s">
        <v>28</v>
      </c>
    </row>
    <row r="4985" ht="12.0" customHeight="1">
      <c r="A4985" s="3" t="s">
        <v>21</v>
      </c>
      <c r="B4985" s="3" t="s">
        <v>97</v>
      </c>
      <c r="C4985" s="3" t="s">
        <v>506</v>
      </c>
      <c r="D4985" s="5"/>
      <c r="E4985" s="3" t="s">
        <v>507</v>
      </c>
      <c r="G4985" s="6" t="s">
        <v>25</v>
      </c>
      <c r="I4985" s="3" t="s">
        <v>26</v>
      </c>
      <c r="J4985" s="3" t="s">
        <v>489</v>
      </c>
      <c r="T4985" s="6" t="s">
        <v>28</v>
      </c>
    </row>
    <row r="4986" ht="12.0" customHeight="1">
      <c r="A4986" s="3" t="s">
        <v>21</v>
      </c>
      <c r="B4986" s="3" t="s">
        <v>98</v>
      </c>
      <c r="C4986" s="3" t="s">
        <v>506</v>
      </c>
      <c r="D4986" s="5"/>
      <c r="E4986" s="3" t="s">
        <v>508</v>
      </c>
      <c r="G4986" s="6" t="s">
        <v>25</v>
      </c>
      <c r="I4986" s="3" t="s">
        <v>26</v>
      </c>
      <c r="J4986" s="3" t="s">
        <v>489</v>
      </c>
      <c r="T4986" s="6" t="s">
        <v>28</v>
      </c>
    </row>
    <row r="4987" ht="12.0" customHeight="1">
      <c r="A4987" s="3" t="s">
        <v>21</v>
      </c>
      <c r="B4987" s="3" t="s">
        <v>99</v>
      </c>
      <c r="C4987" s="3" t="s">
        <v>506</v>
      </c>
      <c r="D4987" s="5"/>
      <c r="E4987" s="3" t="s">
        <v>507</v>
      </c>
      <c r="G4987" s="6" t="s">
        <v>25</v>
      </c>
      <c r="I4987" s="3" t="s">
        <v>26</v>
      </c>
      <c r="J4987" s="3" t="s">
        <v>489</v>
      </c>
      <c r="T4987" s="6" t="s">
        <v>28</v>
      </c>
    </row>
    <row r="4988" ht="12.0" customHeight="1">
      <c r="A4988" s="3" t="s">
        <v>21</v>
      </c>
      <c r="B4988" s="3" t="s">
        <v>100</v>
      </c>
      <c r="C4988" s="3" t="s">
        <v>506</v>
      </c>
      <c r="D4988" s="5"/>
      <c r="E4988" s="3" t="s">
        <v>507</v>
      </c>
      <c r="G4988" s="6" t="s">
        <v>25</v>
      </c>
      <c r="I4988" s="3" t="s">
        <v>26</v>
      </c>
      <c r="J4988" s="3" t="s">
        <v>489</v>
      </c>
      <c r="T4988" s="6" t="s">
        <v>28</v>
      </c>
    </row>
    <row r="4989" ht="12.0" customHeight="1">
      <c r="A4989" s="3" t="s">
        <v>21</v>
      </c>
      <c r="B4989" s="3" t="s">
        <v>101</v>
      </c>
      <c r="C4989" s="3" t="s">
        <v>506</v>
      </c>
      <c r="D4989" s="5"/>
      <c r="E4989" s="3" t="s">
        <v>507</v>
      </c>
      <c r="G4989" s="6" t="s">
        <v>25</v>
      </c>
      <c r="I4989" s="3" t="s">
        <v>26</v>
      </c>
      <c r="J4989" s="3" t="s">
        <v>489</v>
      </c>
      <c r="T4989" s="6" t="s">
        <v>28</v>
      </c>
    </row>
    <row r="4990" ht="12.0" customHeight="1">
      <c r="A4990" s="3" t="s">
        <v>21</v>
      </c>
      <c r="B4990" s="3" t="s">
        <v>102</v>
      </c>
      <c r="C4990" s="3" t="s">
        <v>506</v>
      </c>
      <c r="D4990" s="5"/>
      <c r="E4990" s="3" t="s">
        <v>507</v>
      </c>
      <c r="G4990" s="6" t="s">
        <v>25</v>
      </c>
      <c r="I4990" s="3" t="s">
        <v>26</v>
      </c>
      <c r="J4990" s="3" t="s">
        <v>489</v>
      </c>
      <c r="T4990" s="6" t="s">
        <v>28</v>
      </c>
    </row>
    <row r="4991" ht="12.0" customHeight="1">
      <c r="A4991" s="3" t="s">
        <v>21</v>
      </c>
      <c r="B4991" s="3" t="s">
        <v>103</v>
      </c>
      <c r="C4991" s="3" t="s">
        <v>506</v>
      </c>
      <c r="D4991" s="5"/>
      <c r="E4991" s="3" t="s">
        <v>507</v>
      </c>
      <c r="G4991" s="6" t="s">
        <v>25</v>
      </c>
      <c r="I4991" s="3" t="s">
        <v>26</v>
      </c>
      <c r="J4991" s="3" t="s">
        <v>489</v>
      </c>
      <c r="T4991" s="6" t="s">
        <v>28</v>
      </c>
    </row>
    <row r="4992" ht="12.0" customHeight="1">
      <c r="A4992" s="3" t="s">
        <v>21</v>
      </c>
      <c r="B4992" s="3" t="s">
        <v>104</v>
      </c>
      <c r="C4992" s="3" t="s">
        <v>506</v>
      </c>
      <c r="D4992" s="5"/>
      <c r="E4992" s="3" t="s">
        <v>508</v>
      </c>
      <c r="G4992" s="6" t="s">
        <v>25</v>
      </c>
      <c r="I4992" s="3" t="s">
        <v>26</v>
      </c>
      <c r="J4992" s="3" t="s">
        <v>489</v>
      </c>
      <c r="T4992" s="6" t="s">
        <v>28</v>
      </c>
    </row>
    <row r="4993" ht="12.0" customHeight="1">
      <c r="A4993" s="3" t="s">
        <v>21</v>
      </c>
      <c r="B4993" s="3" t="s">
        <v>105</v>
      </c>
      <c r="C4993" s="3" t="s">
        <v>506</v>
      </c>
      <c r="D4993" s="5"/>
      <c r="E4993" s="3" t="s">
        <v>507</v>
      </c>
      <c r="G4993" s="6" t="s">
        <v>25</v>
      </c>
      <c r="I4993" s="3" t="s">
        <v>26</v>
      </c>
      <c r="J4993" s="3" t="s">
        <v>489</v>
      </c>
      <c r="T4993" s="6" t="s">
        <v>28</v>
      </c>
    </row>
    <row r="4994" ht="12.0" customHeight="1">
      <c r="A4994" s="3" t="s">
        <v>21</v>
      </c>
      <c r="B4994" s="3" t="s">
        <v>106</v>
      </c>
      <c r="C4994" s="3" t="s">
        <v>506</v>
      </c>
      <c r="D4994" s="5"/>
      <c r="E4994" s="3" t="s">
        <v>507</v>
      </c>
      <c r="G4994" s="6" t="s">
        <v>25</v>
      </c>
      <c r="I4994" s="3" t="s">
        <v>26</v>
      </c>
      <c r="J4994" s="3" t="s">
        <v>489</v>
      </c>
      <c r="T4994" s="6" t="s">
        <v>28</v>
      </c>
    </row>
    <row r="4995" ht="12.0" customHeight="1">
      <c r="A4995" s="3" t="s">
        <v>21</v>
      </c>
      <c r="B4995" s="3" t="s">
        <v>107</v>
      </c>
      <c r="C4995" s="3" t="s">
        <v>506</v>
      </c>
      <c r="D4995" s="5"/>
      <c r="E4995" s="3" t="s">
        <v>507</v>
      </c>
      <c r="G4995" s="6" t="s">
        <v>25</v>
      </c>
      <c r="I4995" s="3" t="s">
        <v>26</v>
      </c>
      <c r="J4995" s="3" t="s">
        <v>489</v>
      </c>
      <c r="T4995" s="6" t="s">
        <v>28</v>
      </c>
    </row>
    <row r="4996" ht="12.0" customHeight="1">
      <c r="A4996" s="3" t="s">
        <v>21</v>
      </c>
      <c r="B4996" s="3" t="s">
        <v>108</v>
      </c>
      <c r="C4996" s="3" t="s">
        <v>506</v>
      </c>
      <c r="D4996" s="5"/>
      <c r="E4996" s="3" t="s">
        <v>508</v>
      </c>
      <c r="G4996" s="6" t="s">
        <v>25</v>
      </c>
      <c r="I4996" s="3" t="s">
        <v>26</v>
      </c>
      <c r="J4996" s="3" t="s">
        <v>489</v>
      </c>
      <c r="T4996" s="6" t="s">
        <v>28</v>
      </c>
    </row>
    <row r="4997" ht="12.0" customHeight="1">
      <c r="A4997" s="3" t="s">
        <v>21</v>
      </c>
      <c r="B4997" s="3" t="s">
        <v>109</v>
      </c>
      <c r="C4997" s="3" t="s">
        <v>506</v>
      </c>
      <c r="D4997" s="5"/>
      <c r="E4997" s="3" t="s">
        <v>507</v>
      </c>
      <c r="G4997" s="6" t="s">
        <v>25</v>
      </c>
      <c r="I4997" s="3" t="s">
        <v>26</v>
      </c>
      <c r="J4997" s="3" t="s">
        <v>489</v>
      </c>
      <c r="T4997" s="6" t="s">
        <v>28</v>
      </c>
    </row>
    <row r="4998" ht="12.0" customHeight="1">
      <c r="A4998" s="3" t="s">
        <v>21</v>
      </c>
      <c r="B4998" s="3" t="s">
        <v>110</v>
      </c>
      <c r="C4998" s="3" t="s">
        <v>506</v>
      </c>
      <c r="D4998" s="5"/>
      <c r="E4998" s="3" t="s">
        <v>507</v>
      </c>
      <c r="G4998" s="6" t="s">
        <v>25</v>
      </c>
      <c r="I4998" s="3" t="s">
        <v>26</v>
      </c>
      <c r="J4998" s="3" t="s">
        <v>489</v>
      </c>
      <c r="T4998" s="6" t="s">
        <v>28</v>
      </c>
    </row>
    <row r="4999" ht="12.0" customHeight="1">
      <c r="A4999" s="3" t="s">
        <v>21</v>
      </c>
      <c r="B4999" s="3" t="s">
        <v>111</v>
      </c>
      <c r="C4999" s="3" t="s">
        <v>506</v>
      </c>
      <c r="D4999" s="5"/>
      <c r="E4999" s="3" t="s">
        <v>507</v>
      </c>
      <c r="G4999" s="6" t="s">
        <v>25</v>
      </c>
      <c r="I4999" s="3" t="s">
        <v>26</v>
      </c>
      <c r="J4999" s="3" t="s">
        <v>489</v>
      </c>
      <c r="T4999" s="6" t="s">
        <v>28</v>
      </c>
    </row>
    <row r="5000" ht="12.0" customHeight="1">
      <c r="A5000" s="3" t="s">
        <v>21</v>
      </c>
      <c r="B5000" s="3" t="s">
        <v>112</v>
      </c>
      <c r="C5000" s="3" t="s">
        <v>506</v>
      </c>
      <c r="D5000" s="5"/>
      <c r="E5000" s="3" t="s">
        <v>507</v>
      </c>
      <c r="G5000" s="6" t="s">
        <v>25</v>
      </c>
      <c r="I5000" s="3" t="s">
        <v>26</v>
      </c>
      <c r="J5000" s="3" t="s">
        <v>489</v>
      </c>
      <c r="T5000" s="6" t="s">
        <v>28</v>
      </c>
    </row>
    <row r="5001" ht="12.0" customHeight="1">
      <c r="A5001" s="3" t="s">
        <v>21</v>
      </c>
      <c r="B5001" s="3" t="s">
        <v>113</v>
      </c>
      <c r="C5001" s="3" t="s">
        <v>506</v>
      </c>
      <c r="D5001" s="5"/>
      <c r="E5001" s="3" t="s">
        <v>507</v>
      </c>
      <c r="G5001" s="6" t="s">
        <v>25</v>
      </c>
      <c r="I5001" s="3" t="s">
        <v>26</v>
      </c>
      <c r="J5001" s="3" t="s">
        <v>489</v>
      </c>
      <c r="T5001" s="6" t="s">
        <v>28</v>
      </c>
    </row>
    <row r="5002" ht="12.0" customHeight="1">
      <c r="A5002" s="3" t="s">
        <v>21</v>
      </c>
      <c r="B5002" s="3" t="s">
        <v>114</v>
      </c>
      <c r="C5002" s="3" t="s">
        <v>506</v>
      </c>
      <c r="D5002" s="5"/>
      <c r="E5002" s="3" t="s">
        <v>507</v>
      </c>
      <c r="G5002" s="6" t="s">
        <v>25</v>
      </c>
      <c r="I5002" s="3" t="s">
        <v>26</v>
      </c>
      <c r="J5002" s="3" t="s">
        <v>489</v>
      </c>
      <c r="T5002" s="6" t="s">
        <v>28</v>
      </c>
    </row>
    <row r="5003" ht="12.0" customHeight="1">
      <c r="A5003" s="3" t="s">
        <v>21</v>
      </c>
      <c r="B5003" s="3" t="s">
        <v>115</v>
      </c>
      <c r="C5003" s="3" t="s">
        <v>506</v>
      </c>
      <c r="D5003" s="5"/>
      <c r="E5003" s="3" t="s">
        <v>507</v>
      </c>
      <c r="G5003" s="6" t="s">
        <v>25</v>
      </c>
      <c r="I5003" s="3" t="s">
        <v>26</v>
      </c>
      <c r="J5003" s="3" t="s">
        <v>489</v>
      </c>
      <c r="T5003" s="6" t="s">
        <v>28</v>
      </c>
    </row>
    <row r="5004" ht="12.0" customHeight="1">
      <c r="A5004" s="3" t="s">
        <v>21</v>
      </c>
      <c r="B5004" s="3" t="s">
        <v>116</v>
      </c>
      <c r="C5004" s="3" t="s">
        <v>506</v>
      </c>
      <c r="D5004" s="5"/>
      <c r="E5004" s="3" t="s">
        <v>507</v>
      </c>
      <c r="G5004" s="6" t="s">
        <v>25</v>
      </c>
      <c r="I5004" s="3" t="s">
        <v>26</v>
      </c>
      <c r="J5004" s="3" t="s">
        <v>489</v>
      </c>
      <c r="T5004" s="6" t="s">
        <v>28</v>
      </c>
    </row>
    <row r="5005" ht="12.0" customHeight="1">
      <c r="A5005" s="3" t="s">
        <v>21</v>
      </c>
      <c r="B5005" s="3" t="s">
        <v>117</v>
      </c>
      <c r="C5005" s="3" t="s">
        <v>506</v>
      </c>
      <c r="D5005" s="5"/>
      <c r="E5005" s="3" t="s">
        <v>507</v>
      </c>
      <c r="G5005" s="6" t="s">
        <v>25</v>
      </c>
      <c r="I5005" s="3" t="s">
        <v>26</v>
      </c>
      <c r="J5005" s="3" t="s">
        <v>489</v>
      </c>
      <c r="T5005" s="6" t="s">
        <v>28</v>
      </c>
    </row>
    <row r="5006" ht="12.0" customHeight="1">
      <c r="A5006" s="3" t="s">
        <v>21</v>
      </c>
      <c r="B5006" s="3" t="s">
        <v>118</v>
      </c>
      <c r="C5006" s="3" t="s">
        <v>506</v>
      </c>
      <c r="D5006" s="5"/>
      <c r="E5006" s="3" t="s">
        <v>507</v>
      </c>
      <c r="G5006" s="6" t="s">
        <v>25</v>
      </c>
      <c r="I5006" s="3" t="s">
        <v>26</v>
      </c>
      <c r="J5006" s="3" t="s">
        <v>489</v>
      </c>
      <c r="T5006" s="6" t="s">
        <v>28</v>
      </c>
    </row>
    <row r="5007" ht="12.0" customHeight="1">
      <c r="A5007" s="3" t="s">
        <v>21</v>
      </c>
      <c r="B5007" s="3" t="s">
        <v>119</v>
      </c>
      <c r="C5007" s="3" t="s">
        <v>506</v>
      </c>
      <c r="D5007" s="5"/>
      <c r="E5007" s="3" t="s">
        <v>507</v>
      </c>
      <c r="G5007" s="6" t="s">
        <v>25</v>
      </c>
      <c r="I5007" s="3" t="s">
        <v>26</v>
      </c>
      <c r="J5007" s="3" t="s">
        <v>489</v>
      </c>
      <c r="T5007" s="6" t="s">
        <v>28</v>
      </c>
    </row>
    <row r="5008" ht="12.0" customHeight="1">
      <c r="A5008" s="3" t="s">
        <v>21</v>
      </c>
      <c r="B5008" s="3" t="s">
        <v>120</v>
      </c>
      <c r="C5008" s="3" t="s">
        <v>506</v>
      </c>
      <c r="D5008" s="5"/>
      <c r="E5008" s="3" t="s">
        <v>507</v>
      </c>
      <c r="G5008" s="6" t="s">
        <v>25</v>
      </c>
      <c r="I5008" s="3" t="s">
        <v>26</v>
      </c>
      <c r="J5008" s="3" t="s">
        <v>489</v>
      </c>
      <c r="T5008" s="6" t="s">
        <v>28</v>
      </c>
    </row>
    <row r="5009" ht="12.0" customHeight="1">
      <c r="A5009" s="3" t="s">
        <v>21</v>
      </c>
      <c r="B5009" s="3" t="s">
        <v>121</v>
      </c>
      <c r="C5009" s="3" t="s">
        <v>506</v>
      </c>
      <c r="D5009" s="5"/>
      <c r="E5009" s="3" t="s">
        <v>507</v>
      </c>
      <c r="G5009" s="6" t="s">
        <v>25</v>
      </c>
      <c r="I5009" s="3" t="s">
        <v>26</v>
      </c>
      <c r="J5009" s="3" t="s">
        <v>489</v>
      </c>
      <c r="T5009" s="6" t="s">
        <v>28</v>
      </c>
    </row>
    <row r="5010" ht="12.0" customHeight="1">
      <c r="A5010" s="3" t="s">
        <v>21</v>
      </c>
      <c r="B5010" s="3" t="s">
        <v>122</v>
      </c>
      <c r="C5010" s="3" t="s">
        <v>506</v>
      </c>
      <c r="D5010" s="5"/>
      <c r="E5010" s="3" t="s">
        <v>507</v>
      </c>
      <c r="G5010" s="6" t="s">
        <v>25</v>
      </c>
      <c r="I5010" s="3" t="s">
        <v>26</v>
      </c>
      <c r="J5010" s="3" t="s">
        <v>489</v>
      </c>
      <c r="T5010" s="6" t="s">
        <v>28</v>
      </c>
    </row>
    <row r="5011" ht="12.0" customHeight="1">
      <c r="A5011" s="3" t="s">
        <v>21</v>
      </c>
      <c r="B5011" s="3" t="s">
        <v>123</v>
      </c>
      <c r="C5011" s="3" t="s">
        <v>506</v>
      </c>
      <c r="D5011" s="5"/>
      <c r="E5011" s="3" t="s">
        <v>507</v>
      </c>
      <c r="G5011" s="6" t="s">
        <v>25</v>
      </c>
      <c r="I5011" s="3" t="s">
        <v>26</v>
      </c>
      <c r="J5011" s="3" t="s">
        <v>489</v>
      </c>
      <c r="T5011" s="6" t="s">
        <v>28</v>
      </c>
    </row>
    <row r="5012" ht="12.0" customHeight="1">
      <c r="A5012" s="3" t="s">
        <v>21</v>
      </c>
      <c r="B5012" s="3" t="s">
        <v>124</v>
      </c>
      <c r="C5012" s="3" t="s">
        <v>506</v>
      </c>
      <c r="D5012" s="5"/>
      <c r="E5012" s="3" t="s">
        <v>507</v>
      </c>
      <c r="G5012" s="6" t="s">
        <v>25</v>
      </c>
      <c r="I5012" s="3" t="s">
        <v>26</v>
      </c>
      <c r="J5012" s="3" t="s">
        <v>489</v>
      </c>
      <c r="T5012" s="6" t="s">
        <v>28</v>
      </c>
    </row>
    <row r="5013" ht="12.0" customHeight="1">
      <c r="A5013" s="3" t="s">
        <v>21</v>
      </c>
      <c r="B5013" s="3" t="s">
        <v>125</v>
      </c>
      <c r="C5013" s="3" t="s">
        <v>506</v>
      </c>
      <c r="D5013" s="5"/>
      <c r="E5013" s="3" t="s">
        <v>507</v>
      </c>
      <c r="G5013" s="6" t="s">
        <v>25</v>
      </c>
      <c r="I5013" s="3" t="s">
        <v>26</v>
      </c>
      <c r="J5013" s="3" t="s">
        <v>489</v>
      </c>
      <c r="T5013" s="6" t="s">
        <v>28</v>
      </c>
    </row>
    <row r="5014" ht="12.0" customHeight="1">
      <c r="A5014" s="3" t="s">
        <v>21</v>
      </c>
      <c r="B5014" s="3" t="s">
        <v>126</v>
      </c>
      <c r="C5014" s="3" t="s">
        <v>506</v>
      </c>
      <c r="D5014" s="5"/>
      <c r="E5014" s="3" t="s">
        <v>507</v>
      </c>
      <c r="G5014" s="6" t="s">
        <v>25</v>
      </c>
      <c r="I5014" s="3" t="s">
        <v>26</v>
      </c>
      <c r="J5014" s="3" t="s">
        <v>489</v>
      </c>
      <c r="T5014" s="6" t="s">
        <v>28</v>
      </c>
    </row>
    <row r="5015" ht="12.0" customHeight="1">
      <c r="A5015" s="3" t="s">
        <v>21</v>
      </c>
      <c r="B5015" s="3" t="s">
        <v>127</v>
      </c>
      <c r="C5015" s="3" t="s">
        <v>506</v>
      </c>
      <c r="D5015" s="5"/>
      <c r="E5015" s="3" t="s">
        <v>507</v>
      </c>
      <c r="G5015" s="6" t="s">
        <v>25</v>
      </c>
      <c r="I5015" s="3" t="s">
        <v>26</v>
      </c>
      <c r="J5015" s="3" t="s">
        <v>489</v>
      </c>
      <c r="T5015" s="6" t="s">
        <v>28</v>
      </c>
    </row>
    <row r="5016" ht="12.0" customHeight="1">
      <c r="A5016" s="3" t="s">
        <v>21</v>
      </c>
      <c r="B5016" s="3" t="s">
        <v>128</v>
      </c>
      <c r="C5016" s="3" t="s">
        <v>506</v>
      </c>
      <c r="D5016" s="5"/>
      <c r="E5016" s="3" t="s">
        <v>507</v>
      </c>
      <c r="G5016" s="6" t="s">
        <v>25</v>
      </c>
      <c r="I5016" s="3" t="s">
        <v>26</v>
      </c>
      <c r="J5016" s="3" t="s">
        <v>489</v>
      </c>
      <c r="T5016" s="6" t="s">
        <v>28</v>
      </c>
    </row>
    <row r="5017" ht="12.0" customHeight="1">
      <c r="A5017" s="3" t="s">
        <v>21</v>
      </c>
      <c r="B5017" s="3" t="s">
        <v>129</v>
      </c>
      <c r="C5017" s="3" t="s">
        <v>506</v>
      </c>
      <c r="D5017" s="5"/>
      <c r="E5017" s="3" t="s">
        <v>507</v>
      </c>
      <c r="G5017" s="6" t="s">
        <v>25</v>
      </c>
      <c r="I5017" s="3" t="s">
        <v>26</v>
      </c>
      <c r="J5017" s="3" t="s">
        <v>489</v>
      </c>
      <c r="T5017" s="6" t="s">
        <v>28</v>
      </c>
    </row>
    <row r="5018" ht="12.0" customHeight="1">
      <c r="A5018" s="3" t="s">
        <v>21</v>
      </c>
      <c r="B5018" s="3" t="s">
        <v>130</v>
      </c>
      <c r="C5018" s="3" t="s">
        <v>506</v>
      </c>
      <c r="D5018" s="5"/>
      <c r="E5018" s="3" t="s">
        <v>508</v>
      </c>
      <c r="G5018" s="6" t="s">
        <v>25</v>
      </c>
      <c r="I5018" s="3" t="s">
        <v>26</v>
      </c>
      <c r="J5018" s="3" t="s">
        <v>489</v>
      </c>
      <c r="T5018" s="6" t="s">
        <v>28</v>
      </c>
    </row>
    <row r="5019" ht="12.0" customHeight="1">
      <c r="A5019" s="3" t="s">
        <v>21</v>
      </c>
      <c r="B5019" s="3" t="s">
        <v>131</v>
      </c>
      <c r="C5019" s="3" t="s">
        <v>506</v>
      </c>
      <c r="D5019" s="5"/>
      <c r="E5019" s="3" t="s">
        <v>507</v>
      </c>
      <c r="G5019" s="6" t="s">
        <v>25</v>
      </c>
      <c r="I5019" s="3" t="s">
        <v>26</v>
      </c>
      <c r="J5019" s="3" t="s">
        <v>489</v>
      </c>
      <c r="T5019" s="6" t="s">
        <v>28</v>
      </c>
    </row>
    <row r="5020" ht="12.0" customHeight="1">
      <c r="A5020" s="3" t="s">
        <v>21</v>
      </c>
      <c r="B5020" s="3" t="s">
        <v>132</v>
      </c>
      <c r="C5020" s="3" t="s">
        <v>506</v>
      </c>
      <c r="D5020" s="5"/>
      <c r="E5020" s="3" t="s">
        <v>508</v>
      </c>
      <c r="G5020" s="6" t="s">
        <v>25</v>
      </c>
      <c r="I5020" s="3" t="s">
        <v>26</v>
      </c>
      <c r="J5020" s="3" t="s">
        <v>489</v>
      </c>
      <c r="T5020" s="6" t="s">
        <v>28</v>
      </c>
    </row>
    <row r="5021" ht="12.0" customHeight="1">
      <c r="A5021" s="3" t="s">
        <v>21</v>
      </c>
      <c r="B5021" s="3" t="s">
        <v>133</v>
      </c>
      <c r="C5021" s="3" t="s">
        <v>506</v>
      </c>
      <c r="D5021" s="5"/>
      <c r="E5021" s="3" t="s">
        <v>507</v>
      </c>
      <c r="G5021" s="6" t="s">
        <v>25</v>
      </c>
      <c r="I5021" s="3" t="s">
        <v>26</v>
      </c>
      <c r="J5021" s="3" t="s">
        <v>489</v>
      </c>
      <c r="T5021" s="6" t="s">
        <v>28</v>
      </c>
    </row>
    <row r="5022" ht="12.0" customHeight="1">
      <c r="A5022" s="3" t="s">
        <v>21</v>
      </c>
      <c r="B5022" s="3" t="s">
        <v>134</v>
      </c>
      <c r="C5022" s="3" t="s">
        <v>506</v>
      </c>
      <c r="D5022" s="5"/>
      <c r="E5022" s="3" t="s">
        <v>507</v>
      </c>
      <c r="G5022" s="6" t="s">
        <v>25</v>
      </c>
      <c r="I5022" s="3" t="s">
        <v>26</v>
      </c>
      <c r="J5022" s="3" t="s">
        <v>489</v>
      </c>
      <c r="T5022" s="6" t="s">
        <v>28</v>
      </c>
    </row>
    <row r="5023" ht="12.0" customHeight="1">
      <c r="A5023" s="3" t="s">
        <v>21</v>
      </c>
      <c r="B5023" s="3" t="s">
        <v>135</v>
      </c>
      <c r="C5023" s="3" t="s">
        <v>506</v>
      </c>
      <c r="D5023" s="5"/>
      <c r="E5023" s="3" t="s">
        <v>507</v>
      </c>
      <c r="G5023" s="6" t="s">
        <v>25</v>
      </c>
      <c r="I5023" s="3" t="s">
        <v>26</v>
      </c>
      <c r="J5023" s="3" t="s">
        <v>489</v>
      </c>
      <c r="T5023" s="6" t="s">
        <v>28</v>
      </c>
    </row>
    <row r="5024" ht="12.0" customHeight="1">
      <c r="A5024" s="3" t="s">
        <v>21</v>
      </c>
      <c r="B5024" s="3" t="s">
        <v>136</v>
      </c>
      <c r="C5024" s="3" t="s">
        <v>506</v>
      </c>
      <c r="D5024" s="5"/>
      <c r="E5024" s="3" t="s">
        <v>508</v>
      </c>
      <c r="G5024" s="6" t="s">
        <v>25</v>
      </c>
      <c r="I5024" s="3" t="s">
        <v>26</v>
      </c>
      <c r="J5024" s="3" t="s">
        <v>489</v>
      </c>
      <c r="T5024" s="6" t="s">
        <v>28</v>
      </c>
    </row>
    <row r="5025" ht="12.0" customHeight="1">
      <c r="A5025" s="3" t="s">
        <v>21</v>
      </c>
      <c r="B5025" s="3" t="s">
        <v>137</v>
      </c>
      <c r="C5025" s="3" t="s">
        <v>506</v>
      </c>
      <c r="D5025" s="5"/>
      <c r="E5025" s="3" t="s">
        <v>507</v>
      </c>
      <c r="G5025" s="6" t="s">
        <v>25</v>
      </c>
      <c r="I5025" s="3" t="s">
        <v>26</v>
      </c>
      <c r="J5025" s="3" t="s">
        <v>489</v>
      </c>
      <c r="T5025" s="6" t="s">
        <v>28</v>
      </c>
    </row>
    <row r="5026" ht="12.0" customHeight="1">
      <c r="A5026" s="3" t="s">
        <v>21</v>
      </c>
      <c r="B5026" s="3" t="s">
        <v>138</v>
      </c>
      <c r="C5026" s="3" t="s">
        <v>506</v>
      </c>
      <c r="D5026" s="5"/>
      <c r="E5026" s="3" t="s">
        <v>507</v>
      </c>
      <c r="G5026" s="6" t="s">
        <v>25</v>
      </c>
      <c r="I5026" s="3" t="s">
        <v>26</v>
      </c>
      <c r="J5026" s="3" t="s">
        <v>489</v>
      </c>
      <c r="T5026" s="6" t="s">
        <v>28</v>
      </c>
    </row>
    <row r="5027" ht="12.0" customHeight="1">
      <c r="A5027" s="3" t="s">
        <v>21</v>
      </c>
      <c r="B5027" s="3" t="s">
        <v>139</v>
      </c>
      <c r="C5027" s="3" t="s">
        <v>506</v>
      </c>
      <c r="D5027" s="5"/>
      <c r="E5027" s="3" t="s">
        <v>507</v>
      </c>
      <c r="G5027" s="6" t="s">
        <v>25</v>
      </c>
      <c r="I5027" s="3" t="s">
        <v>26</v>
      </c>
      <c r="J5027" s="3" t="s">
        <v>489</v>
      </c>
      <c r="T5027" s="6" t="s">
        <v>28</v>
      </c>
    </row>
    <row r="5028" ht="12.0" customHeight="1">
      <c r="A5028" s="3" t="s">
        <v>21</v>
      </c>
      <c r="B5028" s="3" t="s">
        <v>140</v>
      </c>
      <c r="C5028" s="3" t="s">
        <v>506</v>
      </c>
      <c r="D5028" s="5"/>
      <c r="E5028" s="3" t="s">
        <v>507</v>
      </c>
      <c r="G5028" s="6" t="s">
        <v>25</v>
      </c>
      <c r="I5028" s="3" t="s">
        <v>26</v>
      </c>
      <c r="J5028" s="3" t="s">
        <v>489</v>
      </c>
      <c r="T5028" s="6" t="s">
        <v>28</v>
      </c>
    </row>
    <row r="5029" ht="12.0" customHeight="1">
      <c r="A5029" s="3" t="s">
        <v>21</v>
      </c>
      <c r="B5029" s="3" t="s">
        <v>141</v>
      </c>
      <c r="C5029" s="3" t="s">
        <v>506</v>
      </c>
      <c r="D5029" s="5"/>
      <c r="E5029" s="3" t="s">
        <v>507</v>
      </c>
      <c r="G5029" s="6" t="s">
        <v>25</v>
      </c>
      <c r="I5029" s="3" t="s">
        <v>26</v>
      </c>
      <c r="J5029" s="3" t="s">
        <v>489</v>
      </c>
      <c r="T5029" s="6" t="s">
        <v>28</v>
      </c>
    </row>
    <row r="5030" ht="12.0" customHeight="1">
      <c r="A5030" s="3" t="s">
        <v>21</v>
      </c>
      <c r="B5030" s="3" t="s">
        <v>142</v>
      </c>
      <c r="C5030" s="3" t="s">
        <v>506</v>
      </c>
      <c r="D5030" s="5"/>
      <c r="E5030" s="3" t="s">
        <v>507</v>
      </c>
      <c r="G5030" s="6" t="s">
        <v>25</v>
      </c>
      <c r="I5030" s="3" t="s">
        <v>26</v>
      </c>
      <c r="J5030" s="3" t="s">
        <v>489</v>
      </c>
      <c r="T5030" s="6" t="s">
        <v>28</v>
      </c>
    </row>
    <row r="5031" ht="12.0" customHeight="1">
      <c r="A5031" s="3" t="s">
        <v>21</v>
      </c>
      <c r="B5031" s="3" t="s">
        <v>143</v>
      </c>
      <c r="C5031" s="3" t="s">
        <v>506</v>
      </c>
      <c r="D5031" s="5"/>
      <c r="E5031" s="3" t="s">
        <v>507</v>
      </c>
      <c r="G5031" s="6" t="s">
        <v>25</v>
      </c>
      <c r="I5031" s="3" t="s">
        <v>26</v>
      </c>
      <c r="J5031" s="3" t="s">
        <v>489</v>
      </c>
      <c r="T5031" s="6" t="s">
        <v>28</v>
      </c>
    </row>
    <row r="5032" ht="12.0" customHeight="1">
      <c r="A5032" s="3" t="s">
        <v>21</v>
      </c>
      <c r="B5032" s="3" t="s">
        <v>144</v>
      </c>
      <c r="C5032" s="3" t="s">
        <v>506</v>
      </c>
      <c r="D5032" s="5"/>
      <c r="E5032" s="3" t="s">
        <v>507</v>
      </c>
      <c r="G5032" s="6" t="s">
        <v>25</v>
      </c>
      <c r="I5032" s="3" t="s">
        <v>26</v>
      </c>
      <c r="J5032" s="3" t="s">
        <v>489</v>
      </c>
      <c r="T5032" s="6" t="s">
        <v>28</v>
      </c>
    </row>
    <row r="5033" ht="12.0" customHeight="1">
      <c r="A5033" s="3" t="s">
        <v>21</v>
      </c>
      <c r="B5033" s="3" t="s">
        <v>145</v>
      </c>
      <c r="C5033" s="3" t="s">
        <v>506</v>
      </c>
      <c r="D5033" s="5"/>
      <c r="E5033" s="3" t="s">
        <v>507</v>
      </c>
      <c r="G5033" s="6" t="s">
        <v>25</v>
      </c>
      <c r="I5033" s="3" t="s">
        <v>26</v>
      </c>
      <c r="J5033" s="3" t="s">
        <v>489</v>
      </c>
      <c r="T5033" s="6" t="s">
        <v>28</v>
      </c>
    </row>
    <row r="5034" ht="12.0" customHeight="1">
      <c r="A5034" s="3" t="s">
        <v>21</v>
      </c>
      <c r="B5034" s="3" t="s">
        <v>146</v>
      </c>
      <c r="C5034" s="3" t="s">
        <v>506</v>
      </c>
      <c r="D5034" s="5"/>
      <c r="E5034" s="3" t="s">
        <v>507</v>
      </c>
      <c r="G5034" s="6" t="s">
        <v>25</v>
      </c>
      <c r="I5034" s="3" t="s">
        <v>26</v>
      </c>
      <c r="J5034" s="3" t="s">
        <v>489</v>
      </c>
      <c r="T5034" s="6" t="s">
        <v>28</v>
      </c>
    </row>
    <row r="5035" ht="12.0" customHeight="1">
      <c r="A5035" s="3" t="s">
        <v>21</v>
      </c>
      <c r="B5035" s="3" t="s">
        <v>147</v>
      </c>
      <c r="C5035" s="3" t="s">
        <v>506</v>
      </c>
      <c r="D5035" s="5"/>
      <c r="E5035" s="3" t="s">
        <v>507</v>
      </c>
      <c r="G5035" s="6" t="s">
        <v>25</v>
      </c>
      <c r="I5035" s="3" t="s">
        <v>26</v>
      </c>
      <c r="J5035" s="3" t="s">
        <v>489</v>
      </c>
      <c r="T5035" s="6" t="s">
        <v>28</v>
      </c>
    </row>
    <row r="5036" ht="12.0" customHeight="1">
      <c r="A5036" s="3" t="s">
        <v>21</v>
      </c>
      <c r="B5036" s="3" t="s">
        <v>148</v>
      </c>
      <c r="C5036" s="3" t="s">
        <v>506</v>
      </c>
      <c r="D5036" s="5"/>
      <c r="E5036" s="3" t="s">
        <v>507</v>
      </c>
      <c r="G5036" s="6" t="s">
        <v>25</v>
      </c>
      <c r="I5036" s="3" t="s">
        <v>26</v>
      </c>
      <c r="J5036" s="3" t="s">
        <v>489</v>
      </c>
      <c r="T5036" s="6" t="s">
        <v>28</v>
      </c>
    </row>
    <row r="5037" ht="12.0" customHeight="1">
      <c r="A5037" s="3" t="s">
        <v>21</v>
      </c>
      <c r="B5037" s="3" t="s">
        <v>149</v>
      </c>
      <c r="C5037" s="3" t="s">
        <v>506</v>
      </c>
      <c r="D5037" s="7"/>
      <c r="E5037" s="3" t="s">
        <v>507</v>
      </c>
      <c r="G5037" s="6" t="s">
        <v>25</v>
      </c>
      <c r="I5037" s="3" t="s">
        <v>26</v>
      </c>
      <c r="J5037" s="3" t="s">
        <v>489</v>
      </c>
      <c r="T5037" s="6" t="s">
        <v>28</v>
      </c>
    </row>
    <row r="5038" ht="12.0" customHeight="1">
      <c r="A5038" s="3" t="s">
        <v>21</v>
      </c>
      <c r="B5038" s="3" t="s">
        <v>150</v>
      </c>
      <c r="C5038" s="3" t="s">
        <v>506</v>
      </c>
      <c r="D5038" s="7"/>
      <c r="E5038" s="3" t="s">
        <v>507</v>
      </c>
      <c r="G5038" s="6" t="s">
        <v>25</v>
      </c>
      <c r="I5038" s="3" t="s">
        <v>26</v>
      </c>
      <c r="J5038" s="3" t="s">
        <v>489</v>
      </c>
      <c r="T5038" s="6" t="s">
        <v>28</v>
      </c>
    </row>
    <row r="5039" ht="12.0" customHeight="1">
      <c r="A5039" s="3" t="s">
        <v>21</v>
      </c>
      <c r="B5039" s="3" t="s">
        <v>151</v>
      </c>
      <c r="C5039" s="3" t="s">
        <v>506</v>
      </c>
      <c r="D5039" s="5"/>
      <c r="E5039" s="3" t="s">
        <v>507</v>
      </c>
      <c r="G5039" s="6" t="s">
        <v>25</v>
      </c>
      <c r="I5039" s="3" t="s">
        <v>26</v>
      </c>
      <c r="J5039" s="3" t="s">
        <v>489</v>
      </c>
      <c r="T5039" s="6" t="s">
        <v>28</v>
      </c>
    </row>
    <row r="5040" ht="12.0" customHeight="1">
      <c r="A5040" s="3" t="s">
        <v>21</v>
      </c>
      <c r="B5040" s="3" t="s">
        <v>152</v>
      </c>
      <c r="C5040" s="3" t="s">
        <v>506</v>
      </c>
      <c r="D5040" s="5"/>
      <c r="E5040" s="3" t="s">
        <v>507</v>
      </c>
      <c r="G5040" s="6" t="s">
        <v>25</v>
      </c>
      <c r="I5040" s="3" t="s">
        <v>26</v>
      </c>
      <c r="J5040" s="3" t="s">
        <v>489</v>
      </c>
      <c r="T5040" s="6" t="s">
        <v>28</v>
      </c>
    </row>
    <row r="5041" ht="12.0" customHeight="1">
      <c r="A5041" s="3" t="s">
        <v>21</v>
      </c>
      <c r="B5041" s="3" t="s">
        <v>153</v>
      </c>
      <c r="C5041" s="3" t="s">
        <v>506</v>
      </c>
      <c r="D5041" s="5"/>
      <c r="E5041" s="3" t="s">
        <v>507</v>
      </c>
      <c r="G5041" s="6" t="s">
        <v>25</v>
      </c>
      <c r="I5041" s="3" t="s">
        <v>26</v>
      </c>
      <c r="J5041" s="3" t="s">
        <v>489</v>
      </c>
      <c r="T5041" s="6" t="s">
        <v>28</v>
      </c>
    </row>
    <row r="5042" ht="12.0" customHeight="1">
      <c r="A5042" s="3" t="s">
        <v>21</v>
      </c>
      <c r="B5042" s="3" t="s">
        <v>154</v>
      </c>
      <c r="C5042" s="3" t="s">
        <v>506</v>
      </c>
      <c r="D5042" s="5"/>
      <c r="E5042" s="3" t="s">
        <v>507</v>
      </c>
      <c r="G5042" s="6" t="s">
        <v>25</v>
      </c>
      <c r="I5042" s="3" t="s">
        <v>26</v>
      </c>
      <c r="J5042" s="3" t="s">
        <v>489</v>
      </c>
      <c r="T5042" s="6" t="s">
        <v>28</v>
      </c>
    </row>
    <row r="5043" ht="12.0" customHeight="1">
      <c r="A5043" s="3" t="s">
        <v>21</v>
      </c>
      <c r="B5043" s="3" t="s">
        <v>155</v>
      </c>
      <c r="C5043" s="3" t="s">
        <v>506</v>
      </c>
      <c r="D5043" s="5"/>
      <c r="E5043" s="3" t="s">
        <v>508</v>
      </c>
      <c r="G5043" s="6" t="s">
        <v>25</v>
      </c>
      <c r="I5043" s="3" t="s">
        <v>26</v>
      </c>
      <c r="J5043" s="3" t="s">
        <v>489</v>
      </c>
      <c r="T5043" s="6" t="s">
        <v>28</v>
      </c>
    </row>
    <row r="5044" ht="12.0" customHeight="1">
      <c r="A5044" s="3" t="s">
        <v>21</v>
      </c>
      <c r="B5044" s="3" t="s">
        <v>156</v>
      </c>
      <c r="C5044" s="3" t="s">
        <v>506</v>
      </c>
      <c r="D5044" s="5"/>
      <c r="E5044" s="3" t="s">
        <v>507</v>
      </c>
      <c r="G5044" s="6" t="s">
        <v>25</v>
      </c>
      <c r="I5044" s="3" t="s">
        <v>26</v>
      </c>
      <c r="J5044" s="3" t="s">
        <v>489</v>
      </c>
      <c r="T5044" s="6" t="s">
        <v>28</v>
      </c>
    </row>
    <row r="5045" ht="12.0" customHeight="1">
      <c r="A5045" s="3" t="s">
        <v>21</v>
      </c>
      <c r="B5045" s="3" t="s">
        <v>157</v>
      </c>
      <c r="C5045" s="3" t="s">
        <v>506</v>
      </c>
      <c r="D5045" s="5"/>
      <c r="E5045" s="3" t="s">
        <v>507</v>
      </c>
      <c r="G5045" s="6" t="s">
        <v>25</v>
      </c>
      <c r="I5045" s="3" t="s">
        <v>26</v>
      </c>
      <c r="J5045" s="3" t="s">
        <v>489</v>
      </c>
      <c r="T5045" s="6" t="s">
        <v>28</v>
      </c>
    </row>
    <row r="5046" ht="12.0" customHeight="1">
      <c r="A5046" s="3" t="s">
        <v>21</v>
      </c>
      <c r="B5046" s="3" t="s">
        <v>158</v>
      </c>
      <c r="C5046" s="3" t="s">
        <v>506</v>
      </c>
      <c r="D5046" s="5"/>
      <c r="E5046" s="3" t="s">
        <v>507</v>
      </c>
      <c r="G5046" s="6" t="s">
        <v>25</v>
      </c>
      <c r="I5046" s="3" t="s">
        <v>26</v>
      </c>
      <c r="J5046" s="3" t="s">
        <v>489</v>
      </c>
      <c r="T5046" s="6" t="s">
        <v>28</v>
      </c>
    </row>
    <row r="5047" ht="12.0" customHeight="1">
      <c r="A5047" s="3" t="s">
        <v>21</v>
      </c>
      <c r="B5047" s="3" t="s">
        <v>159</v>
      </c>
      <c r="C5047" s="3" t="s">
        <v>506</v>
      </c>
      <c r="D5047" s="5"/>
      <c r="E5047" s="3" t="s">
        <v>507</v>
      </c>
      <c r="G5047" s="6" t="s">
        <v>25</v>
      </c>
      <c r="I5047" s="3" t="s">
        <v>26</v>
      </c>
      <c r="J5047" s="3" t="s">
        <v>489</v>
      </c>
      <c r="T5047" s="6" t="s">
        <v>28</v>
      </c>
    </row>
    <row r="5048" ht="12.0" customHeight="1">
      <c r="A5048" s="3" t="s">
        <v>21</v>
      </c>
      <c r="B5048" s="3" t="s">
        <v>160</v>
      </c>
      <c r="C5048" s="3" t="s">
        <v>506</v>
      </c>
      <c r="D5048" s="5"/>
      <c r="E5048" s="3" t="s">
        <v>507</v>
      </c>
      <c r="G5048" s="6" t="s">
        <v>25</v>
      </c>
      <c r="I5048" s="3" t="s">
        <v>26</v>
      </c>
      <c r="J5048" s="3" t="s">
        <v>489</v>
      </c>
      <c r="T5048" s="6" t="s">
        <v>28</v>
      </c>
    </row>
    <row r="5049" ht="12.0" customHeight="1">
      <c r="A5049" s="3" t="s">
        <v>21</v>
      </c>
      <c r="B5049" s="3" t="s">
        <v>161</v>
      </c>
      <c r="C5049" s="3" t="s">
        <v>506</v>
      </c>
      <c r="D5049" s="5"/>
      <c r="E5049" s="3" t="s">
        <v>507</v>
      </c>
      <c r="G5049" s="6" t="s">
        <v>25</v>
      </c>
      <c r="I5049" s="3" t="s">
        <v>26</v>
      </c>
      <c r="J5049" s="3" t="s">
        <v>489</v>
      </c>
      <c r="T5049" s="6" t="s">
        <v>28</v>
      </c>
    </row>
    <row r="5050" ht="12.0" customHeight="1">
      <c r="A5050" s="3" t="s">
        <v>21</v>
      </c>
      <c r="B5050" s="3" t="s">
        <v>162</v>
      </c>
      <c r="C5050" s="3" t="s">
        <v>506</v>
      </c>
      <c r="D5050" s="5"/>
      <c r="E5050" s="3" t="s">
        <v>507</v>
      </c>
      <c r="G5050" s="6" t="s">
        <v>25</v>
      </c>
      <c r="I5050" s="3" t="s">
        <v>26</v>
      </c>
      <c r="J5050" s="3" t="s">
        <v>489</v>
      </c>
      <c r="T5050" s="6" t="s">
        <v>28</v>
      </c>
    </row>
    <row r="5051" ht="12.0" customHeight="1">
      <c r="A5051" s="3" t="s">
        <v>21</v>
      </c>
      <c r="B5051" s="3" t="s">
        <v>163</v>
      </c>
      <c r="C5051" s="3" t="s">
        <v>506</v>
      </c>
      <c r="D5051" s="5"/>
      <c r="E5051" s="3" t="s">
        <v>507</v>
      </c>
      <c r="G5051" s="6" t="s">
        <v>25</v>
      </c>
      <c r="I5051" s="3" t="s">
        <v>26</v>
      </c>
      <c r="J5051" s="3" t="s">
        <v>489</v>
      </c>
      <c r="T5051" s="6" t="s">
        <v>28</v>
      </c>
    </row>
    <row r="5052" ht="12.0" customHeight="1">
      <c r="A5052" s="3" t="s">
        <v>21</v>
      </c>
      <c r="B5052" s="3" t="s">
        <v>164</v>
      </c>
      <c r="C5052" s="3" t="s">
        <v>506</v>
      </c>
      <c r="D5052" s="5"/>
      <c r="E5052" s="3" t="s">
        <v>507</v>
      </c>
      <c r="G5052" s="6" t="s">
        <v>25</v>
      </c>
      <c r="I5052" s="3" t="s">
        <v>26</v>
      </c>
      <c r="J5052" s="3" t="s">
        <v>489</v>
      </c>
      <c r="T5052" s="6" t="s">
        <v>28</v>
      </c>
    </row>
    <row r="5053" ht="12.0" customHeight="1">
      <c r="A5053" s="3" t="s">
        <v>21</v>
      </c>
      <c r="B5053" s="3" t="s">
        <v>165</v>
      </c>
      <c r="C5053" s="3" t="s">
        <v>506</v>
      </c>
      <c r="D5053" s="5"/>
      <c r="E5053" s="3" t="s">
        <v>508</v>
      </c>
      <c r="G5053" s="6" t="s">
        <v>25</v>
      </c>
      <c r="I5053" s="3" t="s">
        <v>26</v>
      </c>
      <c r="J5053" s="3" t="s">
        <v>489</v>
      </c>
      <c r="T5053" s="6" t="s">
        <v>28</v>
      </c>
    </row>
    <row r="5054" ht="12.0" customHeight="1">
      <c r="A5054" s="3" t="s">
        <v>21</v>
      </c>
      <c r="B5054" s="3" t="s">
        <v>166</v>
      </c>
      <c r="C5054" s="3" t="s">
        <v>506</v>
      </c>
      <c r="D5054" s="5"/>
      <c r="E5054" s="3" t="s">
        <v>508</v>
      </c>
      <c r="G5054" s="6" t="s">
        <v>25</v>
      </c>
      <c r="I5054" s="3" t="s">
        <v>26</v>
      </c>
      <c r="J5054" s="3" t="s">
        <v>489</v>
      </c>
      <c r="T5054" s="6" t="s">
        <v>28</v>
      </c>
    </row>
    <row r="5055" ht="12.0" customHeight="1">
      <c r="A5055" s="3" t="s">
        <v>21</v>
      </c>
      <c r="B5055" s="3" t="s">
        <v>167</v>
      </c>
      <c r="C5055" s="3" t="s">
        <v>506</v>
      </c>
      <c r="D5055" s="5"/>
      <c r="E5055" s="3" t="s">
        <v>507</v>
      </c>
      <c r="G5055" s="6" t="s">
        <v>25</v>
      </c>
      <c r="I5055" s="3" t="s">
        <v>26</v>
      </c>
      <c r="J5055" s="3" t="s">
        <v>489</v>
      </c>
      <c r="T5055" s="6" t="s">
        <v>28</v>
      </c>
    </row>
    <row r="5056" ht="12.0" customHeight="1">
      <c r="A5056" s="3" t="s">
        <v>21</v>
      </c>
      <c r="B5056" s="3" t="s">
        <v>168</v>
      </c>
      <c r="C5056" s="3" t="s">
        <v>506</v>
      </c>
      <c r="D5056" s="5"/>
      <c r="E5056" s="3" t="s">
        <v>507</v>
      </c>
      <c r="G5056" s="6" t="s">
        <v>25</v>
      </c>
      <c r="I5056" s="3" t="s">
        <v>26</v>
      </c>
      <c r="J5056" s="3" t="s">
        <v>489</v>
      </c>
      <c r="T5056" s="6" t="s">
        <v>28</v>
      </c>
    </row>
    <row r="5057" ht="12.0" customHeight="1">
      <c r="A5057" s="3" t="s">
        <v>21</v>
      </c>
      <c r="B5057" s="3" t="s">
        <v>169</v>
      </c>
      <c r="C5057" s="3" t="s">
        <v>506</v>
      </c>
      <c r="D5057" s="5"/>
      <c r="E5057" s="3" t="s">
        <v>507</v>
      </c>
      <c r="G5057" s="6" t="s">
        <v>25</v>
      </c>
      <c r="I5057" s="3" t="s">
        <v>26</v>
      </c>
      <c r="J5057" s="3" t="s">
        <v>489</v>
      </c>
      <c r="T5057" s="6" t="s">
        <v>28</v>
      </c>
    </row>
    <row r="5058" ht="12.0" customHeight="1">
      <c r="A5058" s="3" t="s">
        <v>21</v>
      </c>
      <c r="B5058" s="3" t="s">
        <v>170</v>
      </c>
      <c r="C5058" s="3" t="s">
        <v>506</v>
      </c>
      <c r="D5058" s="5"/>
      <c r="E5058" s="3" t="s">
        <v>508</v>
      </c>
      <c r="G5058" s="6" t="s">
        <v>25</v>
      </c>
      <c r="I5058" s="3" t="s">
        <v>26</v>
      </c>
      <c r="J5058" s="3" t="s">
        <v>489</v>
      </c>
      <c r="T5058" s="6" t="s">
        <v>28</v>
      </c>
    </row>
    <row r="5059" ht="12.0" customHeight="1">
      <c r="A5059" s="3" t="s">
        <v>21</v>
      </c>
      <c r="B5059" s="3" t="s">
        <v>171</v>
      </c>
      <c r="C5059" s="3" t="s">
        <v>506</v>
      </c>
      <c r="D5059" s="5"/>
      <c r="E5059" s="3" t="s">
        <v>508</v>
      </c>
      <c r="G5059" s="6" t="s">
        <v>25</v>
      </c>
      <c r="I5059" s="3" t="s">
        <v>26</v>
      </c>
      <c r="J5059" s="3" t="s">
        <v>489</v>
      </c>
      <c r="T5059" s="6" t="s">
        <v>28</v>
      </c>
    </row>
    <row r="5060" ht="12.0" customHeight="1">
      <c r="A5060" s="3" t="s">
        <v>21</v>
      </c>
      <c r="B5060" s="3" t="s">
        <v>172</v>
      </c>
      <c r="C5060" s="3" t="s">
        <v>506</v>
      </c>
      <c r="D5060" s="5"/>
      <c r="E5060" s="3" t="s">
        <v>507</v>
      </c>
      <c r="G5060" s="6" t="s">
        <v>25</v>
      </c>
      <c r="I5060" s="3" t="s">
        <v>26</v>
      </c>
      <c r="J5060" s="3" t="s">
        <v>489</v>
      </c>
      <c r="T5060" s="6" t="s">
        <v>28</v>
      </c>
    </row>
    <row r="5061" ht="12.0" customHeight="1">
      <c r="A5061" s="3" t="s">
        <v>21</v>
      </c>
      <c r="B5061" s="3" t="s">
        <v>173</v>
      </c>
      <c r="C5061" s="3" t="s">
        <v>506</v>
      </c>
      <c r="D5061" s="5"/>
      <c r="E5061" s="3" t="s">
        <v>508</v>
      </c>
      <c r="G5061" s="6" t="s">
        <v>25</v>
      </c>
      <c r="I5061" s="3" t="s">
        <v>26</v>
      </c>
      <c r="J5061" s="3" t="s">
        <v>489</v>
      </c>
      <c r="T5061" s="6" t="s">
        <v>28</v>
      </c>
    </row>
    <row r="5062" ht="12.0" customHeight="1">
      <c r="A5062" s="3" t="s">
        <v>21</v>
      </c>
      <c r="B5062" s="3" t="s">
        <v>174</v>
      </c>
      <c r="C5062" s="3" t="s">
        <v>506</v>
      </c>
      <c r="D5062" s="5"/>
      <c r="E5062" s="3" t="s">
        <v>507</v>
      </c>
      <c r="G5062" s="6" t="s">
        <v>25</v>
      </c>
      <c r="I5062" s="3" t="s">
        <v>26</v>
      </c>
      <c r="J5062" s="3" t="s">
        <v>489</v>
      </c>
      <c r="T5062" s="6" t="s">
        <v>28</v>
      </c>
    </row>
    <row r="5063" ht="12.0" customHeight="1">
      <c r="A5063" s="3" t="s">
        <v>21</v>
      </c>
      <c r="B5063" s="3" t="s">
        <v>175</v>
      </c>
      <c r="C5063" s="3" t="s">
        <v>506</v>
      </c>
      <c r="D5063" s="5"/>
      <c r="E5063" s="3" t="s">
        <v>507</v>
      </c>
      <c r="G5063" s="6" t="s">
        <v>25</v>
      </c>
      <c r="I5063" s="3" t="s">
        <v>26</v>
      </c>
      <c r="J5063" s="3" t="s">
        <v>489</v>
      </c>
      <c r="T5063" s="6" t="s">
        <v>28</v>
      </c>
    </row>
    <row r="5064" ht="12.0" customHeight="1">
      <c r="A5064" s="3" t="s">
        <v>21</v>
      </c>
      <c r="B5064" s="3" t="s">
        <v>176</v>
      </c>
      <c r="C5064" s="3" t="s">
        <v>506</v>
      </c>
      <c r="D5064" s="5"/>
      <c r="E5064" s="3" t="s">
        <v>507</v>
      </c>
      <c r="G5064" s="6" t="s">
        <v>25</v>
      </c>
      <c r="I5064" s="3" t="s">
        <v>26</v>
      </c>
      <c r="J5064" s="3" t="s">
        <v>489</v>
      </c>
      <c r="T5064" s="6" t="s">
        <v>28</v>
      </c>
    </row>
    <row r="5065" ht="12.0" customHeight="1">
      <c r="A5065" s="3" t="s">
        <v>21</v>
      </c>
      <c r="B5065" s="3" t="s">
        <v>177</v>
      </c>
      <c r="C5065" s="3" t="s">
        <v>506</v>
      </c>
      <c r="D5065" s="5"/>
      <c r="E5065" s="3" t="s">
        <v>507</v>
      </c>
      <c r="G5065" s="6" t="s">
        <v>25</v>
      </c>
      <c r="I5065" s="3" t="s">
        <v>26</v>
      </c>
      <c r="J5065" s="3" t="s">
        <v>489</v>
      </c>
      <c r="T5065" s="6" t="s">
        <v>28</v>
      </c>
    </row>
    <row r="5066" ht="12.0" customHeight="1">
      <c r="A5066" s="3" t="s">
        <v>21</v>
      </c>
      <c r="B5066" s="3" t="s">
        <v>178</v>
      </c>
      <c r="C5066" s="3" t="s">
        <v>506</v>
      </c>
      <c r="D5066" s="5"/>
      <c r="E5066" s="3" t="s">
        <v>507</v>
      </c>
      <c r="G5066" s="6" t="s">
        <v>25</v>
      </c>
      <c r="I5066" s="3" t="s">
        <v>26</v>
      </c>
      <c r="J5066" s="3" t="s">
        <v>489</v>
      </c>
      <c r="T5066" s="6" t="s">
        <v>28</v>
      </c>
    </row>
    <row r="5067" ht="12.0" customHeight="1">
      <c r="A5067" s="3" t="s">
        <v>21</v>
      </c>
      <c r="B5067" s="3" t="s">
        <v>179</v>
      </c>
      <c r="C5067" s="3" t="s">
        <v>506</v>
      </c>
      <c r="D5067" s="5"/>
      <c r="E5067" s="3" t="s">
        <v>507</v>
      </c>
      <c r="G5067" s="6" t="s">
        <v>25</v>
      </c>
      <c r="I5067" s="3" t="s">
        <v>26</v>
      </c>
      <c r="J5067" s="3" t="s">
        <v>489</v>
      </c>
      <c r="T5067" s="6" t="s">
        <v>28</v>
      </c>
    </row>
    <row r="5068" ht="12.0" customHeight="1">
      <c r="A5068" s="3" t="s">
        <v>21</v>
      </c>
      <c r="B5068" s="3" t="s">
        <v>180</v>
      </c>
      <c r="C5068" s="3" t="s">
        <v>506</v>
      </c>
      <c r="D5068" s="5"/>
      <c r="E5068" s="3" t="s">
        <v>507</v>
      </c>
      <c r="G5068" s="6" t="s">
        <v>25</v>
      </c>
      <c r="I5068" s="3" t="s">
        <v>26</v>
      </c>
      <c r="J5068" s="3" t="s">
        <v>489</v>
      </c>
      <c r="T5068" s="6" t="s">
        <v>28</v>
      </c>
    </row>
    <row r="5069" ht="12.0" customHeight="1">
      <c r="A5069" s="3" t="s">
        <v>21</v>
      </c>
      <c r="B5069" s="3" t="s">
        <v>181</v>
      </c>
      <c r="C5069" s="3" t="s">
        <v>506</v>
      </c>
      <c r="D5069" s="5"/>
      <c r="E5069" s="3" t="s">
        <v>507</v>
      </c>
      <c r="G5069" s="6" t="s">
        <v>25</v>
      </c>
      <c r="I5069" s="3" t="s">
        <v>26</v>
      </c>
      <c r="J5069" s="3" t="s">
        <v>489</v>
      </c>
      <c r="T5069" s="6" t="s">
        <v>28</v>
      </c>
    </row>
    <row r="5070" ht="12.0" customHeight="1">
      <c r="A5070" s="3" t="s">
        <v>21</v>
      </c>
      <c r="B5070" s="3" t="s">
        <v>182</v>
      </c>
      <c r="C5070" s="3" t="s">
        <v>506</v>
      </c>
      <c r="D5070" s="5"/>
      <c r="E5070" s="3" t="s">
        <v>507</v>
      </c>
      <c r="G5070" s="6" t="s">
        <v>25</v>
      </c>
      <c r="I5070" s="3" t="s">
        <v>26</v>
      </c>
      <c r="J5070" s="3" t="s">
        <v>489</v>
      </c>
      <c r="T5070" s="6" t="s">
        <v>28</v>
      </c>
    </row>
    <row r="5071" ht="12.0" customHeight="1">
      <c r="A5071" s="3" t="s">
        <v>21</v>
      </c>
      <c r="B5071" s="3" t="s">
        <v>183</v>
      </c>
      <c r="C5071" s="3" t="s">
        <v>506</v>
      </c>
      <c r="D5071" s="5"/>
      <c r="E5071" s="3" t="s">
        <v>507</v>
      </c>
      <c r="G5071" s="6" t="s">
        <v>25</v>
      </c>
      <c r="I5071" s="3" t="s">
        <v>26</v>
      </c>
      <c r="J5071" s="3" t="s">
        <v>489</v>
      </c>
      <c r="T5071" s="6" t="s">
        <v>28</v>
      </c>
    </row>
    <row r="5072" ht="12.0" customHeight="1">
      <c r="A5072" s="3" t="s">
        <v>21</v>
      </c>
      <c r="B5072" s="3" t="s">
        <v>184</v>
      </c>
      <c r="C5072" s="3" t="s">
        <v>506</v>
      </c>
      <c r="D5072" s="5"/>
      <c r="E5072" s="3" t="s">
        <v>507</v>
      </c>
      <c r="G5072" s="6" t="s">
        <v>25</v>
      </c>
      <c r="I5072" s="3" t="s">
        <v>26</v>
      </c>
      <c r="J5072" s="3" t="s">
        <v>489</v>
      </c>
      <c r="T5072" s="6" t="s">
        <v>28</v>
      </c>
    </row>
    <row r="5073" ht="12.0" customHeight="1">
      <c r="A5073" s="3" t="s">
        <v>21</v>
      </c>
      <c r="B5073" s="3" t="s">
        <v>185</v>
      </c>
      <c r="C5073" s="3" t="s">
        <v>506</v>
      </c>
      <c r="D5073" s="5"/>
      <c r="E5073" s="3" t="s">
        <v>507</v>
      </c>
      <c r="G5073" s="6" t="s">
        <v>25</v>
      </c>
      <c r="I5073" s="3" t="s">
        <v>26</v>
      </c>
      <c r="J5073" s="3" t="s">
        <v>489</v>
      </c>
      <c r="T5073" s="6" t="s">
        <v>28</v>
      </c>
    </row>
    <row r="5074" ht="12.0" customHeight="1">
      <c r="A5074" s="3" t="s">
        <v>21</v>
      </c>
      <c r="B5074" s="3" t="s">
        <v>186</v>
      </c>
      <c r="C5074" s="3" t="s">
        <v>506</v>
      </c>
      <c r="D5074" s="5"/>
      <c r="E5074" s="3" t="s">
        <v>507</v>
      </c>
      <c r="G5074" s="6" t="s">
        <v>25</v>
      </c>
      <c r="I5074" s="3" t="s">
        <v>26</v>
      </c>
      <c r="J5074" s="3" t="s">
        <v>489</v>
      </c>
      <c r="T5074" s="6" t="s">
        <v>28</v>
      </c>
    </row>
    <row r="5075" ht="12.0" customHeight="1">
      <c r="A5075" s="3" t="s">
        <v>21</v>
      </c>
      <c r="B5075" s="3" t="s">
        <v>187</v>
      </c>
      <c r="C5075" s="3" t="s">
        <v>506</v>
      </c>
      <c r="D5075" s="5"/>
      <c r="E5075" s="3" t="s">
        <v>507</v>
      </c>
      <c r="G5075" s="6" t="s">
        <v>25</v>
      </c>
      <c r="I5075" s="3" t="s">
        <v>26</v>
      </c>
      <c r="J5075" s="3" t="s">
        <v>489</v>
      </c>
      <c r="T5075" s="6" t="s">
        <v>28</v>
      </c>
    </row>
    <row r="5076" ht="12.0" customHeight="1">
      <c r="A5076" s="3" t="s">
        <v>21</v>
      </c>
      <c r="B5076" s="3" t="s">
        <v>188</v>
      </c>
      <c r="C5076" s="3" t="s">
        <v>506</v>
      </c>
      <c r="D5076" s="5"/>
      <c r="E5076" s="3" t="s">
        <v>507</v>
      </c>
      <c r="G5076" s="6" t="s">
        <v>25</v>
      </c>
      <c r="I5076" s="3" t="s">
        <v>26</v>
      </c>
      <c r="J5076" s="3" t="s">
        <v>489</v>
      </c>
      <c r="T5076" s="6" t="s">
        <v>28</v>
      </c>
    </row>
    <row r="5077" ht="12.0" customHeight="1">
      <c r="A5077" s="3" t="s">
        <v>21</v>
      </c>
      <c r="B5077" s="3" t="s">
        <v>189</v>
      </c>
      <c r="C5077" s="3" t="s">
        <v>506</v>
      </c>
      <c r="D5077" s="5"/>
      <c r="E5077" s="3" t="s">
        <v>507</v>
      </c>
      <c r="G5077" s="6" t="s">
        <v>25</v>
      </c>
      <c r="I5077" s="3" t="s">
        <v>26</v>
      </c>
      <c r="J5077" s="3" t="s">
        <v>489</v>
      </c>
      <c r="T5077" s="6" t="s">
        <v>28</v>
      </c>
    </row>
    <row r="5078" ht="12.0" customHeight="1">
      <c r="A5078" s="3" t="s">
        <v>21</v>
      </c>
      <c r="B5078" s="3" t="s">
        <v>190</v>
      </c>
      <c r="C5078" s="3" t="s">
        <v>506</v>
      </c>
      <c r="D5078" s="5"/>
      <c r="E5078" s="3" t="s">
        <v>507</v>
      </c>
      <c r="G5078" s="6" t="s">
        <v>25</v>
      </c>
      <c r="I5078" s="3" t="s">
        <v>26</v>
      </c>
      <c r="J5078" s="3" t="s">
        <v>489</v>
      </c>
      <c r="T5078" s="6" t="s">
        <v>28</v>
      </c>
    </row>
    <row r="5079" ht="12.0" customHeight="1">
      <c r="A5079" s="3" t="s">
        <v>21</v>
      </c>
      <c r="B5079" s="3" t="s">
        <v>191</v>
      </c>
      <c r="C5079" s="3" t="s">
        <v>506</v>
      </c>
      <c r="D5079" s="5"/>
      <c r="E5079" s="3" t="s">
        <v>508</v>
      </c>
      <c r="G5079" s="6" t="s">
        <v>25</v>
      </c>
      <c r="I5079" s="3" t="s">
        <v>26</v>
      </c>
      <c r="J5079" s="3" t="s">
        <v>489</v>
      </c>
      <c r="T5079" s="6" t="s">
        <v>28</v>
      </c>
    </row>
    <row r="5080" ht="12.0" customHeight="1">
      <c r="A5080" s="3" t="s">
        <v>21</v>
      </c>
      <c r="B5080" s="3" t="s">
        <v>192</v>
      </c>
      <c r="C5080" s="3" t="s">
        <v>506</v>
      </c>
      <c r="D5080" s="5"/>
      <c r="E5080" s="3" t="s">
        <v>507</v>
      </c>
      <c r="G5080" s="6" t="s">
        <v>25</v>
      </c>
      <c r="I5080" s="3" t="s">
        <v>26</v>
      </c>
      <c r="J5080" s="3" t="s">
        <v>489</v>
      </c>
      <c r="T5080" s="6" t="s">
        <v>28</v>
      </c>
    </row>
    <row r="5081" ht="12.0" customHeight="1">
      <c r="A5081" s="3" t="s">
        <v>21</v>
      </c>
      <c r="B5081" s="3" t="s">
        <v>193</v>
      </c>
      <c r="C5081" s="3" t="s">
        <v>506</v>
      </c>
      <c r="D5081" s="5"/>
      <c r="E5081" s="3" t="s">
        <v>507</v>
      </c>
      <c r="G5081" s="6" t="s">
        <v>25</v>
      </c>
      <c r="I5081" s="3" t="s">
        <v>26</v>
      </c>
      <c r="J5081" s="3" t="s">
        <v>489</v>
      </c>
      <c r="T5081" s="6" t="s">
        <v>28</v>
      </c>
    </row>
    <row r="5082" ht="12.0" customHeight="1">
      <c r="A5082" s="3" t="s">
        <v>21</v>
      </c>
      <c r="B5082" s="3" t="s">
        <v>194</v>
      </c>
      <c r="C5082" s="3" t="s">
        <v>506</v>
      </c>
      <c r="D5082" s="5"/>
      <c r="E5082" s="3" t="s">
        <v>507</v>
      </c>
      <c r="G5082" s="6" t="s">
        <v>25</v>
      </c>
      <c r="I5082" s="3" t="s">
        <v>26</v>
      </c>
      <c r="J5082" s="3" t="s">
        <v>489</v>
      </c>
      <c r="T5082" s="6" t="s">
        <v>28</v>
      </c>
    </row>
    <row r="5083" ht="12.0" customHeight="1">
      <c r="A5083" s="3" t="s">
        <v>21</v>
      </c>
      <c r="B5083" s="3" t="s">
        <v>195</v>
      </c>
      <c r="C5083" s="3" t="s">
        <v>506</v>
      </c>
      <c r="D5083" s="5"/>
      <c r="E5083" s="3" t="s">
        <v>507</v>
      </c>
      <c r="G5083" s="6" t="s">
        <v>25</v>
      </c>
      <c r="I5083" s="3" t="s">
        <v>26</v>
      </c>
      <c r="J5083" s="3" t="s">
        <v>489</v>
      </c>
      <c r="T5083" s="6" t="s">
        <v>28</v>
      </c>
    </row>
    <row r="5084" ht="12.0" customHeight="1">
      <c r="A5084" s="3" t="s">
        <v>21</v>
      </c>
      <c r="B5084" s="3" t="s">
        <v>196</v>
      </c>
      <c r="C5084" s="3" t="s">
        <v>506</v>
      </c>
      <c r="D5084" s="5"/>
      <c r="E5084" s="3" t="s">
        <v>507</v>
      </c>
      <c r="G5084" s="6" t="s">
        <v>25</v>
      </c>
      <c r="I5084" s="3" t="s">
        <v>26</v>
      </c>
      <c r="J5084" s="3" t="s">
        <v>489</v>
      </c>
      <c r="T5084" s="6" t="s">
        <v>28</v>
      </c>
    </row>
    <row r="5085" ht="12.0" customHeight="1">
      <c r="A5085" s="3" t="s">
        <v>21</v>
      </c>
      <c r="B5085" s="3" t="s">
        <v>197</v>
      </c>
      <c r="C5085" s="3" t="s">
        <v>506</v>
      </c>
      <c r="D5085" s="5"/>
      <c r="E5085" s="3" t="s">
        <v>507</v>
      </c>
      <c r="G5085" s="6" t="s">
        <v>25</v>
      </c>
      <c r="I5085" s="3" t="s">
        <v>26</v>
      </c>
      <c r="J5085" s="3" t="s">
        <v>489</v>
      </c>
      <c r="T5085" s="6" t="s">
        <v>28</v>
      </c>
    </row>
    <row r="5086" ht="12.0" customHeight="1">
      <c r="A5086" s="3" t="s">
        <v>21</v>
      </c>
      <c r="B5086" s="3" t="s">
        <v>198</v>
      </c>
      <c r="C5086" s="3" t="s">
        <v>506</v>
      </c>
      <c r="D5086" s="5"/>
      <c r="E5086" s="3" t="s">
        <v>507</v>
      </c>
      <c r="G5086" s="6" t="s">
        <v>25</v>
      </c>
      <c r="I5086" s="3" t="s">
        <v>26</v>
      </c>
      <c r="J5086" s="3" t="s">
        <v>489</v>
      </c>
      <c r="T5086" s="6" t="s">
        <v>28</v>
      </c>
    </row>
    <row r="5087" ht="12.0" customHeight="1">
      <c r="A5087" s="3" t="s">
        <v>21</v>
      </c>
      <c r="B5087" s="3" t="s">
        <v>199</v>
      </c>
      <c r="C5087" s="3" t="s">
        <v>506</v>
      </c>
      <c r="D5087" s="5"/>
      <c r="E5087" s="3" t="s">
        <v>507</v>
      </c>
      <c r="G5087" s="6" t="s">
        <v>25</v>
      </c>
      <c r="I5087" s="3" t="s">
        <v>26</v>
      </c>
      <c r="J5087" s="3" t="s">
        <v>489</v>
      </c>
      <c r="T5087" s="6" t="s">
        <v>28</v>
      </c>
    </row>
    <row r="5088" ht="12.0" customHeight="1">
      <c r="A5088" s="3" t="s">
        <v>21</v>
      </c>
      <c r="B5088" s="3" t="s">
        <v>200</v>
      </c>
      <c r="C5088" s="3" t="s">
        <v>506</v>
      </c>
      <c r="D5088" s="5"/>
      <c r="E5088" s="3" t="s">
        <v>507</v>
      </c>
      <c r="G5088" s="6" t="s">
        <v>25</v>
      </c>
      <c r="I5088" s="3" t="s">
        <v>26</v>
      </c>
      <c r="J5088" s="3" t="s">
        <v>489</v>
      </c>
      <c r="T5088" s="6" t="s">
        <v>28</v>
      </c>
    </row>
    <row r="5089" ht="12.0" customHeight="1">
      <c r="A5089" s="3" t="s">
        <v>21</v>
      </c>
      <c r="B5089" s="3" t="s">
        <v>201</v>
      </c>
      <c r="C5089" s="3" t="s">
        <v>506</v>
      </c>
      <c r="D5089" s="5"/>
      <c r="E5089" s="3" t="s">
        <v>507</v>
      </c>
      <c r="G5089" s="6" t="s">
        <v>25</v>
      </c>
      <c r="I5089" s="3" t="s">
        <v>26</v>
      </c>
      <c r="J5089" s="3" t="s">
        <v>489</v>
      </c>
      <c r="T5089" s="6" t="s">
        <v>28</v>
      </c>
    </row>
    <row r="5090" ht="12.0" customHeight="1">
      <c r="A5090" s="3" t="s">
        <v>21</v>
      </c>
      <c r="B5090" s="3" t="s">
        <v>202</v>
      </c>
      <c r="C5090" s="3" t="s">
        <v>506</v>
      </c>
      <c r="D5090" s="5"/>
      <c r="E5090" s="3" t="s">
        <v>507</v>
      </c>
      <c r="G5090" s="6" t="s">
        <v>25</v>
      </c>
      <c r="I5090" s="3" t="s">
        <v>26</v>
      </c>
      <c r="J5090" s="3" t="s">
        <v>489</v>
      </c>
      <c r="T5090" s="6" t="s">
        <v>28</v>
      </c>
    </row>
    <row r="5091" ht="12.0" customHeight="1">
      <c r="A5091" s="3" t="s">
        <v>21</v>
      </c>
      <c r="B5091" s="3" t="s">
        <v>203</v>
      </c>
      <c r="C5091" s="3" t="s">
        <v>506</v>
      </c>
      <c r="D5091" s="5"/>
      <c r="E5091" s="3" t="s">
        <v>507</v>
      </c>
      <c r="G5091" s="6" t="s">
        <v>25</v>
      </c>
      <c r="I5091" s="3" t="s">
        <v>26</v>
      </c>
      <c r="J5091" s="3" t="s">
        <v>489</v>
      </c>
      <c r="T5091" s="6" t="s">
        <v>28</v>
      </c>
    </row>
    <row r="5092" ht="12.0" customHeight="1">
      <c r="A5092" s="3" t="s">
        <v>21</v>
      </c>
      <c r="B5092" s="3" t="s">
        <v>204</v>
      </c>
      <c r="C5092" s="3" t="s">
        <v>506</v>
      </c>
      <c r="D5092" s="5"/>
      <c r="E5092" s="3" t="s">
        <v>507</v>
      </c>
      <c r="G5092" s="6" t="s">
        <v>25</v>
      </c>
      <c r="I5092" s="3" t="s">
        <v>26</v>
      </c>
      <c r="J5092" s="3" t="s">
        <v>489</v>
      </c>
      <c r="T5092" s="6" t="s">
        <v>28</v>
      </c>
    </row>
    <row r="5093" ht="12.0" customHeight="1">
      <c r="A5093" s="3" t="s">
        <v>21</v>
      </c>
      <c r="B5093" s="3" t="s">
        <v>205</v>
      </c>
      <c r="C5093" s="3" t="s">
        <v>506</v>
      </c>
      <c r="D5093" s="5"/>
      <c r="E5093" s="3" t="s">
        <v>507</v>
      </c>
      <c r="G5093" s="6" t="s">
        <v>25</v>
      </c>
      <c r="I5093" s="3" t="s">
        <v>26</v>
      </c>
      <c r="J5093" s="3" t="s">
        <v>489</v>
      </c>
      <c r="T5093" s="6" t="s">
        <v>28</v>
      </c>
    </row>
    <row r="5094" ht="12.0" customHeight="1">
      <c r="A5094" s="3" t="s">
        <v>21</v>
      </c>
      <c r="B5094" s="3" t="s">
        <v>206</v>
      </c>
      <c r="C5094" s="3" t="s">
        <v>506</v>
      </c>
      <c r="D5094" s="5"/>
      <c r="E5094" s="3" t="s">
        <v>507</v>
      </c>
      <c r="G5094" s="6" t="s">
        <v>25</v>
      </c>
      <c r="I5094" s="3" t="s">
        <v>26</v>
      </c>
      <c r="J5094" s="3" t="s">
        <v>489</v>
      </c>
      <c r="T5094" s="6" t="s">
        <v>28</v>
      </c>
    </row>
    <row r="5095" ht="12.0" customHeight="1">
      <c r="A5095" s="3" t="s">
        <v>21</v>
      </c>
      <c r="B5095" s="3" t="s">
        <v>207</v>
      </c>
      <c r="C5095" s="3" t="s">
        <v>506</v>
      </c>
      <c r="D5095" s="5"/>
      <c r="E5095" s="3" t="s">
        <v>507</v>
      </c>
      <c r="G5095" s="6" t="s">
        <v>25</v>
      </c>
      <c r="I5095" s="3" t="s">
        <v>26</v>
      </c>
      <c r="J5095" s="3" t="s">
        <v>489</v>
      </c>
      <c r="T5095" s="6" t="s">
        <v>28</v>
      </c>
    </row>
    <row r="5096" ht="12.0" customHeight="1">
      <c r="A5096" s="3" t="s">
        <v>21</v>
      </c>
      <c r="B5096" s="3" t="s">
        <v>208</v>
      </c>
      <c r="C5096" s="3" t="s">
        <v>506</v>
      </c>
      <c r="D5096" s="5"/>
      <c r="E5096" s="3" t="s">
        <v>507</v>
      </c>
      <c r="G5096" s="6" t="s">
        <v>25</v>
      </c>
      <c r="I5096" s="3" t="s">
        <v>26</v>
      </c>
      <c r="J5096" s="3" t="s">
        <v>489</v>
      </c>
      <c r="T5096" s="6" t="s">
        <v>28</v>
      </c>
    </row>
    <row r="5097" ht="12.0" customHeight="1">
      <c r="A5097" s="3" t="s">
        <v>21</v>
      </c>
      <c r="B5097" s="3" t="s">
        <v>209</v>
      </c>
      <c r="C5097" s="3" t="s">
        <v>506</v>
      </c>
      <c r="D5097" s="5"/>
      <c r="E5097" s="3" t="s">
        <v>507</v>
      </c>
      <c r="G5097" s="6" t="s">
        <v>25</v>
      </c>
      <c r="I5097" s="3" t="s">
        <v>26</v>
      </c>
      <c r="J5097" s="3" t="s">
        <v>489</v>
      </c>
      <c r="T5097" s="6" t="s">
        <v>28</v>
      </c>
    </row>
    <row r="5098" ht="12.0" customHeight="1">
      <c r="A5098" s="3" t="s">
        <v>21</v>
      </c>
      <c r="B5098" s="3" t="s">
        <v>210</v>
      </c>
      <c r="C5098" s="3" t="s">
        <v>506</v>
      </c>
      <c r="D5098" s="5"/>
      <c r="E5098" s="3" t="s">
        <v>507</v>
      </c>
      <c r="G5098" s="6" t="s">
        <v>25</v>
      </c>
      <c r="I5098" s="3" t="s">
        <v>26</v>
      </c>
      <c r="J5098" s="3" t="s">
        <v>489</v>
      </c>
      <c r="T5098" s="6" t="s">
        <v>28</v>
      </c>
    </row>
    <row r="5099" ht="12.0" customHeight="1">
      <c r="A5099" s="3" t="s">
        <v>21</v>
      </c>
      <c r="B5099" s="3" t="s">
        <v>211</v>
      </c>
      <c r="C5099" s="3" t="s">
        <v>506</v>
      </c>
      <c r="D5099" s="5"/>
      <c r="E5099" s="3" t="s">
        <v>507</v>
      </c>
      <c r="G5099" s="6" t="s">
        <v>25</v>
      </c>
      <c r="I5099" s="3" t="s">
        <v>26</v>
      </c>
      <c r="J5099" s="3" t="s">
        <v>489</v>
      </c>
      <c r="T5099" s="6" t="s">
        <v>28</v>
      </c>
    </row>
    <row r="5100" ht="12.0" customHeight="1">
      <c r="A5100" s="3" t="s">
        <v>21</v>
      </c>
      <c r="B5100" s="3" t="s">
        <v>212</v>
      </c>
      <c r="C5100" s="3" t="s">
        <v>506</v>
      </c>
      <c r="D5100" s="5"/>
      <c r="E5100" s="3" t="s">
        <v>507</v>
      </c>
      <c r="G5100" s="6" t="s">
        <v>25</v>
      </c>
      <c r="I5100" s="3" t="s">
        <v>26</v>
      </c>
      <c r="J5100" s="3" t="s">
        <v>489</v>
      </c>
      <c r="T5100" s="6" t="s">
        <v>28</v>
      </c>
    </row>
    <row r="5101" ht="12.0" customHeight="1">
      <c r="A5101" s="3" t="s">
        <v>21</v>
      </c>
      <c r="B5101" s="3" t="s">
        <v>213</v>
      </c>
      <c r="C5101" s="3" t="s">
        <v>506</v>
      </c>
      <c r="D5101" s="5"/>
      <c r="E5101" s="3" t="s">
        <v>507</v>
      </c>
      <c r="G5101" s="6" t="s">
        <v>25</v>
      </c>
      <c r="I5101" s="3" t="s">
        <v>26</v>
      </c>
      <c r="J5101" s="3" t="s">
        <v>489</v>
      </c>
      <c r="T5101" s="6" t="s">
        <v>28</v>
      </c>
    </row>
    <row r="5102" ht="12.0" customHeight="1">
      <c r="A5102" s="3" t="s">
        <v>21</v>
      </c>
      <c r="B5102" s="3" t="s">
        <v>214</v>
      </c>
      <c r="C5102" s="3" t="s">
        <v>506</v>
      </c>
      <c r="D5102" s="5"/>
      <c r="E5102" s="3" t="s">
        <v>507</v>
      </c>
      <c r="G5102" s="6" t="s">
        <v>25</v>
      </c>
      <c r="I5102" s="3" t="s">
        <v>26</v>
      </c>
      <c r="J5102" s="3" t="s">
        <v>489</v>
      </c>
      <c r="T5102" s="6" t="s">
        <v>28</v>
      </c>
    </row>
    <row r="5103" ht="12.0" customHeight="1">
      <c r="A5103" s="3" t="s">
        <v>21</v>
      </c>
      <c r="B5103" s="3" t="s">
        <v>215</v>
      </c>
      <c r="C5103" s="3" t="s">
        <v>506</v>
      </c>
      <c r="D5103" s="5"/>
      <c r="E5103" s="3" t="s">
        <v>507</v>
      </c>
      <c r="G5103" s="6" t="s">
        <v>25</v>
      </c>
      <c r="I5103" s="3" t="s">
        <v>26</v>
      </c>
      <c r="J5103" s="3" t="s">
        <v>489</v>
      </c>
      <c r="T5103" s="6" t="s">
        <v>28</v>
      </c>
    </row>
    <row r="5104" ht="12.0" customHeight="1">
      <c r="A5104" s="3" t="s">
        <v>21</v>
      </c>
      <c r="B5104" s="3" t="s">
        <v>216</v>
      </c>
      <c r="C5104" s="3" t="s">
        <v>506</v>
      </c>
      <c r="D5104" s="5"/>
      <c r="E5104" s="3" t="s">
        <v>507</v>
      </c>
      <c r="G5104" s="6" t="s">
        <v>25</v>
      </c>
      <c r="I5104" s="3" t="s">
        <v>26</v>
      </c>
      <c r="J5104" s="3" t="s">
        <v>489</v>
      </c>
      <c r="T5104" s="6" t="s">
        <v>28</v>
      </c>
    </row>
    <row r="5105" ht="12.0" customHeight="1">
      <c r="A5105" s="3" t="s">
        <v>21</v>
      </c>
      <c r="B5105" s="3" t="s">
        <v>217</v>
      </c>
      <c r="C5105" s="3" t="s">
        <v>506</v>
      </c>
      <c r="D5105" s="5"/>
      <c r="E5105" s="3" t="s">
        <v>507</v>
      </c>
      <c r="G5105" s="6" t="s">
        <v>25</v>
      </c>
      <c r="I5105" s="3" t="s">
        <v>26</v>
      </c>
      <c r="J5105" s="3" t="s">
        <v>489</v>
      </c>
      <c r="T5105" s="6" t="s">
        <v>28</v>
      </c>
    </row>
    <row r="5106" ht="12.0" customHeight="1">
      <c r="A5106" s="3" t="s">
        <v>21</v>
      </c>
      <c r="B5106" s="3" t="s">
        <v>218</v>
      </c>
      <c r="C5106" s="3" t="s">
        <v>506</v>
      </c>
      <c r="D5106" s="5"/>
      <c r="E5106" s="3" t="s">
        <v>507</v>
      </c>
      <c r="G5106" s="6" t="s">
        <v>25</v>
      </c>
      <c r="I5106" s="3" t="s">
        <v>26</v>
      </c>
      <c r="J5106" s="3" t="s">
        <v>489</v>
      </c>
      <c r="T5106" s="6" t="s">
        <v>28</v>
      </c>
    </row>
    <row r="5107" ht="12.0" customHeight="1">
      <c r="A5107" s="3" t="s">
        <v>21</v>
      </c>
      <c r="B5107" s="3" t="s">
        <v>219</v>
      </c>
      <c r="C5107" s="3" t="s">
        <v>506</v>
      </c>
      <c r="D5107" s="5"/>
      <c r="E5107" s="3" t="s">
        <v>507</v>
      </c>
      <c r="G5107" s="6" t="s">
        <v>25</v>
      </c>
      <c r="I5107" s="3" t="s">
        <v>26</v>
      </c>
      <c r="J5107" s="3" t="s">
        <v>489</v>
      </c>
      <c r="T5107" s="6" t="s">
        <v>28</v>
      </c>
    </row>
    <row r="5108" ht="12.0" customHeight="1">
      <c r="A5108" s="3" t="s">
        <v>21</v>
      </c>
      <c r="B5108" s="3" t="s">
        <v>220</v>
      </c>
      <c r="C5108" s="3" t="s">
        <v>506</v>
      </c>
      <c r="D5108" s="5"/>
      <c r="E5108" s="3" t="s">
        <v>507</v>
      </c>
      <c r="G5108" s="6" t="s">
        <v>25</v>
      </c>
      <c r="I5108" s="3" t="s">
        <v>26</v>
      </c>
      <c r="J5108" s="3" t="s">
        <v>489</v>
      </c>
      <c r="T5108" s="6" t="s">
        <v>28</v>
      </c>
    </row>
    <row r="5109" ht="12.0" customHeight="1">
      <c r="A5109" s="3" t="s">
        <v>21</v>
      </c>
      <c r="B5109" s="3" t="s">
        <v>221</v>
      </c>
      <c r="C5109" s="3" t="s">
        <v>506</v>
      </c>
      <c r="D5109" s="5"/>
      <c r="E5109" s="3" t="s">
        <v>507</v>
      </c>
      <c r="G5109" s="6" t="s">
        <v>25</v>
      </c>
      <c r="I5109" s="3" t="s">
        <v>26</v>
      </c>
      <c r="J5109" s="3" t="s">
        <v>489</v>
      </c>
      <c r="T5109" s="6" t="s">
        <v>28</v>
      </c>
    </row>
    <row r="5110" ht="12.0" customHeight="1">
      <c r="A5110" s="3" t="s">
        <v>21</v>
      </c>
      <c r="B5110" s="3" t="s">
        <v>222</v>
      </c>
      <c r="C5110" s="3" t="s">
        <v>506</v>
      </c>
      <c r="D5110" s="5"/>
      <c r="E5110" s="3" t="s">
        <v>507</v>
      </c>
      <c r="G5110" s="6" t="s">
        <v>25</v>
      </c>
      <c r="I5110" s="3" t="s">
        <v>26</v>
      </c>
      <c r="J5110" s="3" t="s">
        <v>489</v>
      </c>
      <c r="T5110" s="6" t="s">
        <v>28</v>
      </c>
    </row>
    <row r="5111" ht="12.0" customHeight="1">
      <c r="A5111" s="3" t="s">
        <v>21</v>
      </c>
      <c r="B5111" s="3" t="s">
        <v>223</v>
      </c>
      <c r="C5111" s="3" t="s">
        <v>506</v>
      </c>
      <c r="D5111" s="5"/>
      <c r="E5111" s="3" t="s">
        <v>507</v>
      </c>
      <c r="G5111" s="6" t="s">
        <v>25</v>
      </c>
      <c r="I5111" s="3" t="s">
        <v>26</v>
      </c>
      <c r="J5111" s="3" t="s">
        <v>489</v>
      </c>
      <c r="T5111" s="6" t="s">
        <v>28</v>
      </c>
    </row>
    <row r="5112" ht="12.0" customHeight="1">
      <c r="A5112" s="3" t="s">
        <v>21</v>
      </c>
      <c r="B5112" s="3" t="s">
        <v>224</v>
      </c>
      <c r="C5112" s="3" t="s">
        <v>506</v>
      </c>
      <c r="D5112" s="5"/>
      <c r="E5112" s="3" t="s">
        <v>507</v>
      </c>
      <c r="G5112" s="6" t="s">
        <v>25</v>
      </c>
      <c r="I5112" s="3" t="s">
        <v>26</v>
      </c>
      <c r="J5112" s="3" t="s">
        <v>489</v>
      </c>
      <c r="T5112" s="6" t="s">
        <v>28</v>
      </c>
    </row>
    <row r="5113" ht="12.0" customHeight="1">
      <c r="A5113" s="3" t="s">
        <v>21</v>
      </c>
      <c r="B5113" s="3" t="s">
        <v>225</v>
      </c>
      <c r="C5113" s="3" t="s">
        <v>506</v>
      </c>
      <c r="D5113" s="5"/>
      <c r="E5113" s="3" t="s">
        <v>508</v>
      </c>
      <c r="G5113" s="6" t="s">
        <v>25</v>
      </c>
      <c r="I5113" s="3" t="s">
        <v>26</v>
      </c>
      <c r="J5113" s="3" t="s">
        <v>489</v>
      </c>
      <c r="T5113" s="6" t="s">
        <v>28</v>
      </c>
    </row>
    <row r="5114" ht="12.0" customHeight="1">
      <c r="A5114" s="3" t="s">
        <v>21</v>
      </c>
      <c r="B5114" s="3" t="s">
        <v>226</v>
      </c>
      <c r="C5114" s="3" t="s">
        <v>506</v>
      </c>
      <c r="D5114" s="5"/>
      <c r="E5114" s="3" t="s">
        <v>508</v>
      </c>
      <c r="G5114" s="6" t="s">
        <v>25</v>
      </c>
      <c r="I5114" s="3" t="s">
        <v>26</v>
      </c>
      <c r="J5114" s="3" t="s">
        <v>489</v>
      </c>
      <c r="T5114" s="6" t="s">
        <v>28</v>
      </c>
    </row>
    <row r="5115" ht="12.0" customHeight="1">
      <c r="A5115" s="3" t="s">
        <v>21</v>
      </c>
      <c r="B5115" s="3" t="s">
        <v>227</v>
      </c>
      <c r="C5115" s="3" t="s">
        <v>506</v>
      </c>
      <c r="D5115" s="5"/>
      <c r="E5115" s="3" t="s">
        <v>508</v>
      </c>
      <c r="G5115" s="6" t="s">
        <v>25</v>
      </c>
      <c r="I5115" s="3" t="s">
        <v>26</v>
      </c>
      <c r="J5115" s="3" t="s">
        <v>489</v>
      </c>
      <c r="T5115" s="6" t="s">
        <v>28</v>
      </c>
    </row>
    <row r="5116" ht="12.0" customHeight="1">
      <c r="A5116" s="3" t="s">
        <v>21</v>
      </c>
      <c r="B5116" s="3" t="s">
        <v>228</v>
      </c>
      <c r="C5116" s="3" t="s">
        <v>506</v>
      </c>
      <c r="D5116" s="5"/>
      <c r="E5116" s="3" t="s">
        <v>507</v>
      </c>
      <c r="G5116" s="6" t="s">
        <v>25</v>
      </c>
      <c r="I5116" s="3" t="s">
        <v>26</v>
      </c>
      <c r="J5116" s="3" t="s">
        <v>489</v>
      </c>
      <c r="T5116" s="6" t="s">
        <v>28</v>
      </c>
    </row>
    <row r="5117" ht="12.0" customHeight="1">
      <c r="A5117" s="3" t="s">
        <v>21</v>
      </c>
      <c r="B5117" s="3" t="s">
        <v>229</v>
      </c>
      <c r="C5117" s="3" t="s">
        <v>506</v>
      </c>
      <c r="D5117" s="5"/>
      <c r="E5117" s="3" t="s">
        <v>507</v>
      </c>
      <c r="G5117" s="6" t="s">
        <v>25</v>
      </c>
      <c r="I5117" s="3" t="s">
        <v>26</v>
      </c>
      <c r="J5117" s="3" t="s">
        <v>489</v>
      </c>
      <c r="T5117" s="6" t="s">
        <v>28</v>
      </c>
    </row>
    <row r="5118" ht="12.0" customHeight="1">
      <c r="A5118" s="3" t="s">
        <v>21</v>
      </c>
      <c r="B5118" s="3" t="s">
        <v>230</v>
      </c>
      <c r="C5118" s="3" t="s">
        <v>506</v>
      </c>
      <c r="D5118" s="5"/>
      <c r="E5118" s="3" t="s">
        <v>507</v>
      </c>
      <c r="G5118" s="6" t="s">
        <v>25</v>
      </c>
      <c r="I5118" s="3" t="s">
        <v>26</v>
      </c>
      <c r="J5118" s="3" t="s">
        <v>489</v>
      </c>
      <c r="T5118" s="6" t="s">
        <v>28</v>
      </c>
    </row>
    <row r="5119" ht="12.0" customHeight="1">
      <c r="A5119" s="3" t="s">
        <v>21</v>
      </c>
      <c r="B5119" s="3" t="s">
        <v>231</v>
      </c>
      <c r="C5119" s="3" t="s">
        <v>506</v>
      </c>
      <c r="D5119" s="5"/>
      <c r="E5119" s="3" t="s">
        <v>507</v>
      </c>
      <c r="G5119" s="6" t="s">
        <v>25</v>
      </c>
      <c r="I5119" s="3" t="s">
        <v>26</v>
      </c>
      <c r="J5119" s="3" t="s">
        <v>489</v>
      </c>
      <c r="T5119" s="6" t="s">
        <v>28</v>
      </c>
    </row>
    <row r="5120" ht="12.0" customHeight="1">
      <c r="A5120" s="3" t="s">
        <v>21</v>
      </c>
      <c r="B5120" s="3" t="s">
        <v>232</v>
      </c>
      <c r="C5120" s="3" t="s">
        <v>506</v>
      </c>
      <c r="D5120" s="5"/>
      <c r="E5120" s="3" t="s">
        <v>507</v>
      </c>
      <c r="G5120" s="6" t="s">
        <v>25</v>
      </c>
      <c r="I5120" s="3" t="s">
        <v>26</v>
      </c>
      <c r="J5120" s="3" t="s">
        <v>489</v>
      </c>
      <c r="T5120" s="6" t="s">
        <v>28</v>
      </c>
    </row>
    <row r="5121" ht="12.0" customHeight="1">
      <c r="A5121" s="3" t="s">
        <v>21</v>
      </c>
      <c r="B5121" s="3" t="s">
        <v>233</v>
      </c>
      <c r="C5121" s="3" t="s">
        <v>506</v>
      </c>
      <c r="D5121" s="5"/>
      <c r="E5121" s="3" t="s">
        <v>507</v>
      </c>
      <c r="G5121" s="6" t="s">
        <v>25</v>
      </c>
      <c r="I5121" s="3" t="s">
        <v>26</v>
      </c>
      <c r="J5121" s="3" t="s">
        <v>489</v>
      </c>
      <c r="T5121" s="6" t="s">
        <v>28</v>
      </c>
    </row>
    <row r="5122" ht="12.0" customHeight="1">
      <c r="A5122" s="3" t="s">
        <v>21</v>
      </c>
      <c r="B5122" s="3" t="s">
        <v>234</v>
      </c>
      <c r="C5122" s="3" t="s">
        <v>506</v>
      </c>
      <c r="D5122" s="5"/>
      <c r="E5122" s="3" t="s">
        <v>507</v>
      </c>
      <c r="G5122" s="6" t="s">
        <v>25</v>
      </c>
      <c r="I5122" s="3" t="s">
        <v>26</v>
      </c>
      <c r="J5122" s="3" t="s">
        <v>489</v>
      </c>
      <c r="T5122" s="6" t="s">
        <v>28</v>
      </c>
    </row>
    <row r="5123" ht="12.0" customHeight="1">
      <c r="A5123" s="3" t="s">
        <v>21</v>
      </c>
      <c r="B5123" s="3" t="s">
        <v>235</v>
      </c>
      <c r="C5123" s="3" t="s">
        <v>506</v>
      </c>
      <c r="D5123" s="5"/>
      <c r="E5123" s="3" t="s">
        <v>507</v>
      </c>
      <c r="G5123" s="6" t="s">
        <v>25</v>
      </c>
      <c r="I5123" s="3" t="s">
        <v>26</v>
      </c>
      <c r="J5123" s="3" t="s">
        <v>489</v>
      </c>
      <c r="T5123" s="6" t="s">
        <v>28</v>
      </c>
    </row>
    <row r="5124" ht="12.0" customHeight="1">
      <c r="A5124" s="3" t="s">
        <v>21</v>
      </c>
      <c r="B5124" s="3" t="s">
        <v>236</v>
      </c>
      <c r="C5124" s="3" t="s">
        <v>506</v>
      </c>
      <c r="D5124" s="5"/>
      <c r="E5124" s="3" t="s">
        <v>507</v>
      </c>
      <c r="G5124" s="6" t="s">
        <v>25</v>
      </c>
      <c r="I5124" s="3" t="s">
        <v>26</v>
      </c>
      <c r="J5124" s="3" t="s">
        <v>489</v>
      </c>
      <c r="T5124" s="6" t="s">
        <v>28</v>
      </c>
    </row>
    <row r="5125" ht="12.0" customHeight="1">
      <c r="A5125" s="3" t="s">
        <v>21</v>
      </c>
      <c r="B5125" s="3" t="s">
        <v>237</v>
      </c>
      <c r="C5125" s="3" t="s">
        <v>506</v>
      </c>
      <c r="D5125" s="5"/>
      <c r="E5125" s="3" t="s">
        <v>507</v>
      </c>
      <c r="G5125" s="6" t="s">
        <v>25</v>
      </c>
      <c r="I5125" s="3" t="s">
        <v>26</v>
      </c>
      <c r="J5125" s="3" t="s">
        <v>489</v>
      </c>
      <c r="T5125" s="6" t="s">
        <v>28</v>
      </c>
    </row>
    <row r="5126" ht="12.0" customHeight="1">
      <c r="A5126" s="3" t="s">
        <v>21</v>
      </c>
      <c r="B5126" s="3" t="s">
        <v>238</v>
      </c>
      <c r="C5126" s="3" t="s">
        <v>506</v>
      </c>
      <c r="D5126" s="5"/>
      <c r="E5126" s="3" t="s">
        <v>507</v>
      </c>
      <c r="G5126" s="6" t="s">
        <v>25</v>
      </c>
      <c r="I5126" s="3" t="s">
        <v>26</v>
      </c>
      <c r="J5126" s="3" t="s">
        <v>489</v>
      </c>
      <c r="T5126" s="6" t="s">
        <v>28</v>
      </c>
    </row>
    <row r="5127" ht="12.0" customHeight="1">
      <c r="A5127" s="3" t="s">
        <v>21</v>
      </c>
      <c r="B5127" s="3" t="s">
        <v>239</v>
      </c>
      <c r="C5127" s="3" t="s">
        <v>506</v>
      </c>
      <c r="D5127" s="5"/>
      <c r="E5127" s="3" t="s">
        <v>507</v>
      </c>
      <c r="G5127" s="6" t="s">
        <v>25</v>
      </c>
      <c r="I5127" s="3" t="s">
        <v>26</v>
      </c>
      <c r="J5127" s="3" t="s">
        <v>489</v>
      </c>
      <c r="T5127" s="6" t="s">
        <v>28</v>
      </c>
    </row>
    <row r="5128" ht="12.0" customHeight="1">
      <c r="A5128" s="3" t="s">
        <v>21</v>
      </c>
      <c r="B5128" s="3" t="s">
        <v>240</v>
      </c>
      <c r="C5128" s="3" t="s">
        <v>506</v>
      </c>
      <c r="D5128" s="5"/>
      <c r="E5128" s="3" t="s">
        <v>507</v>
      </c>
      <c r="G5128" s="6" t="s">
        <v>25</v>
      </c>
      <c r="I5128" s="3" t="s">
        <v>26</v>
      </c>
      <c r="J5128" s="3" t="s">
        <v>489</v>
      </c>
      <c r="T5128" s="6" t="s">
        <v>28</v>
      </c>
    </row>
    <row r="5129" ht="12.0" customHeight="1">
      <c r="A5129" s="3" t="s">
        <v>21</v>
      </c>
      <c r="B5129" s="3" t="s">
        <v>241</v>
      </c>
      <c r="C5129" s="3" t="s">
        <v>506</v>
      </c>
      <c r="D5129" s="5"/>
      <c r="E5129" s="3" t="s">
        <v>507</v>
      </c>
      <c r="G5129" s="6" t="s">
        <v>25</v>
      </c>
      <c r="I5129" s="3" t="s">
        <v>26</v>
      </c>
      <c r="J5129" s="3" t="s">
        <v>489</v>
      </c>
      <c r="T5129" s="6" t="s">
        <v>28</v>
      </c>
    </row>
    <row r="5130" ht="12.0" customHeight="1">
      <c r="A5130" s="3" t="s">
        <v>21</v>
      </c>
      <c r="B5130" s="3" t="s">
        <v>242</v>
      </c>
      <c r="C5130" s="3" t="s">
        <v>506</v>
      </c>
      <c r="D5130" s="5"/>
      <c r="E5130" s="3" t="s">
        <v>507</v>
      </c>
      <c r="G5130" s="6" t="s">
        <v>25</v>
      </c>
      <c r="I5130" s="3" t="s">
        <v>26</v>
      </c>
      <c r="J5130" s="3" t="s">
        <v>489</v>
      </c>
      <c r="T5130" s="6" t="s">
        <v>28</v>
      </c>
    </row>
    <row r="5131" ht="12.0" customHeight="1">
      <c r="A5131" s="3" t="s">
        <v>21</v>
      </c>
      <c r="B5131" s="3" t="s">
        <v>243</v>
      </c>
      <c r="C5131" s="3" t="s">
        <v>506</v>
      </c>
      <c r="D5131" s="5"/>
      <c r="E5131" s="3" t="s">
        <v>507</v>
      </c>
      <c r="G5131" s="6" t="s">
        <v>25</v>
      </c>
      <c r="I5131" s="3" t="s">
        <v>26</v>
      </c>
      <c r="J5131" s="3" t="s">
        <v>489</v>
      </c>
      <c r="T5131" s="6" t="s">
        <v>28</v>
      </c>
    </row>
    <row r="5132" ht="12.0" customHeight="1">
      <c r="A5132" s="3" t="s">
        <v>21</v>
      </c>
      <c r="B5132" s="3" t="s">
        <v>244</v>
      </c>
      <c r="C5132" s="3" t="s">
        <v>506</v>
      </c>
      <c r="D5132" s="5"/>
      <c r="E5132" s="3" t="s">
        <v>507</v>
      </c>
      <c r="G5132" s="6" t="s">
        <v>25</v>
      </c>
      <c r="I5132" s="3" t="s">
        <v>26</v>
      </c>
      <c r="J5132" s="3" t="s">
        <v>489</v>
      </c>
      <c r="T5132" s="6" t="s">
        <v>28</v>
      </c>
    </row>
    <row r="5133" ht="12.0" customHeight="1">
      <c r="A5133" s="3" t="s">
        <v>21</v>
      </c>
      <c r="B5133" s="3" t="s">
        <v>245</v>
      </c>
      <c r="C5133" s="3" t="s">
        <v>506</v>
      </c>
      <c r="D5133" s="5"/>
      <c r="E5133" s="3" t="s">
        <v>507</v>
      </c>
      <c r="G5133" s="6" t="s">
        <v>25</v>
      </c>
      <c r="I5133" s="3" t="s">
        <v>26</v>
      </c>
      <c r="J5133" s="3" t="s">
        <v>489</v>
      </c>
      <c r="T5133" s="6" t="s">
        <v>28</v>
      </c>
    </row>
    <row r="5134" ht="12.0" customHeight="1">
      <c r="A5134" s="3" t="s">
        <v>21</v>
      </c>
      <c r="B5134" s="3" t="s">
        <v>246</v>
      </c>
      <c r="C5134" s="3" t="s">
        <v>506</v>
      </c>
      <c r="D5134" s="5"/>
      <c r="E5134" s="3" t="s">
        <v>507</v>
      </c>
      <c r="G5134" s="6" t="s">
        <v>25</v>
      </c>
      <c r="I5134" s="3" t="s">
        <v>26</v>
      </c>
      <c r="J5134" s="3" t="s">
        <v>489</v>
      </c>
      <c r="T5134" s="6" t="s">
        <v>28</v>
      </c>
    </row>
    <row r="5135" ht="12.0" customHeight="1">
      <c r="A5135" s="3" t="s">
        <v>21</v>
      </c>
      <c r="B5135" s="3" t="s">
        <v>247</v>
      </c>
      <c r="C5135" s="3" t="s">
        <v>506</v>
      </c>
      <c r="D5135" s="5"/>
      <c r="E5135" s="3" t="s">
        <v>507</v>
      </c>
      <c r="G5135" s="6" t="s">
        <v>25</v>
      </c>
      <c r="I5135" s="3" t="s">
        <v>26</v>
      </c>
      <c r="J5135" s="3" t="s">
        <v>489</v>
      </c>
      <c r="T5135" s="6" t="s">
        <v>28</v>
      </c>
    </row>
    <row r="5136" ht="12.0" customHeight="1">
      <c r="A5136" s="3" t="s">
        <v>21</v>
      </c>
      <c r="B5136" s="3" t="s">
        <v>248</v>
      </c>
      <c r="C5136" s="3" t="s">
        <v>506</v>
      </c>
      <c r="D5136" s="5"/>
      <c r="E5136" s="3" t="s">
        <v>507</v>
      </c>
      <c r="G5136" s="6" t="s">
        <v>25</v>
      </c>
      <c r="I5136" s="3" t="s">
        <v>26</v>
      </c>
      <c r="J5136" s="3" t="s">
        <v>489</v>
      </c>
      <c r="T5136" s="6" t="s">
        <v>28</v>
      </c>
    </row>
    <row r="5137" ht="12.0" customHeight="1">
      <c r="A5137" s="3" t="s">
        <v>21</v>
      </c>
      <c r="B5137" s="3" t="s">
        <v>249</v>
      </c>
      <c r="C5137" s="3" t="s">
        <v>506</v>
      </c>
      <c r="D5137" s="5"/>
      <c r="E5137" s="3" t="s">
        <v>507</v>
      </c>
      <c r="G5137" s="6" t="s">
        <v>25</v>
      </c>
      <c r="I5137" s="3" t="s">
        <v>26</v>
      </c>
      <c r="J5137" s="3" t="s">
        <v>489</v>
      </c>
      <c r="T5137" s="6" t="s">
        <v>28</v>
      </c>
    </row>
    <row r="5138" ht="12.0" customHeight="1">
      <c r="A5138" s="3" t="s">
        <v>21</v>
      </c>
      <c r="B5138" s="3" t="s">
        <v>250</v>
      </c>
      <c r="C5138" s="3" t="s">
        <v>506</v>
      </c>
      <c r="D5138" s="5"/>
      <c r="E5138" s="3" t="s">
        <v>507</v>
      </c>
      <c r="G5138" s="6" t="s">
        <v>25</v>
      </c>
      <c r="I5138" s="3" t="s">
        <v>26</v>
      </c>
      <c r="J5138" s="3" t="s">
        <v>489</v>
      </c>
      <c r="T5138" s="6" t="s">
        <v>28</v>
      </c>
    </row>
    <row r="5139" ht="12.0" customHeight="1">
      <c r="A5139" s="3" t="s">
        <v>21</v>
      </c>
      <c r="B5139" s="3" t="s">
        <v>251</v>
      </c>
      <c r="C5139" s="3" t="s">
        <v>506</v>
      </c>
      <c r="D5139" s="5"/>
      <c r="E5139" s="3" t="s">
        <v>507</v>
      </c>
      <c r="G5139" s="6" t="s">
        <v>25</v>
      </c>
      <c r="I5139" s="3" t="s">
        <v>26</v>
      </c>
      <c r="J5139" s="3" t="s">
        <v>489</v>
      </c>
      <c r="T5139" s="6" t="s">
        <v>28</v>
      </c>
    </row>
    <row r="5140" ht="12.0" customHeight="1">
      <c r="A5140" s="3" t="s">
        <v>21</v>
      </c>
      <c r="B5140" s="3" t="s">
        <v>252</v>
      </c>
      <c r="C5140" s="3" t="s">
        <v>506</v>
      </c>
      <c r="D5140" s="5"/>
      <c r="E5140" s="3" t="s">
        <v>508</v>
      </c>
      <c r="G5140" s="6" t="s">
        <v>25</v>
      </c>
      <c r="I5140" s="3" t="s">
        <v>26</v>
      </c>
      <c r="J5140" s="3" t="s">
        <v>489</v>
      </c>
      <c r="T5140" s="6" t="s">
        <v>28</v>
      </c>
    </row>
    <row r="5141" ht="12.0" customHeight="1">
      <c r="A5141" s="3" t="s">
        <v>21</v>
      </c>
      <c r="B5141" s="3" t="s">
        <v>253</v>
      </c>
      <c r="C5141" s="3" t="s">
        <v>506</v>
      </c>
      <c r="D5141" s="5"/>
      <c r="E5141" s="3" t="s">
        <v>508</v>
      </c>
      <c r="G5141" s="6" t="s">
        <v>25</v>
      </c>
      <c r="I5141" s="3" t="s">
        <v>26</v>
      </c>
      <c r="J5141" s="3" t="s">
        <v>489</v>
      </c>
      <c r="T5141" s="6" t="s">
        <v>28</v>
      </c>
    </row>
    <row r="5142" ht="12.0" customHeight="1">
      <c r="A5142" s="3" t="s">
        <v>21</v>
      </c>
      <c r="B5142" s="3" t="s">
        <v>254</v>
      </c>
      <c r="C5142" s="3" t="s">
        <v>506</v>
      </c>
      <c r="D5142" s="5"/>
      <c r="E5142" s="3" t="s">
        <v>507</v>
      </c>
      <c r="G5142" s="6" t="s">
        <v>25</v>
      </c>
      <c r="I5142" s="3" t="s">
        <v>26</v>
      </c>
      <c r="J5142" s="3" t="s">
        <v>489</v>
      </c>
      <c r="T5142" s="6" t="s">
        <v>28</v>
      </c>
    </row>
    <row r="5143" ht="12.0" customHeight="1">
      <c r="A5143" s="3" t="s">
        <v>21</v>
      </c>
      <c r="B5143" s="3" t="s">
        <v>255</v>
      </c>
      <c r="C5143" s="3" t="s">
        <v>506</v>
      </c>
      <c r="D5143" s="5"/>
      <c r="E5143" s="3" t="s">
        <v>507</v>
      </c>
      <c r="G5143" s="6" t="s">
        <v>25</v>
      </c>
      <c r="I5143" s="3" t="s">
        <v>26</v>
      </c>
      <c r="J5143" s="3" t="s">
        <v>489</v>
      </c>
      <c r="T5143" s="6" t="s">
        <v>28</v>
      </c>
    </row>
    <row r="5144" ht="12.0" customHeight="1">
      <c r="A5144" s="3" t="s">
        <v>21</v>
      </c>
      <c r="B5144" s="3" t="s">
        <v>256</v>
      </c>
      <c r="C5144" s="3" t="s">
        <v>506</v>
      </c>
      <c r="D5144" s="5"/>
      <c r="E5144" s="3" t="s">
        <v>507</v>
      </c>
      <c r="G5144" s="6" t="s">
        <v>25</v>
      </c>
      <c r="I5144" s="3" t="s">
        <v>26</v>
      </c>
      <c r="J5144" s="3" t="s">
        <v>489</v>
      </c>
      <c r="T5144" s="6" t="s">
        <v>28</v>
      </c>
    </row>
    <row r="5145" ht="12.0" customHeight="1">
      <c r="A5145" s="3" t="s">
        <v>21</v>
      </c>
      <c r="B5145" s="3" t="s">
        <v>257</v>
      </c>
      <c r="C5145" s="3" t="s">
        <v>506</v>
      </c>
      <c r="D5145" s="5"/>
      <c r="E5145" s="3" t="s">
        <v>507</v>
      </c>
      <c r="G5145" s="6" t="s">
        <v>25</v>
      </c>
      <c r="I5145" s="3" t="s">
        <v>26</v>
      </c>
      <c r="J5145" s="3" t="s">
        <v>489</v>
      </c>
      <c r="T5145" s="6" t="s">
        <v>28</v>
      </c>
    </row>
    <row r="5146" ht="12.0" customHeight="1">
      <c r="A5146" s="3" t="s">
        <v>21</v>
      </c>
      <c r="B5146" s="3" t="s">
        <v>258</v>
      </c>
      <c r="C5146" s="3" t="s">
        <v>506</v>
      </c>
      <c r="D5146" s="5"/>
      <c r="E5146" s="3" t="s">
        <v>507</v>
      </c>
      <c r="G5146" s="6" t="s">
        <v>25</v>
      </c>
      <c r="I5146" s="3" t="s">
        <v>26</v>
      </c>
      <c r="J5146" s="3" t="s">
        <v>489</v>
      </c>
      <c r="T5146" s="6" t="s">
        <v>28</v>
      </c>
    </row>
    <row r="5147" ht="12.0" customHeight="1">
      <c r="A5147" s="3" t="s">
        <v>21</v>
      </c>
      <c r="B5147" s="3" t="s">
        <v>259</v>
      </c>
      <c r="C5147" s="3" t="s">
        <v>506</v>
      </c>
      <c r="D5147" s="5"/>
      <c r="E5147" s="3" t="s">
        <v>507</v>
      </c>
      <c r="G5147" s="6" t="s">
        <v>25</v>
      </c>
      <c r="I5147" s="3" t="s">
        <v>26</v>
      </c>
      <c r="J5147" s="3" t="s">
        <v>489</v>
      </c>
      <c r="T5147" s="6" t="s">
        <v>28</v>
      </c>
    </row>
    <row r="5148" ht="12.0" customHeight="1">
      <c r="A5148" s="3" t="s">
        <v>21</v>
      </c>
      <c r="B5148" s="3" t="s">
        <v>260</v>
      </c>
      <c r="C5148" s="3" t="s">
        <v>506</v>
      </c>
      <c r="D5148" s="5"/>
      <c r="E5148" s="3" t="s">
        <v>507</v>
      </c>
      <c r="G5148" s="6" t="s">
        <v>25</v>
      </c>
      <c r="I5148" s="3" t="s">
        <v>26</v>
      </c>
      <c r="J5148" s="3" t="s">
        <v>489</v>
      </c>
      <c r="T5148" s="6" t="s">
        <v>28</v>
      </c>
    </row>
    <row r="5149" ht="12.0" customHeight="1">
      <c r="A5149" s="3" t="s">
        <v>21</v>
      </c>
      <c r="B5149" s="3" t="s">
        <v>261</v>
      </c>
      <c r="C5149" s="3" t="s">
        <v>506</v>
      </c>
      <c r="D5149" s="5"/>
      <c r="E5149" s="3" t="s">
        <v>507</v>
      </c>
      <c r="G5149" s="6" t="s">
        <v>25</v>
      </c>
      <c r="I5149" s="3" t="s">
        <v>26</v>
      </c>
      <c r="J5149" s="3" t="s">
        <v>489</v>
      </c>
      <c r="T5149" s="6" t="s">
        <v>28</v>
      </c>
    </row>
    <row r="5150" ht="12.0" customHeight="1">
      <c r="A5150" s="3" t="s">
        <v>21</v>
      </c>
      <c r="B5150" s="3" t="s">
        <v>262</v>
      </c>
      <c r="C5150" s="3" t="s">
        <v>506</v>
      </c>
      <c r="D5150" s="5"/>
      <c r="E5150" s="3" t="s">
        <v>507</v>
      </c>
      <c r="G5150" s="6" t="s">
        <v>25</v>
      </c>
      <c r="I5150" s="3" t="s">
        <v>26</v>
      </c>
      <c r="J5150" s="3" t="s">
        <v>489</v>
      </c>
      <c r="T5150" s="6" t="s">
        <v>28</v>
      </c>
    </row>
    <row r="5151" ht="12.0" customHeight="1">
      <c r="A5151" s="3" t="s">
        <v>21</v>
      </c>
      <c r="B5151" s="3" t="s">
        <v>263</v>
      </c>
      <c r="C5151" s="3" t="s">
        <v>506</v>
      </c>
      <c r="D5151" s="5"/>
      <c r="E5151" s="3" t="s">
        <v>507</v>
      </c>
      <c r="G5151" s="6" t="s">
        <v>25</v>
      </c>
      <c r="I5151" s="3" t="s">
        <v>26</v>
      </c>
      <c r="J5151" s="3" t="s">
        <v>489</v>
      </c>
      <c r="T5151" s="6" t="s">
        <v>28</v>
      </c>
    </row>
    <row r="5152" ht="12.0" customHeight="1">
      <c r="A5152" s="3" t="s">
        <v>21</v>
      </c>
      <c r="B5152" s="3" t="s">
        <v>264</v>
      </c>
      <c r="C5152" s="3" t="s">
        <v>506</v>
      </c>
      <c r="D5152" s="5"/>
      <c r="E5152" s="3" t="s">
        <v>507</v>
      </c>
      <c r="G5152" s="6" t="s">
        <v>25</v>
      </c>
      <c r="I5152" s="3" t="s">
        <v>26</v>
      </c>
      <c r="J5152" s="3" t="s">
        <v>489</v>
      </c>
      <c r="T5152" s="6" t="s">
        <v>28</v>
      </c>
    </row>
    <row r="5153" ht="12.0" customHeight="1">
      <c r="A5153" s="3" t="s">
        <v>21</v>
      </c>
      <c r="B5153" s="3" t="s">
        <v>265</v>
      </c>
      <c r="C5153" s="3" t="s">
        <v>506</v>
      </c>
      <c r="D5153" s="5"/>
      <c r="E5153" s="3" t="s">
        <v>507</v>
      </c>
      <c r="G5153" s="6" t="s">
        <v>25</v>
      </c>
      <c r="I5153" s="3" t="s">
        <v>26</v>
      </c>
      <c r="J5153" s="3" t="s">
        <v>489</v>
      </c>
      <c r="T5153" s="6" t="s">
        <v>28</v>
      </c>
    </row>
    <row r="5154" ht="12.0" customHeight="1">
      <c r="A5154" s="3" t="s">
        <v>21</v>
      </c>
      <c r="B5154" s="3" t="s">
        <v>266</v>
      </c>
      <c r="C5154" s="3" t="s">
        <v>506</v>
      </c>
      <c r="D5154" s="5"/>
      <c r="E5154" s="3" t="s">
        <v>507</v>
      </c>
      <c r="G5154" s="6" t="s">
        <v>25</v>
      </c>
      <c r="I5154" s="3" t="s">
        <v>26</v>
      </c>
      <c r="J5154" s="3" t="s">
        <v>489</v>
      </c>
      <c r="T5154" s="6" t="s">
        <v>28</v>
      </c>
    </row>
    <row r="5155" ht="12.0" customHeight="1">
      <c r="A5155" s="3" t="s">
        <v>21</v>
      </c>
      <c r="B5155" s="3" t="s">
        <v>267</v>
      </c>
      <c r="C5155" s="3" t="s">
        <v>506</v>
      </c>
      <c r="D5155" s="5"/>
      <c r="E5155" s="3" t="s">
        <v>507</v>
      </c>
      <c r="G5155" s="6" t="s">
        <v>25</v>
      </c>
      <c r="I5155" s="3" t="s">
        <v>26</v>
      </c>
      <c r="J5155" s="3" t="s">
        <v>489</v>
      </c>
      <c r="T5155" s="6" t="s">
        <v>28</v>
      </c>
    </row>
    <row r="5156" ht="12.0" customHeight="1">
      <c r="A5156" s="3" t="s">
        <v>21</v>
      </c>
      <c r="B5156" s="3" t="s">
        <v>268</v>
      </c>
      <c r="C5156" s="3" t="s">
        <v>506</v>
      </c>
      <c r="D5156" s="5"/>
      <c r="E5156" s="3" t="s">
        <v>507</v>
      </c>
      <c r="G5156" s="6" t="s">
        <v>25</v>
      </c>
      <c r="I5156" s="3" t="s">
        <v>26</v>
      </c>
      <c r="J5156" s="3" t="s">
        <v>489</v>
      </c>
      <c r="T5156" s="6" t="s">
        <v>28</v>
      </c>
    </row>
    <row r="5157" ht="12.0" customHeight="1">
      <c r="A5157" s="3" t="s">
        <v>21</v>
      </c>
      <c r="B5157" s="3" t="s">
        <v>269</v>
      </c>
      <c r="C5157" s="3" t="s">
        <v>506</v>
      </c>
      <c r="D5157" s="5"/>
      <c r="E5157" s="3" t="s">
        <v>507</v>
      </c>
      <c r="G5157" s="6" t="s">
        <v>25</v>
      </c>
      <c r="I5157" s="3" t="s">
        <v>26</v>
      </c>
      <c r="J5157" s="3" t="s">
        <v>489</v>
      </c>
      <c r="T5157" s="6" t="s">
        <v>28</v>
      </c>
    </row>
    <row r="5158" ht="12.0" customHeight="1">
      <c r="A5158" s="3" t="s">
        <v>21</v>
      </c>
      <c r="B5158" s="3" t="s">
        <v>270</v>
      </c>
      <c r="C5158" s="3" t="s">
        <v>506</v>
      </c>
      <c r="D5158" s="5"/>
      <c r="E5158" s="3" t="s">
        <v>507</v>
      </c>
      <c r="G5158" s="6" t="s">
        <v>25</v>
      </c>
      <c r="I5158" s="3" t="s">
        <v>26</v>
      </c>
      <c r="J5158" s="3" t="s">
        <v>489</v>
      </c>
      <c r="T5158" s="6" t="s">
        <v>28</v>
      </c>
    </row>
    <row r="5159" ht="12.0" customHeight="1">
      <c r="A5159" s="3" t="s">
        <v>21</v>
      </c>
      <c r="B5159" s="3" t="s">
        <v>271</v>
      </c>
      <c r="C5159" s="3" t="s">
        <v>506</v>
      </c>
      <c r="D5159" s="5"/>
      <c r="E5159" s="3" t="s">
        <v>507</v>
      </c>
      <c r="G5159" s="6" t="s">
        <v>25</v>
      </c>
      <c r="I5159" s="3" t="s">
        <v>26</v>
      </c>
      <c r="J5159" s="3" t="s">
        <v>489</v>
      </c>
      <c r="T5159" s="6" t="s">
        <v>28</v>
      </c>
    </row>
    <row r="5160" ht="12.0" customHeight="1">
      <c r="A5160" s="3" t="s">
        <v>21</v>
      </c>
      <c r="B5160" s="3" t="s">
        <v>272</v>
      </c>
      <c r="C5160" s="3" t="s">
        <v>506</v>
      </c>
      <c r="D5160" s="5"/>
      <c r="E5160" s="3" t="s">
        <v>507</v>
      </c>
      <c r="G5160" s="6" t="s">
        <v>25</v>
      </c>
      <c r="I5160" s="3" t="s">
        <v>26</v>
      </c>
      <c r="J5160" s="3" t="s">
        <v>489</v>
      </c>
      <c r="T5160" s="6" t="s">
        <v>28</v>
      </c>
    </row>
    <row r="5161" ht="12.0" customHeight="1">
      <c r="A5161" s="3" t="s">
        <v>21</v>
      </c>
      <c r="B5161" s="3" t="s">
        <v>273</v>
      </c>
      <c r="C5161" s="3" t="s">
        <v>506</v>
      </c>
      <c r="D5161" s="5"/>
      <c r="E5161" s="3" t="s">
        <v>507</v>
      </c>
      <c r="G5161" s="6" t="s">
        <v>25</v>
      </c>
      <c r="I5161" s="3" t="s">
        <v>26</v>
      </c>
      <c r="J5161" s="3" t="s">
        <v>489</v>
      </c>
      <c r="T5161" s="6" t="s">
        <v>28</v>
      </c>
    </row>
    <row r="5162" ht="12.0" customHeight="1">
      <c r="A5162" s="3" t="s">
        <v>21</v>
      </c>
      <c r="B5162" s="3" t="s">
        <v>274</v>
      </c>
      <c r="C5162" s="3" t="s">
        <v>506</v>
      </c>
      <c r="D5162" s="5"/>
      <c r="E5162" s="3" t="s">
        <v>509</v>
      </c>
      <c r="G5162" s="6" t="s">
        <v>25</v>
      </c>
      <c r="I5162" s="3" t="s">
        <v>26</v>
      </c>
      <c r="J5162" s="3" t="s">
        <v>489</v>
      </c>
      <c r="T5162" s="6" t="s">
        <v>28</v>
      </c>
    </row>
    <row r="5163" ht="12.0" customHeight="1">
      <c r="A5163" s="3" t="s">
        <v>21</v>
      </c>
      <c r="B5163" s="3" t="s">
        <v>275</v>
      </c>
      <c r="C5163" s="3" t="s">
        <v>506</v>
      </c>
      <c r="D5163" s="5"/>
      <c r="E5163" s="3" t="s">
        <v>507</v>
      </c>
      <c r="G5163" s="6" t="s">
        <v>25</v>
      </c>
      <c r="I5163" s="3" t="s">
        <v>26</v>
      </c>
      <c r="J5163" s="3" t="s">
        <v>489</v>
      </c>
      <c r="T5163" s="6" t="s">
        <v>28</v>
      </c>
    </row>
    <row r="5164" ht="12.0" customHeight="1">
      <c r="A5164" s="3" t="s">
        <v>21</v>
      </c>
      <c r="B5164" s="3" t="s">
        <v>276</v>
      </c>
      <c r="C5164" s="3" t="s">
        <v>506</v>
      </c>
      <c r="D5164" s="5"/>
      <c r="E5164" s="3" t="s">
        <v>507</v>
      </c>
      <c r="G5164" s="6" t="s">
        <v>25</v>
      </c>
      <c r="I5164" s="3" t="s">
        <v>26</v>
      </c>
      <c r="J5164" s="3" t="s">
        <v>489</v>
      </c>
      <c r="T5164" s="6" t="s">
        <v>28</v>
      </c>
    </row>
    <row r="5165" ht="12.0" customHeight="1">
      <c r="A5165" s="3" t="s">
        <v>21</v>
      </c>
      <c r="B5165" s="3" t="s">
        <v>277</v>
      </c>
      <c r="C5165" s="3" t="s">
        <v>506</v>
      </c>
      <c r="D5165" s="5"/>
      <c r="E5165" s="3" t="s">
        <v>507</v>
      </c>
      <c r="G5165" s="6" t="s">
        <v>25</v>
      </c>
      <c r="I5165" s="3" t="s">
        <v>26</v>
      </c>
      <c r="J5165" s="3" t="s">
        <v>489</v>
      </c>
      <c r="T5165" s="6" t="s">
        <v>28</v>
      </c>
    </row>
    <row r="5166" ht="12.0" customHeight="1">
      <c r="A5166" s="3" t="s">
        <v>21</v>
      </c>
      <c r="B5166" s="3" t="s">
        <v>278</v>
      </c>
      <c r="C5166" s="3" t="s">
        <v>506</v>
      </c>
      <c r="D5166" s="5"/>
      <c r="E5166" s="3" t="s">
        <v>507</v>
      </c>
      <c r="G5166" s="6" t="s">
        <v>25</v>
      </c>
      <c r="I5166" s="3" t="s">
        <v>26</v>
      </c>
      <c r="J5166" s="3" t="s">
        <v>489</v>
      </c>
      <c r="T5166" s="6" t="s">
        <v>28</v>
      </c>
    </row>
    <row r="5167" ht="12.0" customHeight="1">
      <c r="A5167" s="3" t="s">
        <v>21</v>
      </c>
      <c r="B5167" s="3" t="s">
        <v>279</v>
      </c>
      <c r="C5167" s="3" t="s">
        <v>506</v>
      </c>
      <c r="D5167" s="5"/>
      <c r="E5167" s="3" t="s">
        <v>507</v>
      </c>
      <c r="G5167" s="6" t="s">
        <v>25</v>
      </c>
      <c r="I5167" s="3" t="s">
        <v>26</v>
      </c>
      <c r="J5167" s="3" t="s">
        <v>489</v>
      </c>
      <c r="T5167" s="6" t="s">
        <v>28</v>
      </c>
    </row>
    <row r="5168" ht="12.0" customHeight="1">
      <c r="A5168" s="3" t="s">
        <v>21</v>
      </c>
      <c r="B5168" s="3" t="s">
        <v>280</v>
      </c>
      <c r="C5168" s="3" t="s">
        <v>506</v>
      </c>
      <c r="D5168" s="5"/>
      <c r="E5168" s="3" t="s">
        <v>507</v>
      </c>
      <c r="G5168" s="6" t="s">
        <v>25</v>
      </c>
      <c r="I5168" s="3" t="s">
        <v>26</v>
      </c>
      <c r="J5168" s="3" t="s">
        <v>489</v>
      </c>
      <c r="T5168" s="6" t="s">
        <v>28</v>
      </c>
    </row>
    <row r="5169" ht="12.0" customHeight="1">
      <c r="A5169" s="3" t="s">
        <v>21</v>
      </c>
      <c r="B5169" s="3" t="s">
        <v>281</v>
      </c>
      <c r="C5169" s="3" t="s">
        <v>506</v>
      </c>
      <c r="D5169" s="5"/>
      <c r="E5169" s="3" t="s">
        <v>507</v>
      </c>
      <c r="G5169" s="6" t="s">
        <v>25</v>
      </c>
      <c r="I5169" s="3" t="s">
        <v>26</v>
      </c>
      <c r="J5169" s="3" t="s">
        <v>489</v>
      </c>
      <c r="T5169" s="6" t="s">
        <v>28</v>
      </c>
    </row>
    <row r="5170" ht="12.0" customHeight="1">
      <c r="A5170" s="3" t="s">
        <v>21</v>
      </c>
      <c r="B5170" s="3" t="s">
        <v>282</v>
      </c>
      <c r="C5170" s="3" t="s">
        <v>506</v>
      </c>
      <c r="D5170" s="5"/>
      <c r="E5170" s="3" t="s">
        <v>507</v>
      </c>
      <c r="G5170" s="6" t="s">
        <v>25</v>
      </c>
      <c r="I5170" s="3" t="s">
        <v>26</v>
      </c>
      <c r="J5170" s="3" t="s">
        <v>489</v>
      </c>
      <c r="T5170" s="6" t="s">
        <v>28</v>
      </c>
    </row>
    <row r="5171" ht="12.0" customHeight="1">
      <c r="A5171" s="3" t="s">
        <v>21</v>
      </c>
      <c r="B5171" s="3" t="s">
        <v>283</v>
      </c>
      <c r="C5171" s="3" t="s">
        <v>506</v>
      </c>
      <c r="D5171" s="5"/>
      <c r="E5171" s="3" t="s">
        <v>507</v>
      </c>
      <c r="G5171" s="6" t="s">
        <v>25</v>
      </c>
      <c r="I5171" s="3" t="s">
        <v>26</v>
      </c>
      <c r="J5171" s="3" t="s">
        <v>489</v>
      </c>
      <c r="T5171" s="6" t="s">
        <v>28</v>
      </c>
    </row>
    <row r="5172" ht="12.0" customHeight="1">
      <c r="A5172" s="3" t="s">
        <v>21</v>
      </c>
      <c r="B5172" s="3" t="s">
        <v>284</v>
      </c>
      <c r="C5172" s="3" t="s">
        <v>506</v>
      </c>
      <c r="D5172" s="5"/>
      <c r="E5172" s="3" t="s">
        <v>507</v>
      </c>
      <c r="G5172" s="6" t="s">
        <v>25</v>
      </c>
      <c r="I5172" s="3" t="s">
        <v>26</v>
      </c>
      <c r="J5172" s="3" t="s">
        <v>489</v>
      </c>
      <c r="T5172" s="6" t="s">
        <v>28</v>
      </c>
    </row>
    <row r="5173" ht="12.0" customHeight="1">
      <c r="A5173" s="3" t="s">
        <v>21</v>
      </c>
      <c r="B5173" s="3" t="s">
        <v>285</v>
      </c>
      <c r="C5173" s="3" t="s">
        <v>506</v>
      </c>
      <c r="D5173" s="5"/>
      <c r="E5173" s="3" t="s">
        <v>507</v>
      </c>
      <c r="G5173" s="6" t="s">
        <v>25</v>
      </c>
      <c r="I5173" s="3" t="s">
        <v>26</v>
      </c>
      <c r="J5173" s="3" t="s">
        <v>489</v>
      </c>
      <c r="T5173" s="6" t="s">
        <v>28</v>
      </c>
    </row>
    <row r="5174" ht="12.0" customHeight="1">
      <c r="A5174" s="3" t="s">
        <v>21</v>
      </c>
      <c r="B5174" s="3" t="s">
        <v>286</v>
      </c>
      <c r="C5174" s="3" t="s">
        <v>506</v>
      </c>
      <c r="D5174" s="5"/>
      <c r="E5174" s="3" t="s">
        <v>507</v>
      </c>
      <c r="G5174" s="6" t="s">
        <v>25</v>
      </c>
      <c r="I5174" s="3" t="s">
        <v>26</v>
      </c>
      <c r="J5174" s="3" t="s">
        <v>489</v>
      </c>
      <c r="T5174" s="6" t="s">
        <v>28</v>
      </c>
    </row>
    <row r="5175" ht="12.0" customHeight="1">
      <c r="A5175" s="3" t="s">
        <v>21</v>
      </c>
      <c r="B5175" s="3" t="s">
        <v>287</v>
      </c>
      <c r="C5175" s="3" t="s">
        <v>506</v>
      </c>
      <c r="D5175" s="5"/>
      <c r="E5175" s="3" t="s">
        <v>507</v>
      </c>
      <c r="G5175" s="6" t="s">
        <v>25</v>
      </c>
      <c r="I5175" s="3" t="s">
        <v>26</v>
      </c>
      <c r="J5175" s="3" t="s">
        <v>489</v>
      </c>
      <c r="T5175" s="6" t="s">
        <v>28</v>
      </c>
    </row>
    <row r="5176" ht="12.0" customHeight="1">
      <c r="A5176" s="3" t="s">
        <v>21</v>
      </c>
      <c r="B5176" s="3" t="s">
        <v>288</v>
      </c>
      <c r="C5176" s="3" t="s">
        <v>506</v>
      </c>
      <c r="D5176" s="5"/>
      <c r="E5176" s="3" t="s">
        <v>507</v>
      </c>
      <c r="G5176" s="6" t="s">
        <v>25</v>
      </c>
      <c r="I5176" s="3" t="s">
        <v>26</v>
      </c>
      <c r="J5176" s="3" t="s">
        <v>489</v>
      </c>
      <c r="T5176" s="6" t="s">
        <v>28</v>
      </c>
    </row>
    <row r="5177" ht="12.0" customHeight="1">
      <c r="A5177" s="3" t="s">
        <v>21</v>
      </c>
      <c r="B5177" s="3" t="s">
        <v>289</v>
      </c>
      <c r="C5177" s="3" t="s">
        <v>506</v>
      </c>
      <c r="D5177" s="5"/>
      <c r="E5177" s="3" t="s">
        <v>507</v>
      </c>
      <c r="G5177" s="6" t="s">
        <v>25</v>
      </c>
      <c r="I5177" s="3" t="s">
        <v>26</v>
      </c>
      <c r="J5177" s="3" t="s">
        <v>489</v>
      </c>
      <c r="T5177" s="6" t="s">
        <v>28</v>
      </c>
    </row>
    <row r="5178" ht="12.0" customHeight="1">
      <c r="A5178" s="3" t="s">
        <v>21</v>
      </c>
      <c r="B5178" s="3" t="s">
        <v>290</v>
      </c>
      <c r="C5178" s="3" t="s">
        <v>506</v>
      </c>
      <c r="D5178" s="5"/>
      <c r="E5178" s="3" t="s">
        <v>507</v>
      </c>
      <c r="G5178" s="6" t="s">
        <v>25</v>
      </c>
      <c r="I5178" s="3" t="s">
        <v>26</v>
      </c>
      <c r="J5178" s="3" t="s">
        <v>489</v>
      </c>
      <c r="T5178" s="6" t="s">
        <v>28</v>
      </c>
    </row>
    <row r="5179" ht="12.0" customHeight="1">
      <c r="A5179" s="3" t="s">
        <v>21</v>
      </c>
      <c r="B5179" s="3" t="s">
        <v>291</v>
      </c>
      <c r="C5179" s="3" t="s">
        <v>506</v>
      </c>
      <c r="D5179" s="5"/>
      <c r="E5179" s="3" t="s">
        <v>507</v>
      </c>
      <c r="G5179" s="6" t="s">
        <v>25</v>
      </c>
      <c r="I5179" s="3" t="s">
        <v>26</v>
      </c>
      <c r="J5179" s="3" t="s">
        <v>489</v>
      </c>
      <c r="T5179" s="6" t="s">
        <v>28</v>
      </c>
    </row>
    <row r="5180" ht="12.0" customHeight="1">
      <c r="A5180" s="3" t="s">
        <v>21</v>
      </c>
      <c r="B5180" s="3" t="s">
        <v>292</v>
      </c>
      <c r="C5180" s="3" t="s">
        <v>506</v>
      </c>
      <c r="D5180" s="5"/>
      <c r="E5180" s="3" t="s">
        <v>507</v>
      </c>
      <c r="G5180" s="6" t="s">
        <v>25</v>
      </c>
      <c r="I5180" s="3" t="s">
        <v>26</v>
      </c>
      <c r="J5180" s="3" t="s">
        <v>489</v>
      </c>
      <c r="T5180" s="6" t="s">
        <v>28</v>
      </c>
    </row>
    <row r="5181" ht="12.0" customHeight="1">
      <c r="A5181" s="3" t="s">
        <v>21</v>
      </c>
      <c r="B5181" s="3" t="s">
        <v>293</v>
      </c>
      <c r="C5181" s="3" t="s">
        <v>506</v>
      </c>
      <c r="D5181" s="5"/>
      <c r="E5181" s="3" t="s">
        <v>507</v>
      </c>
      <c r="G5181" s="6" t="s">
        <v>25</v>
      </c>
      <c r="I5181" s="3" t="s">
        <v>26</v>
      </c>
      <c r="J5181" s="3" t="s">
        <v>489</v>
      </c>
      <c r="T5181" s="6" t="s">
        <v>28</v>
      </c>
    </row>
    <row r="5182" ht="12.0" customHeight="1">
      <c r="A5182" s="3" t="s">
        <v>21</v>
      </c>
      <c r="B5182" s="3" t="s">
        <v>294</v>
      </c>
      <c r="C5182" s="3" t="s">
        <v>506</v>
      </c>
      <c r="D5182" s="5"/>
      <c r="E5182" s="3" t="s">
        <v>507</v>
      </c>
      <c r="G5182" s="6" t="s">
        <v>25</v>
      </c>
      <c r="I5182" s="3" t="s">
        <v>26</v>
      </c>
      <c r="J5182" s="3" t="s">
        <v>489</v>
      </c>
      <c r="T5182" s="6" t="s">
        <v>28</v>
      </c>
    </row>
    <row r="5183" ht="12.0" customHeight="1">
      <c r="A5183" s="3" t="s">
        <v>21</v>
      </c>
      <c r="B5183" s="3" t="s">
        <v>295</v>
      </c>
      <c r="C5183" s="3" t="s">
        <v>506</v>
      </c>
      <c r="D5183" s="5"/>
      <c r="E5183" s="3" t="s">
        <v>508</v>
      </c>
      <c r="G5183" s="6" t="s">
        <v>25</v>
      </c>
      <c r="I5183" s="3" t="s">
        <v>26</v>
      </c>
      <c r="J5183" s="3" t="s">
        <v>489</v>
      </c>
      <c r="T5183" s="6" t="s">
        <v>28</v>
      </c>
    </row>
    <row r="5184" ht="12.0" customHeight="1">
      <c r="A5184" s="3" t="s">
        <v>21</v>
      </c>
      <c r="B5184" s="3" t="s">
        <v>296</v>
      </c>
      <c r="C5184" s="3" t="s">
        <v>506</v>
      </c>
      <c r="D5184" s="5"/>
      <c r="E5184" s="3" t="s">
        <v>507</v>
      </c>
      <c r="G5184" s="6" t="s">
        <v>25</v>
      </c>
      <c r="I5184" s="3" t="s">
        <v>26</v>
      </c>
      <c r="J5184" s="3" t="s">
        <v>489</v>
      </c>
      <c r="T5184" s="6" t="s">
        <v>28</v>
      </c>
    </row>
    <row r="5185" ht="12.0" customHeight="1">
      <c r="A5185" s="3" t="s">
        <v>21</v>
      </c>
      <c r="B5185" s="3" t="s">
        <v>297</v>
      </c>
      <c r="C5185" s="3" t="s">
        <v>506</v>
      </c>
      <c r="D5185" s="5"/>
      <c r="E5185" s="3" t="s">
        <v>507</v>
      </c>
      <c r="G5185" s="6" t="s">
        <v>25</v>
      </c>
      <c r="I5185" s="3" t="s">
        <v>26</v>
      </c>
      <c r="J5185" s="3" t="s">
        <v>489</v>
      </c>
      <c r="T5185" s="6" t="s">
        <v>28</v>
      </c>
    </row>
    <row r="5186" ht="12.0" customHeight="1">
      <c r="A5186" s="3" t="s">
        <v>21</v>
      </c>
      <c r="B5186" s="3" t="s">
        <v>298</v>
      </c>
      <c r="C5186" s="3" t="s">
        <v>506</v>
      </c>
      <c r="D5186" s="5"/>
      <c r="E5186" s="3" t="s">
        <v>507</v>
      </c>
      <c r="G5186" s="6" t="s">
        <v>25</v>
      </c>
      <c r="I5186" s="3" t="s">
        <v>26</v>
      </c>
      <c r="J5186" s="3" t="s">
        <v>489</v>
      </c>
      <c r="T5186" s="6" t="s">
        <v>28</v>
      </c>
    </row>
    <row r="5187" ht="12.0" customHeight="1">
      <c r="A5187" s="3" t="s">
        <v>21</v>
      </c>
      <c r="B5187" s="3" t="s">
        <v>299</v>
      </c>
      <c r="C5187" s="3" t="s">
        <v>506</v>
      </c>
      <c r="D5187" s="5"/>
      <c r="E5187" s="3" t="s">
        <v>507</v>
      </c>
      <c r="G5187" s="6" t="s">
        <v>25</v>
      </c>
      <c r="I5187" s="3" t="s">
        <v>26</v>
      </c>
      <c r="J5187" s="3" t="s">
        <v>489</v>
      </c>
      <c r="T5187" s="6" t="s">
        <v>28</v>
      </c>
    </row>
    <row r="5188" ht="12.0" customHeight="1">
      <c r="A5188" s="3" t="s">
        <v>21</v>
      </c>
      <c r="B5188" s="3" t="s">
        <v>300</v>
      </c>
      <c r="C5188" s="3" t="s">
        <v>506</v>
      </c>
      <c r="D5188" s="5"/>
      <c r="E5188" s="3" t="s">
        <v>508</v>
      </c>
      <c r="G5188" s="6" t="s">
        <v>25</v>
      </c>
      <c r="I5188" s="3" t="s">
        <v>26</v>
      </c>
      <c r="J5188" s="3" t="s">
        <v>489</v>
      </c>
      <c r="T5188" s="6" t="s">
        <v>28</v>
      </c>
    </row>
    <row r="5189" ht="12.0" customHeight="1">
      <c r="A5189" s="3" t="s">
        <v>21</v>
      </c>
      <c r="B5189" s="3" t="s">
        <v>301</v>
      </c>
      <c r="C5189" s="3" t="s">
        <v>506</v>
      </c>
      <c r="D5189" s="5"/>
      <c r="E5189" s="3" t="s">
        <v>507</v>
      </c>
      <c r="G5189" s="6" t="s">
        <v>25</v>
      </c>
      <c r="I5189" s="3" t="s">
        <v>26</v>
      </c>
      <c r="J5189" s="3" t="s">
        <v>489</v>
      </c>
      <c r="T5189" s="6" t="s">
        <v>28</v>
      </c>
    </row>
    <row r="5190" ht="12.0" customHeight="1">
      <c r="A5190" s="3" t="s">
        <v>21</v>
      </c>
      <c r="B5190" s="3" t="s">
        <v>302</v>
      </c>
      <c r="C5190" s="3" t="s">
        <v>506</v>
      </c>
      <c r="D5190" s="5"/>
      <c r="E5190" s="3" t="s">
        <v>507</v>
      </c>
      <c r="G5190" s="6" t="s">
        <v>25</v>
      </c>
      <c r="I5190" s="3" t="s">
        <v>26</v>
      </c>
      <c r="J5190" s="3" t="s">
        <v>489</v>
      </c>
      <c r="T5190" s="6" t="s">
        <v>28</v>
      </c>
    </row>
    <row r="5191" ht="12.0" customHeight="1">
      <c r="A5191" s="3" t="s">
        <v>21</v>
      </c>
      <c r="B5191" s="3" t="s">
        <v>303</v>
      </c>
      <c r="C5191" s="3" t="s">
        <v>506</v>
      </c>
      <c r="D5191" s="5"/>
      <c r="E5191" s="3" t="s">
        <v>507</v>
      </c>
      <c r="G5191" s="6" t="s">
        <v>25</v>
      </c>
      <c r="I5191" s="3" t="s">
        <v>26</v>
      </c>
      <c r="J5191" s="3" t="s">
        <v>489</v>
      </c>
      <c r="T5191" s="6" t="s">
        <v>28</v>
      </c>
    </row>
    <row r="5192" ht="12.0" customHeight="1">
      <c r="A5192" s="3" t="s">
        <v>21</v>
      </c>
      <c r="B5192" s="3" t="s">
        <v>304</v>
      </c>
      <c r="C5192" s="3" t="s">
        <v>506</v>
      </c>
      <c r="D5192" s="5"/>
      <c r="E5192" s="3" t="s">
        <v>507</v>
      </c>
      <c r="G5192" s="6" t="s">
        <v>25</v>
      </c>
      <c r="I5192" s="3" t="s">
        <v>26</v>
      </c>
      <c r="J5192" s="3" t="s">
        <v>489</v>
      </c>
      <c r="T5192" s="6" t="s">
        <v>28</v>
      </c>
    </row>
    <row r="5193" ht="12.0" customHeight="1">
      <c r="A5193" s="3" t="s">
        <v>21</v>
      </c>
      <c r="B5193" s="3" t="s">
        <v>305</v>
      </c>
      <c r="C5193" s="3" t="s">
        <v>506</v>
      </c>
      <c r="D5193" s="5"/>
      <c r="E5193" s="3" t="s">
        <v>507</v>
      </c>
      <c r="G5193" s="6" t="s">
        <v>25</v>
      </c>
      <c r="I5193" s="3" t="s">
        <v>26</v>
      </c>
      <c r="J5193" s="3" t="s">
        <v>489</v>
      </c>
      <c r="T5193" s="6" t="s">
        <v>28</v>
      </c>
    </row>
    <row r="5194" ht="12.0" customHeight="1">
      <c r="A5194" s="3" t="s">
        <v>21</v>
      </c>
      <c r="B5194" s="3" t="s">
        <v>306</v>
      </c>
      <c r="C5194" s="3" t="s">
        <v>506</v>
      </c>
      <c r="D5194" s="5"/>
      <c r="E5194" s="3" t="s">
        <v>507</v>
      </c>
      <c r="G5194" s="6" t="s">
        <v>25</v>
      </c>
      <c r="I5194" s="3" t="s">
        <v>26</v>
      </c>
      <c r="J5194" s="3" t="s">
        <v>489</v>
      </c>
      <c r="T5194" s="6" t="s">
        <v>28</v>
      </c>
    </row>
    <row r="5195" ht="12.0" customHeight="1">
      <c r="A5195" s="3" t="s">
        <v>21</v>
      </c>
      <c r="B5195" s="3" t="s">
        <v>307</v>
      </c>
      <c r="C5195" s="3" t="s">
        <v>506</v>
      </c>
      <c r="D5195" s="5"/>
      <c r="E5195" s="3" t="s">
        <v>507</v>
      </c>
      <c r="G5195" s="6" t="s">
        <v>25</v>
      </c>
      <c r="I5195" s="3" t="s">
        <v>26</v>
      </c>
      <c r="J5195" s="3" t="s">
        <v>489</v>
      </c>
      <c r="T5195" s="6" t="s">
        <v>28</v>
      </c>
    </row>
    <row r="5196" ht="12.0" customHeight="1">
      <c r="A5196" s="3" t="s">
        <v>21</v>
      </c>
      <c r="B5196" s="3" t="s">
        <v>308</v>
      </c>
      <c r="C5196" s="3" t="s">
        <v>506</v>
      </c>
      <c r="D5196" s="5"/>
      <c r="E5196" s="3" t="s">
        <v>507</v>
      </c>
      <c r="G5196" s="6" t="s">
        <v>25</v>
      </c>
      <c r="I5196" s="3" t="s">
        <v>26</v>
      </c>
      <c r="J5196" s="3" t="s">
        <v>489</v>
      </c>
      <c r="T5196" s="6" t="s">
        <v>28</v>
      </c>
    </row>
    <row r="5197" ht="12.0" customHeight="1">
      <c r="A5197" s="3" t="s">
        <v>21</v>
      </c>
      <c r="B5197" s="3" t="s">
        <v>309</v>
      </c>
      <c r="C5197" s="3" t="s">
        <v>506</v>
      </c>
      <c r="D5197" s="5"/>
      <c r="E5197" s="3" t="s">
        <v>508</v>
      </c>
      <c r="G5197" s="6" t="s">
        <v>25</v>
      </c>
      <c r="I5197" s="3" t="s">
        <v>26</v>
      </c>
      <c r="J5197" s="3" t="s">
        <v>489</v>
      </c>
      <c r="T5197" s="6" t="s">
        <v>28</v>
      </c>
    </row>
    <row r="5198" ht="12.0" customHeight="1">
      <c r="A5198" s="3" t="s">
        <v>21</v>
      </c>
      <c r="B5198" s="3" t="s">
        <v>310</v>
      </c>
      <c r="C5198" s="3" t="s">
        <v>506</v>
      </c>
      <c r="D5198" s="5"/>
      <c r="E5198" s="3" t="s">
        <v>507</v>
      </c>
      <c r="G5198" s="6" t="s">
        <v>25</v>
      </c>
      <c r="I5198" s="3" t="s">
        <v>26</v>
      </c>
      <c r="J5198" s="3" t="s">
        <v>489</v>
      </c>
      <c r="T5198" s="6" t="s">
        <v>28</v>
      </c>
    </row>
    <row r="5199" ht="12.0" customHeight="1">
      <c r="A5199" s="3" t="s">
        <v>21</v>
      </c>
      <c r="B5199" s="3" t="s">
        <v>311</v>
      </c>
      <c r="C5199" s="3" t="s">
        <v>506</v>
      </c>
      <c r="D5199" s="5"/>
      <c r="E5199" s="3" t="s">
        <v>507</v>
      </c>
      <c r="G5199" s="6" t="s">
        <v>25</v>
      </c>
      <c r="I5199" s="3" t="s">
        <v>26</v>
      </c>
      <c r="J5199" s="3" t="s">
        <v>489</v>
      </c>
      <c r="T5199" s="6" t="s">
        <v>28</v>
      </c>
    </row>
    <row r="5200" ht="12.0" customHeight="1">
      <c r="A5200" s="3" t="s">
        <v>21</v>
      </c>
      <c r="B5200" s="3" t="s">
        <v>312</v>
      </c>
      <c r="C5200" s="3" t="s">
        <v>506</v>
      </c>
      <c r="D5200" s="5"/>
      <c r="E5200" s="3" t="s">
        <v>507</v>
      </c>
      <c r="G5200" s="6" t="s">
        <v>25</v>
      </c>
      <c r="I5200" s="3" t="s">
        <v>26</v>
      </c>
      <c r="J5200" s="3" t="s">
        <v>489</v>
      </c>
      <c r="T5200" s="6" t="s">
        <v>28</v>
      </c>
    </row>
    <row r="5201" ht="12.0" customHeight="1">
      <c r="A5201" s="3" t="s">
        <v>21</v>
      </c>
      <c r="B5201" s="3" t="s">
        <v>313</v>
      </c>
      <c r="C5201" s="3" t="s">
        <v>506</v>
      </c>
      <c r="D5201" s="5"/>
      <c r="E5201" s="3" t="s">
        <v>507</v>
      </c>
      <c r="G5201" s="6" t="s">
        <v>25</v>
      </c>
      <c r="I5201" s="3" t="s">
        <v>26</v>
      </c>
      <c r="J5201" s="3" t="s">
        <v>489</v>
      </c>
      <c r="T5201" s="6" t="s">
        <v>28</v>
      </c>
    </row>
    <row r="5202" ht="12.0" customHeight="1">
      <c r="A5202" s="3" t="s">
        <v>21</v>
      </c>
      <c r="B5202" s="3" t="s">
        <v>314</v>
      </c>
      <c r="C5202" s="3" t="s">
        <v>506</v>
      </c>
      <c r="D5202" s="5"/>
      <c r="E5202" s="3" t="s">
        <v>507</v>
      </c>
      <c r="G5202" s="6" t="s">
        <v>25</v>
      </c>
      <c r="I5202" s="3" t="s">
        <v>26</v>
      </c>
      <c r="J5202" s="3" t="s">
        <v>489</v>
      </c>
      <c r="T5202" s="6" t="s">
        <v>28</v>
      </c>
    </row>
    <row r="5203" ht="12.0" customHeight="1">
      <c r="A5203" s="3" t="s">
        <v>21</v>
      </c>
      <c r="B5203" s="3" t="s">
        <v>315</v>
      </c>
      <c r="C5203" s="3" t="s">
        <v>506</v>
      </c>
      <c r="D5203" s="5"/>
      <c r="E5203" s="3" t="s">
        <v>508</v>
      </c>
      <c r="G5203" s="6" t="s">
        <v>25</v>
      </c>
      <c r="I5203" s="3" t="s">
        <v>26</v>
      </c>
      <c r="J5203" s="3" t="s">
        <v>489</v>
      </c>
      <c r="T5203" s="6" t="s">
        <v>28</v>
      </c>
    </row>
    <row r="5204" ht="12.0" customHeight="1">
      <c r="A5204" s="3" t="s">
        <v>21</v>
      </c>
      <c r="B5204" s="3" t="s">
        <v>316</v>
      </c>
      <c r="C5204" s="3" t="s">
        <v>506</v>
      </c>
      <c r="D5204" s="5"/>
      <c r="E5204" s="3" t="s">
        <v>508</v>
      </c>
      <c r="G5204" s="6" t="s">
        <v>25</v>
      </c>
      <c r="I5204" s="3" t="s">
        <v>26</v>
      </c>
      <c r="J5204" s="3" t="s">
        <v>489</v>
      </c>
      <c r="T5204" s="6" t="s">
        <v>28</v>
      </c>
    </row>
    <row r="5205" ht="12.0" customHeight="1">
      <c r="A5205" s="3" t="s">
        <v>21</v>
      </c>
      <c r="B5205" s="3" t="s">
        <v>317</v>
      </c>
      <c r="C5205" s="3" t="s">
        <v>506</v>
      </c>
      <c r="D5205" s="5"/>
      <c r="E5205" s="3" t="s">
        <v>507</v>
      </c>
      <c r="G5205" s="6" t="s">
        <v>25</v>
      </c>
      <c r="I5205" s="3" t="s">
        <v>26</v>
      </c>
      <c r="J5205" s="3" t="s">
        <v>489</v>
      </c>
      <c r="T5205" s="6" t="s">
        <v>28</v>
      </c>
    </row>
    <row r="5206" ht="12.0" customHeight="1">
      <c r="A5206" s="3" t="s">
        <v>21</v>
      </c>
      <c r="B5206" s="3" t="s">
        <v>318</v>
      </c>
      <c r="C5206" s="3" t="s">
        <v>506</v>
      </c>
      <c r="D5206" s="5"/>
      <c r="E5206" s="3" t="s">
        <v>508</v>
      </c>
      <c r="G5206" s="6" t="s">
        <v>25</v>
      </c>
      <c r="I5206" s="3" t="s">
        <v>26</v>
      </c>
      <c r="J5206" s="3" t="s">
        <v>489</v>
      </c>
      <c r="T5206" s="6" t="s">
        <v>28</v>
      </c>
    </row>
    <row r="5207" ht="12.0" customHeight="1">
      <c r="A5207" s="3" t="s">
        <v>21</v>
      </c>
      <c r="B5207" s="3" t="s">
        <v>319</v>
      </c>
      <c r="C5207" s="3" t="s">
        <v>506</v>
      </c>
      <c r="D5207" s="5"/>
      <c r="E5207" s="3" t="s">
        <v>507</v>
      </c>
      <c r="G5207" s="6" t="s">
        <v>25</v>
      </c>
      <c r="I5207" s="3" t="s">
        <v>26</v>
      </c>
      <c r="J5207" s="3" t="s">
        <v>489</v>
      </c>
      <c r="T5207" s="6" t="s">
        <v>28</v>
      </c>
    </row>
    <row r="5208" ht="12.0" customHeight="1">
      <c r="A5208" s="3" t="s">
        <v>21</v>
      </c>
      <c r="B5208" s="3" t="s">
        <v>320</v>
      </c>
      <c r="C5208" s="3" t="s">
        <v>506</v>
      </c>
      <c r="D5208" s="5"/>
      <c r="E5208" s="3" t="s">
        <v>507</v>
      </c>
      <c r="G5208" s="6" t="s">
        <v>25</v>
      </c>
      <c r="I5208" s="3" t="s">
        <v>26</v>
      </c>
      <c r="J5208" s="3" t="s">
        <v>489</v>
      </c>
      <c r="T5208" s="6" t="s">
        <v>28</v>
      </c>
    </row>
    <row r="5209" ht="12.0" customHeight="1">
      <c r="A5209" s="3" t="s">
        <v>21</v>
      </c>
      <c r="B5209" s="3" t="s">
        <v>321</v>
      </c>
      <c r="C5209" s="3" t="s">
        <v>506</v>
      </c>
      <c r="D5209" s="5"/>
      <c r="E5209" s="3" t="s">
        <v>507</v>
      </c>
      <c r="G5209" s="6" t="s">
        <v>25</v>
      </c>
      <c r="I5209" s="3" t="s">
        <v>26</v>
      </c>
      <c r="J5209" s="3" t="s">
        <v>489</v>
      </c>
      <c r="T5209" s="6" t="s">
        <v>28</v>
      </c>
    </row>
    <row r="5210" ht="12.0" customHeight="1">
      <c r="A5210" s="3" t="s">
        <v>21</v>
      </c>
      <c r="B5210" s="3" t="s">
        <v>322</v>
      </c>
      <c r="C5210" s="3" t="s">
        <v>506</v>
      </c>
      <c r="D5210" s="5"/>
      <c r="E5210" s="3" t="s">
        <v>507</v>
      </c>
      <c r="G5210" s="6" t="s">
        <v>25</v>
      </c>
      <c r="I5210" s="3" t="s">
        <v>26</v>
      </c>
      <c r="J5210" s="3" t="s">
        <v>489</v>
      </c>
      <c r="T5210" s="6" t="s">
        <v>28</v>
      </c>
    </row>
    <row r="5211" ht="12.0" customHeight="1">
      <c r="A5211" s="3" t="s">
        <v>21</v>
      </c>
      <c r="B5211" s="3" t="s">
        <v>323</v>
      </c>
      <c r="C5211" s="3" t="s">
        <v>506</v>
      </c>
      <c r="D5211" s="5"/>
      <c r="E5211" s="3" t="s">
        <v>507</v>
      </c>
      <c r="G5211" s="6" t="s">
        <v>25</v>
      </c>
      <c r="I5211" s="3" t="s">
        <v>26</v>
      </c>
      <c r="J5211" s="3" t="s">
        <v>489</v>
      </c>
      <c r="T5211" s="6" t="s">
        <v>28</v>
      </c>
    </row>
    <row r="5212" ht="12.0" customHeight="1">
      <c r="A5212" s="3" t="s">
        <v>21</v>
      </c>
      <c r="B5212" s="3" t="s">
        <v>324</v>
      </c>
      <c r="C5212" s="3" t="s">
        <v>506</v>
      </c>
      <c r="D5212" s="5"/>
      <c r="E5212" s="3" t="s">
        <v>508</v>
      </c>
      <c r="G5212" s="6" t="s">
        <v>25</v>
      </c>
      <c r="I5212" s="3" t="s">
        <v>26</v>
      </c>
      <c r="J5212" s="3" t="s">
        <v>489</v>
      </c>
      <c r="T5212" s="6" t="s">
        <v>28</v>
      </c>
    </row>
    <row r="5213" ht="12.0" customHeight="1">
      <c r="A5213" s="3" t="s">
        <v>21</v>
      </c>
      <c r="B5213" s="3" t="s">
        <v>325</v>
      </c>
      <c r="C5213" s="3" t="s">
        <v>506</v>
      </c>
      <c r="D5213" s="5"/>
      <c r="E5213" s="3" t="s">
        <v>508</v>
      </c>
      <c r="G5213" s="6" t="s">
        <v>25</v>
      </c>
      <c r="I5213" s="3" t="s">
        <v>26</v>
      </c>
      <c r="J5213" s="3" t="s">
        <v>489</v>
      </c>
      <c r="T5213" s="6" t="s">
        <v>28</v>
      </c>
    </row>
    <row r="5214" ht="12.0" customHeight="1">
      <c r="A5214" s="3" t="s">
        <v>21</v>
      </c>
      <c r="B5214" s="3" t="s">
        <v>326</v>
      </c>
      <c r="C5214" s="3" t="s">
        <v>506</v>
      </c>
      <c r="D5214" s="5"/>
      <c r="E5214" s="3" t="s">
        <v>508</v>
      </c>
      <c r="G5214" s="6" t="s">
        <v>25</v>
      </c>
      <c r="I5214" s="3" t="s">
        <v>26</v>
      </c>
      <c r="J5214" s="3" t="s">
        <v>489</v>
      </c>
      <c r="T5214" s="6" t="s">
        <v>28</v>
      </c>
    </row>
    <row r="5215" ht="12.0" customHeight="1">
      <c r="A5215" s="3" t="s">
        <v>21</v>
      </c>
      <c r="B5215" s="3" t="s">
        <v>327</v>
      </c>
      <c r="C5215" s="3" t="s">
        <v>506</v>
      </c>
      <c r="D5215" s="5"/>
      <c r="E5215" s="3" t="s">
        <v>508</v>
      </c>
      <c r="G5215" s="6" t="s">
        <v>25</v>
      </c>
      <c r="I5215" s="3" t="s">
        <v>26</v>
      </c>
      <c r="J5215" s="3" t="s">
        <v>489</v>
      </c>
      <c r="T5215" s="6" t="s">
        <v>28</v>
      </c>
    </row>
    <row r="5216" ht="12.0" customHeight="1">
      <c r="A5216" s="3" t="s">
        <v>21</v>
      </c>
      <c r="B5216" s="3" t="s">
        <v>328</v>
      </c>
      <c r="C5216" s="3" t="s">
        <v>506</v>
      </c>
      <c r="D5216" s="5"/>
      <c r="E5216" s="3" t="s">
        <v>508</v>
      </c>
      <c r="G5216" s="6" t="s">
        <v>25</v>
      </c>
      <c r="I5216" s="3" t="s">
        <v>26</v>
      </c>
      <c r="J5216" s="3" t="s">
        <v>489</v>
      </c>
      <c r="T5216" s="6" t="s">
        <v>28</v>
      </c>
    </row>
    <row r="5217" ht="12.0" customHeight="1">
      <c r="A5217" s="3" t="s">
        <v>21</v>
      </c>
      <c r="B5217" s="3" t="s">
        <v>329</v>
      </c>
      <c r="C5217" s="3" t="s">
        <v>506</v>
      </c>
      <c r="D5217" s="5"/>
      <c r="E5217" s="3" t="s">
        <v>508</v>
      </c>
      <c r="G5217" s="6" t="s">
        <v>25</v>
      </c>
      <c r="I5217" s="3" t="s">
        <v>26</v>
      </c>
      <c r="J5217" s="3" t="s">
        <v>489</v>
      </c>
      <c r="T5217" s="6" t="s">
        <v>28</v>
      </c>
    </row>
    <row r="5218" ht="12.0" customHeight="1">
      <c r="A5218" s="3" t="s">
        <v>21</v>
      </c>
      <c r="B5218" s="3" t="s">
        <v>330</v>
      </c>
      <c r="C5218" s="3" t="s">
        <v>506</v>
      </c>
      <c r="D5218" s="5"/>
      <c r="E5218" s="3" t="s">
        <v>508</v>
      </c>
      <c r="G5218" s="6" t="s">
        <v>25</v>
      </c>
      <c r="I5218" s="3" t="s">
        <v>26</v>
      </c>
      <c r="J5218" s="3" t="s">
        <v>489</v>
      </c>
      <c r="T5218" s="6" t="s">
        <v>28</v>
      </c>
    </row>
    <row r="5219" ht="12.0" customHeight="1">
      <c r="A5219" s="3" t="s">
        <v>21</v>
      </c>
      <c r="B5219" s="3" t="s">
        <v>331</v>
      </c>
      <c r="C5219" s="3" t="s">
        <v>506</v>
      </c>
      <c r="D5219" s="5"/>
      <c r="E5219" s="3" t="s">
        <v>508</v>
      </c>
      <c r="G5219" s="6" t="s">
        <v>25</v>
      </c>
      <c r="I5219" s="3" t="s">
        <v>26</v>
      </c>
      <c r="J5219" s="3" t="s">
        <v>489</v>
      </c>
      <c r="T5219" s="6" t="s">
        <v>28</v>
      </c>
    </row>
    <row r="5220" ht="12.0" customHeight="1">
      <c r="A5220" s="3" t="s">
        <v>21</v>
      </c>
      <c r="B5220" s="3" t="s">
        <v>332</v>
      </c>
      <c r="C5220" s="3" t="s">
        <v>506</v>
      </c>
      <c r="D5220" s="5"/>
      <c r="E5220" s="3" t="s">
        <v>507</v>
      </c>
      <c r="G5220" s="6" t="s">
        <v>25</v>
      </c>
      <c r="I5220" s="3" t="s">
        <v>26</v>
      </c>
      <c r="J5220" s="3" t="s">
        <v>489</v>
      </c>
      <c r="T5220" s="6" t="s">
        <v>28</v>
      </c>
    </row>
    <row r="5221" ht="12.0" customHeight="1">
      <c r="A5221" s="3" t="s">
        <v>21</v>
      </c>
      <c r="B5221" s="3" t="s">
        <v>333</v>
      </c>
      <c r="C5221" s="3" t="s">
        <v>506</v>
      </c>
      <c r="D5221" s="5"/>
      <c r="E5221" s="3" t="s">
        <v>508</v>
      </c>
      <c r="G5221" s="6" t="s">
        <v>25</v>
      </c>
      <c r="I5221" s="3" t="s">
        <v>26</v>
      </c>
      <c r="J5221" s="3" t="s">
        <v>489</v>
      </c>
      <c r="T5221" s="6" t="s">
        <v>28</v>
      </c>
    </row>
    <row r="5222" ht="12.0" customHeight="1">
      <c r="A5222" s="3" t="s">
        <v>21</v>
      </c>
      <c r="B5222" s="3" t="s">
        <v>334</v>
      </c>
      <c r="C5222" s="3" t="s">
        <v>506</v>
      </c>
      <c r="D5222" s="5"/>
      <c r="E5222" s="3" t="s">
        <v>507</v>
      </c>
      <c r="G5222" s="6" t="s">
        <v>25</v>
      </c>
      <c r="I5222" s="3" t="s">
        <v>26</v>
      </c>
      <c r="J5222" s="3" t="s">
        <v>489</v>
      </c>
      <c r="T5222" s="6" t="s">
        <v>28</v>
      </c>
    </row>
    <row r="5223" ht="12.0" customHeight="1">
      <c r="A5223" s="3" t="s">
        <v>21</v>
      </c>
      <c r="B5223" s="3" t="s">
        <v>335</v>
      </c>
      <c r="C5223" s="3" t="s">
        <v>506</v>
      </c>
      <c r="D5223" s="5"/>
      <c r="E5223" s="3" t="s">
        <v>507</v>
      </c>
      <c r="G5223" s="6" t="s">
        <v>25</v>
      </c>
      <c r="I5223" s="3" t="s">
        <v>26</v>
      </c>
      <c r="J5223" s="3" t="s">
        <v>489</v>
      </c>
      <c r="T5223" s="6" t="s">
        <v>28</v>
      </c>
    </row>
    <row r="5224" ht="12.0" customHeight="1">
      <c r="A5224" s="3" t="s">
        <v>21</v>
      </c>
      <c r="B5224" s="3" t="s">
        <v>336</v>
      </c>
      <c r="C5224" s="3" t="s">
        <v>506</v>
      </c>
      <c r="D5224" s="5"/>
      <c r="E5224" s="3" t="s">
        <v>507</v>
      </c>
      <c r="G5224" s="6" t="s">
        <v>25</v>
      </c>
      <c r="I5224" s="3" t="s">
        <v>26</v>
      </c>
      <c r="J5224" s="3" t="s">
        <v>489</v>
      </c>
      <c r="T5224" s="6" t="s">
        <v>28</v>
      </c>
    </row>
    <row r="5225" ht="12.0" customHeight="1">
      <c r="A5225" s="3" t="s">
        <v>21</v>
      </c>
      <c r="B5225" s="3" t="s">
        <v>337</v>
      </c>
      <c r="C5225" s="3" t="s">
        <v>506</v>
      </c>
      <c r="D5225" s="5"/>
      <c r="E5225" s="3" t="s">
        <v>507</v>
      </c>
      <c r="G5225" s="6" t="s">
        <v>25</v>
      </c>
      <c r="I5225" s="3" t="s">
        <v>26</v>
      </c>
      <c r="J5225" s="3" t="s">
        <v>489</v>
      </c>
      <c r="T5225" s="6" t="s">
        <v>28</v>
      </c>
    </row>
    <row r="5226" ht="12.0" customHeight="1">
      <c r="A5226" s="3" t="s">
        <v>21</v>
      </c>
      <c r="B5226" s="3" t="s">
        <v>338</v>
      </c>
      <c r="C5226" s="3" t="s">
        <v>506</v>
      </c>
      <c r="D5226" s="5"/>
      <c r="E5226" s="3" t="s">
        <v>508</v>
      </c>
      <c r="G5226" s="6" t="s">
        <v>25</v>
      </c>
      <c r="I5226" s="3" t="s">
        <v>26</v>
      </c>
      <c r="J5226" s="3" t="s">
        <v>489</v>
      </c>
      <c r="T5226" s="6" t="s">
        <v>28</v>
      </c>
    </row>
    <row r="5227" ht="12.0" customHeight="1">
      <c r="A5227" s="3" t="s">
        <v>21</v>
      </c>
      <c r="B5227" s="3" t="s">
        <v>339</v>
      </c>
      <c r="C5227" s="3" t="s">
        <v>506</v>
      </c>
      <c r="D5227" s="5"/>
      <c r="E5227" s="3" t="s">
        <v>508</v>
      </c>
      <c r="G5227" s="6" t="s">
        <v>25</v>
      </c>
      <c r="I5227" s="3" t="s">
        <v>26</v>
      </c>
      <c r="J5227" s="3" t="s">
        <v>489</v>
      </c>
      <c r="T5227" s="6" t="s">
        <v>28</v>
      </c>
    </row>
    <row r="5228" ht="12.0" customHeight="1">
      <c r="A5228" s="3" t="s">
        <v>21</v>
      </c>
      <c r="B5228" s="3" t="s">
        <v>340</v>
      </c>
      <c r="C5228" s="3" t="s">
        <v>506</v>
      </c>
      <c r="D5228" s="5"/>
      <c r="E5228" s="3" t="s">
        <v>507</v>
      </c>
      <c r="G5228" s="6" t="s">
        <v>25</v>
      </c>
      <c r="I5228" s="3" t="s">
        <v>26</v>
      </c>
      <c r="J5228" s="3" t="s">
        <v>489</v>
      </c>
      <c r="T5228" s="6" t="s">
        <v>28</v>
      </c>
    </row>
    <row r="5229" ht="12.0" customHeight="1">
      <c r="A5229" s="3" t="s">
        <v>21</v>
      </c>
      <c r="B5229" s="3" t="s">
        <v>341</v>
      </c>
      <c r="C5229" s="3" t="s">
        <v>506</v>
      </c>
      <c r="D5229" s="5"/>
      <c r="E5229" s="3" t="s">
        <v>507</v>
      </c>
      <c r="G5229" s="6" t="s">
        <v>25</v>
      </c>
      <c r="I5229" s="3" t="s">
        <v>26</v>
      </c>
      <c r="J5229" s="3" t="s">
        <v>489</v>
      </c>
      <c r="T5229" s="6" t="s">
        <v>28</v>
      </c>
    </row>
    <row r="5230" ht="12.0" customHeight="1">
      <c r="A5230" s="3" t="s">
        <v>21</v>
      </c>
      <c r="B5230" s="3" t="s">
        <v>342</v>
      </c>
      <c r="C5230" s="3" t="s">
        <v>506</v>
      </c>
      <c r="D5230" s="5"/>
      <c r="E5230" s="3" t="s">
        <v>507</v>
      </c>
      <c r="G5230" s="6" t="s">
        <v>25</v>
      </c>
      <c r="I5230" s="3" t="s">
        <v>26</v>
      </c>
      <c r="J5230" s="3" t="s">
        <v>489</v>
      </c>
      <c r="T5230" s="6" t="s">
        <v>28</v>
      </c>
    </row>
    <row r="5231" ht="12.0" customHeight="1">
      <c r="A5231" s="3" t="s">
        <v>21</v>
      </c>
      <c r="B5231" s="3" t="s">
        <v>343</v>
      </c>
      <c r="C5231" s="3" t="s">
        <v>506</v>
      </c>
      <c r="D5231" s="5"/>
      <c r="E5231" s="3" t="s">
        <v>507</v>
      </c>
      <c r="G5231" s="6" t="s">
        <v>25</v>
      </c>
      <c r="I5231" s="3" t="s">
        <v>26</v>
      </c>
      <c r="J5231" s="3" t="s">
        <v>489</v>
      </c>
      <c r="T5231" s="6" t="s">
        <v>28</v>
      </c>
    </row>
    <row r="5232" ht="12.0" customHeight="1">
      <c r="A5232" s="3" t="s">
        <v>21</v>
      </c>
      <c r="B5232" s="3" t="s">
        <v>344</v>
      </c>
      <c r="C5232" s="3" t="s">
        <v>506</v>
      </c>
      <c r="D5232" s="5"/>
      <c r="E5232" s="3" t="s">
        <v>507</v>
      </c>
      <c r="G5232" s="6" t="s">
        <v>25</v>
      </c>
      <c r="I5232" s="3" t="s">
        <v>26</v>
      </c>
      <c r="J5232" s="3" t="s">
        <v>489</v>
      </c>
      <c r="T5232" s="6" t="s">
        <v>28</v>
      </c>
    </row>
    <row r="5233" ht="12.0" customHeight="1">
      <c r="A5233" s="3" t="s">
        <v>21</v>
      </c>
      <c r="B5233" s="3" t="s">
        <v>345</v>
      </c>
      <c r="C5233" s="3" t="s">
        <v>506</v>
      </c>
      <c r="D5233" s="5"/>
      <c r="E5233" s="3" t="s">
        <v>507</v>
      </c>
      <c r="G5233" s="6" t="s">
        <v>25</v>
      </c>
      <c r="I5233" s="3" t="s">
        <v>26</v>
      </c>
      <c r="J5233" s="3" t="s">
        <v>489</v>
      </c>
      <c r="T5233" s="6" t="s">
        <v>28</v>
      </c>
    </row>
    <row r="5234" ht="12.0" customHeight="1">
      <c r="A5234" s="3" t="s">
        <v>21</v>
      </c>
      <c r="B5234" s="3" t="s">
        <v>346</v>
      </c>
      <c r="C5234" s="3" t="s">
        <v>506</v>
      </c>
      <c r="D5234" s="5"/>
      <c r="E5234" s="3" t="s">
        <v>507</v>
      </c>
      <c r="G5234" s="6" t="s">
        <v>25</v>
      </c>
      <c r="I5234" s="3" t="s">
        <v>26</v>
      </c>
      <c r="J5234" s="3" t="s">
        <v>489</v>
      </c>
      <c r="T5234" s="6" t="s">
        <v>28</v>
      </c>
    </row>
    <row r="5235" ht="12.0" customHeight="1">
      <c r="A5235" s="3" t="s">
        <v>21</v>
      </c>
      <c r="B5235" s="3" t="s">
        <v>347</v>
      </c>
      <c r="C5235" s="3" t="s">
        <v>506</v>
      </c>
      <c r="D5235" s="5"/>
      <c r="E5235" s="3" t="s">
        <v>507</v>
      </c>
      <c r="G5235" s="6" t="s">
        <v>25</v>
      </c>
      <c r="I5235" s="3" t="s">
        <v>26</v>
      </c>
      <c r="J5235" s="3" t="s">
        <v>489</v>
      </c>
      <c r="T5235" s="6" t="s">
        <v>28</v>
      </c>
    </row>
    <row r="5236" ht="12.0" customHeight="1">
      <c r="A5236" s="3" t="s">
        <v>21</v>
      </c>
      <c r="B5236" s="3" t="s">
        <v>348</v>
      </c>
      <c r="C5236" s="3" t="s">
        <v>506</v>
      </c>
      <c r="D5236" s="5"/>
      <c r="E5236" s="3" t="s">
        <v>508</v>
      </c>
      <c r="G5236" s="6" t="s">
        <v>25</v>
      </c>
      <c r="I5236" s="3" t="s">
        <v>26</v>
      </c>
      <c r="J5236" s="3" t="s">
        <v>489</v>
      </c>
      <c r="T5236" s="6" t="s">
        <v>28</v>
      </c>
    </row>
    <row r="5237" ht="12.0" customHeight="1">
      <c r="A5237" s="3" t="s">
        <v>21</v>
      </c>
      <c r="B5237" s="3" t="s">
        <v>349</v>
      </c>
      <c r="C5237" s="3" t="s">
        <v>506</v>
      </c>
      <c r="D5237" s="5"/>
      <c r="E5237" s="3" t="s">
        <v>508</v>
      </c>
      <c r="G5237" s="6" t="s">
        <v>25</v>
      </c>
      <c r="I5237" s="3" t="s">
        <v>26</v>
      </c>
      <c r="J5237" s="3" t="s">
        <v>489</v>
      </c>
      <c r="T5237" s="6" t="s">
        <v>28</v>
      </c>
    </row>
    <row r="5238" ht="12.0" customHeight="1">
      <c r="A5238" s="3" t="s">
        <v>21</v>
      </c>
      <c r="B5238" s="3" t="s">
        <v>350</v>
      </c>
      <c r="C5238" s="3" t="s">
        <v>506</v>
      </c>
      <c r="D5238" s="5"/>
      <c r="E5238" s="3" t="s">
        <v>508</v>
      </c>
      <c r="G5238" s="6" t="s">
        <v>25</v>
      </c>
      <c r="I5238" s="3" t="s">
        <v>26</v>
      </c>
      <c r="J5238" s="3" t="s">
        <v>489</v>
      </c>
      <c r="T5238" s="6" t="s">
        <v>28</v>
      </c>
    </row>
    <row r="5239" ht="12.0" customHeight="1">
      <c r="A5239" s="3" t="s">
        <v>21</v>
      </c>
      <c r="B5239" s="3" t="s">
        <v>351</v>
      </c>
      <c r="C5239" s="3" t="s">
        <v>506</v>
      </c>
      <c r="D5239" s="5"/>
      <c r="E5239" s="3" t="s">
        <v>507</v>
      </c>
      <c r="G5239" s="6" t="s">
        <v>25</v>
      </c>
      <c r="I5239" s="3" t="s">
        <v>26</v>
      </c>
      <c r="J5239" s="3" t="s">
        <v>489</v>
      </c>
      <c r="T5239" s="6" t="s">
        <v>28</v>
      </c>
    </row>
    <row r="5240" ht="12.0" customHeight="1">
      <c r="A5240" s="3" t="s">
        <v>21</v>
      </c>
      <c r="B5240" s="3" t="s">
        <v>352</v>
      </c>
      <c r="C5240" s="3" t="s">
        <v>506</v>
      </c>
      <c r="D5240" s="5"/>
      <c r="E5240" s="3" t="s">
        <v>507</v>
      </c>
      <c r="G5240" s="6" t="s">
        <v>25</v>
      </c>
      <c r="I5240" s="3" t="s">
        <v>26</v>
      </c>
      <c r="J5240" s="3" t="s">
        <v>489</v>
      </c>
      <c r="T5240" s="6" t="s">
        <v>28</v>
      </c>
    </row>
    <row r="5241" ht="12.0" customHeight="1">
      <c r="A5241" s="3" t="s">
        <v>21</v>
      </c>
      <c r="B5241" s="3" t="s">
        <v>353</v>
      </c>
      <c r="C5241" s="3" t="s">
        <v>506</v>
      </c>
      <c r="D5241" s="5"/>
      <c r="E5241" s="3" t="s">
        <v>507</v>
      </c>
      <c r="G5241" s="6" t="s">
        <v>25</v>
      </c>
      <c r="I5241" s="3" t="s">
        <v>26</v>
      </c>
      <c r="J5241" s="3" t="s">
        <v>489</v>
      </c>
      <c r="T5241" s="6" t="s">
        <v>28</v>
      </c>
    </row>
    <row r="5242" ht="12.0" customHeight="1">
      <c r="A5242" s="3" t="s">
        <v>21</v>
      </c>
      <c r="B5242" s="3" t="s">
        <v>354</v>
      </c>
      <c r="C5242" s="3" t="s">
        <v>506</v>
      </c>
      <c r="D5242" s="5"/>
      <c r="E5242" s="3" t="s">
        <v>507</v>
      </c>
      <c r="G5242" s="6" t="s">
        <v>25</v>
      </c>
      <c r="I5242" s="3" t="s">
        <v>26</v>
      </c>
      <c r="J5242" s="3" t="s">
        <v>489</v>
      </c>
      <c r="T5242" s="6" t="s">
        <v>28</v>
      </c>
    </row>
    <row r="5243" ht="12.0" customHeight="1">
      <c r="A5243" s="3" t="s">
        <v>21</v>
      </c>
      <c r="B5243" s="3" t="s">
        <v>355</v>
      </c>
      <c r="C5243" s="3" t="s">
        <v>506</v>
      </c>
      <c r="D5243" s="5"/>
      <c r="E5243" s="3" t="s">
        <v>507</v>
      </c>
      <c r="G5243" s="6" t="s">
        <v>25</v>
      </c>
      <c r="I5243" s="3" t="s">
        <v>26</v>
      </c>
      <c r="J5243" s="3" t="s">
        <v>489</v>
      </c>
      <c r="T5243" s="6" t="s">
        <v>28</v>
      </c>
    </row>
    <row r="5244" ht="12.0" customHeight="1">
      <c r="A5244" s="3" t="s">
        <v>21</v>
      </c>
      <c r="B5244" s="3" t="s">
        <v>356</v>
      </c>
      <c r="C5244" s="3" t="s">
        <v>506</v>
      </c>
      <c r="D5244" s="5"/>
      <c r="E5244" s="3" t="s">
        <v>507</v>
      </c>
      <c r="G5244" s="6" t="s">
        <v>25</v>
      </c>
      <c r="I5244" s="3" t="s">
        <v>26</v>
      </c>
      <c r="J5244" s="3" t="s">
        <v>489</v>
      </c>
      <c r="T5244" s="6" t="s">
        <v>28</v>
      </c>
    </row>
    <row r="5245" ht="12.0" customHeight="1">
      <c r="A5245" s="3" t="s">
        <v>21</v>
      </c>
      <c r="B5245" s="3" t="s">
        <v>357</v>
      </c>
      <c r="C5245" s="3" t="s">
        <v>506</v>
      </c>
      <c r="D5245" s="5"/>
      <c r="E5245" s="3" t="s">
        <v>507</v>
      </c>
      <c r="G5245" s="6" t="s">
        <v>25</v>
      </c>
      <c r="I5245" s="3" t="s">
        <v>26</v>
      </c>
      <c r="J5245" s="3" t="s">
        <v>489</v>
      </c>
      <c r="T5245" s="6" t="s">
        <v>28</v>
      </c>
    </row>
    <row r="5246" ht="12.0" customHeight="1">
      <c r="A5246" s="3" t="s">
        <v>21</v>
      </c>
      <c r="B5246" s="3" t="s">
        <v>358</v>
      </c>
      <c r="C5246" s="3" t="s">
        <v>506</v>
      </c>
      <c r="D5246" s="5"/>
      <c r="E5246" s="3" t="s">
        <v>507</v>
      </c>
      <c r="G5246" s="6" t="s">
        <v>25</v>
      </c>
      <c r="I5246" s="3" t="s">
        <v>26</v>
      </c>
      <c r="J5246" s="3" t="s">
        <v>489</v>
      </c>
      <c r="T5246" s="6" t="s">
        <v>28</v>
      </c>
    </row>
    <row r="5247" ht="12.0" customHeight="1">
      <c r="A5247" s="3" t="s">
        <v>21</v>
      </c>
      <c r="B5247" s="3" t="s">
        <v>359</v>
      </c>
      <c r="C5247" s="3" t="s">
        <v>506</v>
      </c>
      <c r="D5247" s="5"/>
      <c r="E5247" s="3" t="s">
        <v>507</v>
      </c>
      <c r="G5247" s="6" t="s">
        <v>25</v>
      </c>
      <c r="I5247" s="3" t="s">
        <v>26</v>
      </c>
      <c r="J5247" s="3" t="s">
        <v>489</v>
      </c>
      <c r="T5247" s="6" t="s">
        <v>28</v>
      </c>
    </row>
    <row r="5248" ht="12.0" customHeight="1">
      <c r="A5248" s="3" t="s">
        <v>21</v>
      </c>
      <c r="B5248" s="3" t="s">
        <v>360</v>
      </c>
      <c r="C5248" s="3" t="s">
        <v>506</v>
      </c>
      <c r="D5248" s="5"/>
      <c r="E5248" s="3" t="s">
        <v>508</v>
      </c>
      <c r="G5248" s="6" t="s">
        <v>25</v>
      </c>
      <c r="I5248" s="3" t="s">
        <v>26</v>
      </c>
      <c r="J5248" s="3" t="s">
        <v>489</v>
      </c>
      <c r="T5248" s="6" t="s">
        <v>28</v>
      </c>
    </row>
    <row r="5249" ht="12.0" customHeight="1">
      <c r="A5249" s="3" t="s">
        <v>21</v>
      </c>
      <c r="B5249" s="3" t="s">
        <v>361</v>
      </c>
      <c r="C5249" s="3" t="s">
        <v>506</v>
      </c>
      <c r="D5249" s="5"/>
      <c r="E5249" s="3" t="s">
        <v>507</v>
      </c>
      <c r="G5249" s="6" t="s">
        <v>25</v>
      </c>
      <c r="I5249" s="3" t="s">
        <v>26</v>
      </c>
      <c r="J5249" s="3" t="s">
        <v>489</v>
      </c>
      <c r="T5249" s="6" t="s">
        <v>28</v>
      </c>
    </row>
    <row r="5250" ht="12.0" customHeight="1">
      <c r="A5250" s="3" t="s">
        <v>21</v>
      </c>
      <c r="B5250" s="3" t="s">
        <v>362</v>
      </c>
      <c r="C5250" s="3" t="s">
        <v>506</v>
      </c>
      <c r="D5250" s="5"/>
      <c r="E5250" s="3" t="s">
        <v>507</v>
      </c>
      <c r="G5250" s="6" t="s">
        <v>25</v>
      </c>
      <c r="I5250" s="3" t="s">
        <v>26</v>
      </c>
      <c r="J5250" s="3" t="s">
        <v>489</v>
      </c>
      <c r="T5250" s="6" t="s">
        <v>28</v>
      </c>
    </row>
    <row r="5251" ht="12.0" customHeight="1">
      <c r="A5251" s="3" t="s">
        <v>21</v>
      </c>
      <c r="B5251" s="3" t="s">
        <v>363</v>
      </c>
      <c r="C5251" s="3" t="s">
        <v>506</v>
      </c>
      <c r="D5251" s="5"/>
      <c r="E5251" s="3" t="s">
        <v>507</v>
      </c>
      <c r="G5251" s="6" t="s">
        <v>25</v>
      </c>
      <c r="I5251" s="3" t="s">
        <v>26</v>
      </c>
      <c r="J5251" s="3" t="s">
        <v>489</v>
      </c>
      <c r="T5251" s="6" t="s">
        <v>28</v>
      </c>
    </row>
    <row r="5252" ht="12.0" customHeight="1">
      <c r="A5252" s="3" t="s">
        <v>21</v>
      </c>
      <c r="B5252" s="3" t="s">
        <v>364</v>
      </c>
      <c r="C5252" s="3" t="s">
        <v>506</v>
      </c>
      <c r="D5252" s="5"/>
      <c r="E5252" s="3" t="s">
        <v>507</v>
      </c>
      <c r="G5252" s="6" t="s">
        <v>25</v>
      </c>
      <c r="I5252" s="3" t="s">
        <v>26</v>
      </c>
      <c r="J5252" s="3" t="s">
        <v>489</v>
      </c>
      <c r="T5252" s="6" t="s">
        <v>28</v>
      </c>
    </row>
    <row r="5253" ht="12.0" customHeight="1">
      <c r="A5253" s="3" t="s">
        <v>21</v>
      </c>
      <c r="B5253" s="3" t="s">
        <v>365</v>
      </c>
      <c r="C5253" s="3" t="s">
        <v>506</v>
      </c>
      <c r="D5253" s="5"/>
      <c r="E5253" s="3" t="s">
        <v>507</v>
      </c>
      <c r="G5253" s="6" t="s">
        <v>25</v>
      </c>
      <c r="I5253" s="3" t="s">
        <v>26</v>
      </c>
      <c r="J5253" s="3" t="s">
        <v>489</v>
      </c>
      <c r="T5253" s="6" t="s">
        <v>28</v>
      </c>
    </row>
    <row r="5254" ht="12.0" customHeight="1">
      <c r="A5254" s="3" t="s">
        <v>21</v>
      </c>
      <c r="B5254" s="3" t="s">
        <v>366</v>
      </c>
      <c r="C5254" s="3" t="s">
        <v>506</v>
      </c>
      <c r="D5254" s="5"/>
      <c r="E5254" s="3" t="s">
        <v>507</v>
      </c>
      <c r="G5254" s="6" t="s">
        <v>25</v>
      </c>
      <c r="I5254" s="3" t="s">
        <v>26</v>
      </c>
      <c r="J5254" s="3" t="s">
        <v>489</v>
      </c>
      <c r="T5254" s="6" t="s">
        <v>28</v>
      </c>
    </row>
    <row r="5255" ht="12.0" customHeight="1">
      <c r="A5255" s="3" t="s">
        <v>21</v>
      </c>
      <c r="B5255" s="3" t="s">
        <v>367</v>
      </c>
      <c r="C5255" s="3" t="s">
        <v>506</v>
      </c>
      <c r="D5255" s="5"/>
      <c r="E5255" s="3" t="s">
        <v>507</v>
      </c>
      <c r="G5255" s="6" t="s">
        <v>25</v>
      </c>
      <c r="I5255" s="3" t="s">
        <v>26</v>
      </c>
      <c r="J5255" s="3" t="s">
        <v>489</v>
      </c>
      <c r="T5255" s="6" t="s">
        <v>28</v>
      </c>
    </row>
    <row r="5256" ht="12.0" customHeight="1">
      <c r="A5256" s="3" t="s">
        <v>21</v>
      </c>
      <c r="B5256" s="3" t="s">
        <v>368</v>
      </c>
      <c r="C5256" s="3" t="s">
        <v>506</v>
      </c>
      <c r="D5256" s="5"/>
      <c r="E5256" s="3" t="s">
        <v>507</v>
      </c>
      <c r="G5256" s="6" t="s">
        <v>25</v>
      </c>
      <c r="I5256" s="3" t="s">
        <v>26</v>
      </c>
      <c r="J5256" s="3" t="s">
        <v>489</v>
      </c>
      <c r="T5256" s="6" t="s">
        <v>28</v>
      </c>
    </row>
    <row r="5257" ht="12.0" customHeight="1">
      <c r="A5257" s="3" t="s">
        <v>21</v>
      </c>
      <c r="B5257" s="3" t="s">
        <v>369</v>
      </c>
      <c r="C5257" s="3" t="s">
        <v>506</v>
      </c>
      <c r="D5257" s="5"/>
      <c r="E5257" s="3" t="s">
        <v>507</v>
      </c>
      <c r="G5257" s="6" t="s">
        <v>25</v>
      </c>
      <c r="I5257" s="3" t="s">
        <v>26</v>
      </c>
      <c r="J5257" s="3" t="s">
        <v>489</v>
      </c>
      <c r="T5257" s="6" t="s">
        <v>28</v>
      </c>
    </row>
    <row r="5258" ht="12.0" customHeight="1">
      <c r="A5258" s="3" t="s">
        <v>21</v>
      </c>
      <c r="B5258" s="3" t="s">
        <v>370</v>
      </c>
      <c r="C5258" s="3" t="s">
        <v>506</v>
      </c>
      <c r="D5258" s="5"/>
      <c r="E5258" s="3" t="s">
        <v>507</v>
      </c>
      <c r="G5258" s="6" t="s">
        <v>25</v>
      </c>
      <c r="I5258" s="3" t="s">
        <v>26</v>
      </c>
      <c r="J5258" s="3" t="s">
        <v>489</v>
      </c>
      <c r="T5258" s="6" t="s">
        <v>28</v>
      </c>
    </row>
    <row r="5259" ht="12.0" customHeight="1">
      <c r="A5259" s="3" t="s">
        <v>21</v>
      </c>
      <c r="B5259" s="3" t="s">
        <v>371</v>
      </c>
      <c r="C5259" s="3" t="s">
        <v>506</v>
      </c>
      <c r="D5259" s="5"/>
      <c r="E5259" s="3" t="s">
        <v>508</v>
      </c>
      <c r="G5259" s="6" t="s">
        <v>25</v>
      </c>
      <c r="I5259" s="3" t="s">
        <v>26</v>
      </c>
      <c r="J5259" s="3" t="s">
        <v>489</v>
      </c>
      <c r="T5259" s="6" t="s">
        <v>28</v>
      </c>
    </row>
    <row r="5260" ht="12.0" customHeight="1">
      <c r="A5260" s="3" t="s">
        <v>21</v>
      </c>
      <c r="B5260" s="3" t="s">
        <v>372</v>
      </c>
      <c r="C5260" s="3" t="s">
        <v>506</v>
      </c>
      <c r="D5260" s="5"/>
      <c r="E5260" s="3" t="s">
        <v>507</v>
      </c>
      <c r="G5260" s="6" t="s">
        <v>25</v>
      </c>
      <c r="I5260" s="3" t="s">
        <v>26</v>
      </c>
      <c r="J5260" s="3" t="s">
        <v>489</v>
      </c>
      <c r="T5260" s="6" t="s">
        <v>28</v>
      </c>
    </row>
    <row r="5261" ht="12.0" customHeight="1">
      <c r="A5261" s="3" t="s">
        <v>21</v>
      </c>
      <c r="B5261" s="3" t="s">
        <v>373</v>
      </c>
      <c r="C5261" s="3" t="s">
        <v>506</v>
      </c>
      <c r="D5261" s="5"/>
      <c r="E5261" s="3" t="s">
        <v>507</v>
      </c>
      <c r="G5261" s="6" t="s">
        <v>25</v>
      </c>
      <c r="I5261" s="3" t="s">
        <v>26</v>
      </c>
      <c r="J5261" s="3" t="s">
        <v>489</v>
      </c>
      <c r="T5261" s="6" t="s">
        <v>28</v>
      </c>
    </row>
    <row r="5262" ht="12.0" customHeight="1">
      <c r="A5262" s="3" t="s">
        <v>21</v>
      </c>
      <c r="B5262" s="3" t="s">
        <v>374</v>
      </c>
      <c r="C5262" s="3" t="s">
        <v>506</v>
      </c>
      <c r="D5262" s="5"/>
      <c r="E5262" s="3" t="s">
        <v>507</v>
      </c>
      <c r="G5262" s="6" t="s">
        <v>25</v>
      </c>
      <c r="I5262" s="3" t="s">
        <v>26</v>
      </c>
      <c r="J5262" s="3" t="s">
        <v>489</v>
      </c>
      <c r="T5262" s="6" t="s">
        <v>28</v>
      </c>
    </row>
    <row r="5263" ht="12.0" customHeight="1">
      <c r="A5263" s="3" t="s">
        <v>21</v>
      </c>
      <c r="B5263" s="3" t="s">
        <v>375</v>
      </c>
      <c r="C5263" s="3" t="s">
        <v>506</v>
      </c>
      <c r="D5263" s="5"/>
      <c r="E5263" s="3" t="s">
        <v>507</v>
      </c>
      <c r="G5263" s="6" t="s">
        <v>25</v>
      </c>
      <c r="I5263" s="3" t="s">
        <v>26</v>
      </c>
      <c r="J5263" s="3" t="s">
        <v>489</v>
      </c>
      <c r="T5263" s="6" t="s">
        <v>28</v>
      </c>
    </row>
    <row r="5264" ht="12.0" customHeight="1">
      <c r="A5264" s="3" t="s">
        <v>21</v>
      </c>
      <c r="B5264" s="3" t="s">
        <v>376</v>
      </c>
      <c r="C5264" s="3" t="s">
        <v>506</v>
      </c>
      <c r="D5264" s="5"/>
      <c r="E5264" s="3" t="s">
        <v>507</v>
      </c>
      <c r="G5264" s="6" t="s">
        <v>25</v>
      </c>
      <c r="I5264" s="3" t="s">
        <v>26</v>
      </c>
      <c r="J5264" s="3" t="s">
        <v>489</v>
      </c>
      <c r="T5264" s="6" t="s">
        <v>28</v>
      </c>
    </row>
    <row r="5265" ht="12.0" customHeight="1">
      <c r="A5265" s="3" t="s">
        <v>21</v>
      </c>
      <c r="B5265" s="3" t="s">
        <v>377</v>
      </c>
      <c r="C5265" s="3" t="s">
        <v>506</v>
      </c>
      <c r="D5265" s="5"/>
      <c r="E5265" s="3" t="s">
        <v>507</v>
      </c>
      <c r="G5265" s="6" t="s">
        <v>25</v>
      </c>
      <c r="I5265" s="3" t="s">
        <v>26</v>
      </c>
      <c r="J5265" s="3" t="s">
        <v>489</v>
      </c>
      <c r="T5265" s="6" t="s">
        <v>28</v>
      </c>
    </row>
    <row r="5266" ht="12.0" customHeight="1">
      <c r="A5266" s="3" t="s">
        <v>21</v>
      </c>
      <c r="B5266" s="3" t="s">
        <v>378</v>
      </c>
      <c r="C5266" s="3" t="s">
        <v>506</v>
      </c>
      <c r="D5266" s="5"/>
      <c r="E5266" s="3" t="s">
        <v>507</v>
      </c>
      <c r="G5266" s="6" t="s">
        <v>25</v>
      </c>
      <c r="I5266" s="3" t="s">
        <v>26</v>
      </c>
      <c r="J5266" s="3" t="s">
        <v>489</v>
      </c>
      <c r="T5266" s="6" t="s">
        <v>28</v>
      </c>
    </row>
    <row r="5267" ht="12.0" customHeight="1">
      <c r="A5267" s="3" t="s">
        <v>21</v>
      </c>
      <c r="B5267" s="3" t="s">
        <v>379</v>
      </c>
      <c r="C5267" s="3" t="s">
        <v>506</v>
      </c>
      <c r="D5267" s="5"/>
      <c r="E5267" s="3" t="s">
        <v>507</v>
      </c>
      <c r="G5267" s="6" t="s">
        <v>25</v>
      </c>
      <c r="I5267" s="3" t="s">
        <v>26</v>
      </c>
      <c r="J5267" s="3" t="s">
        <v>489</v>
      </c>
      <c r="T5267" s="6" t="s">
        <v>28</v>
      </c>
    </row>
    <row r="5268" ht="12.0" customHeight="1">
      <c r="A5268" s="3" t="s">
        <v>21</v>
      </c>
      <c r="B5268" s="3" t="s">
        <v>380</v>
      </c>
      <c r="C5268" s="3" t="s">
        <v>506</v>
      </c>
      <c r="D5268" s="5"/>
      <c r="E5268" s="3" t="s">
        <v>507</v>
      </c>
      <c r="G5268" s="6" t="s">
        <v>25</v>
      </c>
      <c r="I5268" s="3" t="s">
        <v>26</v>
      </c>
      <c r="J5268" s="3" t="s">
        <v>489</v>
      </c>
      <c r="T5268" s="6" t="s">
        <v>28</v>
      </c>
    </row>
    <row r="5269" ht="12.0" customHeight="1">
      <c r="A5269" s="3" t="s">
        <v>21</v>
      </c>
      <c r="B5269" s="3" t="s">
        <v>381</v>
      </c>
      <c r="C5269" s="3" t="s">
        <v>506</v>
      </c>
      <c r="D5269" s="5"/>
      <c r="E5269" s="3" t="s">
        <v>507</v>
      </c>
      <c r="G5269" s="6" t="s">
        <v>25</v>
      </c>
      <c r="I5269" s="3" t="s">
        <v>26</v>
      </c>
      <c r="J5269" s="3" t="s">
        <v>489</v>
      </c>
      <c r="T5269" s="6" t="s">
        <v>28</v>
      </c>
    </row>
    <row r="5270" ht="12.0" customHeight="1">
      <c r="A5270" s="3" t="s">
        <v>21</v>
      </c>
      <c r="B5270" s="3" t="s">
        <v>382</v>
      </c>
      <c r="C5270" s="3" t="s">
        <v>506</v>
      </c>
      <c r="D5270" s="5"/>
      <c r="E5270" s="3" t="s">
        <v>507</v>
      </c>
      <c r="G5270" s="6" t="s">
        <v>25</v>
      </c>
      <c r="I5270" s="3" t="s">
        <v>26</v>
      </c>
      <c r="J5270" s="3" t="s">
        <v>489</v>
      </c>
      <c r="T5270" s="6" t="s">
        <v>28</v>
      </c>
    </row>
    <row r="5271" ht="12.0" customHeight="1">
      <c r="A5271" s="3" t="s">
        <v>21</v>
      </c>
      <c r="B5271" s="3" t="s">
        <v>383</v>
      </c>
      <c r="C5271" s="3" t="s">
        <v>506</v>
      </c>
      <c r="D5271" s="5"/>
      <c r="E5271" s="3" t="s">
        <v>507</v>
      </c>
      <c r="G5271" s="6" t="s">
        <v>25</v>
      </c>
      <c r="I5271" s="3" t="s">
        <v>26</v>
      </c>
      <c r="J5271" s="3" t="s">
        <v>489</v>
      </c>
      <c r="T5271" s="6" t="s">
        <v>28</v>
      </c>
    </row>
    <row r="5272" ht="12.0" customHeight="1">
      <c r="A5272" s="3" t="s">
        <v>21</v>
      </c>
      <c r="B5272" s="3" t="s">
        <v>384</v>
      </c>
      <c r="C5272" s="3" t="s">
        <v>506</v>
      </c>
      <c r="D5272" s="5"/>
      <c r="E5272" s="3" t="s">
        <v>507</v>
      </c>
      <c r="G5272" s="6" t="s">
        <v>25</v>
      </c>
      <c r="I5272" s="3" t="s">
        <v>26</v>
      </c>
      <c r="J5272" s="3" t="s">
        <v>489</v>
      </c>
      <c r="T5272" s="6" t="s">
        <v>28</v>
      </c>
    </row>
    <row r="5273" ht="12.0" customHeight="1">
      <c r="A5273" s="3" t="s">
        <v>21</v>
      </c>
      <c r="B5273" s="3" t="s">
        <v>385</v>
      </c>
      <c r="C5273" s="3" t="s">
        <v>506</v>
      </c>
      <c r="D5273" s="5"/>
      <c r="E5273" s="3" t="s">
        <v>507</v>
      </c>
      <c r="G5273" s="6" t="s">
        <v>25</v>
      </c>
      <c r="I5273" s="3" t="s">
        <v>26</v>
      </c>
      <c r="J5273" s="3" t="s">
        <v>489</v>
      </c>
      <c r="T5273" s="6" t="s">
        <v>28</v>
      </c>
    </row>
    <row r="5274" ht="12.0" customHeight="1">
      <c r="A5274" s="3" t="s">
        <v>21</v>
      </c>
      <c r="B5274" s="3" t="s">
        <v>386</v>
      </c>
      <c r="C5274" s="3" t="s">
        <v>506</v>
      </c>
      <c r="D5274" s="5"/>
      <c r="E5274" s="3" t="s">
        <v>507</v>
      </c>
      <c r="G5274" s="6" t="s">
        <v>25</v>
      </c>
      <c r="I5274" s="3" t="s">
        <v>26</v>
      </c>
      <c r="J5274" s="3" t="s">
        <v>489</v>
      </c>
      <c r="T5274" s="6" t="s">
        <v>28</v>
      </c>
    </row>
    <row r="5275" ht="12.0" customHeight="1">
      <c r="A5275" s="3" t="s">
        <v>21</v>
      </c>
      <c r="B5275" s="3" t="s">
        <v>387</v>
      </c>
      <c r="C5275" s="3" t="s">
        <v>506</v>
      </c>
      <c r="D5275" s="5"/>
      <c r="E5275" s="3" t="s">
        <v>507</v>
      </c>
      <c r="G5275" s="6" t="s">
        <v>25</v>
      </c>
      <c r="I5275" s="3" t="s">
        <v>26</v>
      </c>
      <c r="J5275" s="3" t="s">
        <v>489</v>
      </c>
      <c r="T5275" s="6" t="s">
        <v>28</v>
      </c>
    </row>
    <row r="5276" ht="12.0" customHeight="1">
      <c r="A5276" s="3" t="s">
        <v>21</v>
      </c>
      <c r="B5276" s="3" t="s">
        <v>388</v>
      </c>
      <c r="C5276" s="3" t="s">
        <v>506</v>
      </c>
      <c r="D5276" s="5"/>
      <c r="E5276" s="3" t="s">
        <v>507</v>
      </c>
      <c r="G5276" s="6" t="s">
        <v>25</v>
      </c>
      <c r="I5276" s="3" t="s">
        <v>26</v>
      </c>
      <c r="J5276" s="3" t="s">
        <v>489</v>
      </c>
      <c r="T5276" s="6" t="s">
        <v>28</v>
      </c>
    </row>
    <row r="5277" ht="12.0" customHeight="1">
      <c r="A5277" s="3" t="s">
        <v>21</v>
      </c>
      <c r="B5277" s="3" t="s">
        <v>389</v>
      </c>
      <c r="C5277" s="3" t="s">
        <v>506</v>
      </c>
      <c r="D5277" s="5"/>
      <c r="E5277" s="3" t="s">
        <v>507</v>
      </c>
      <c r="G5277" s="6" t="s">
        <v>25</v>
      </c>
      <c r="I5277" s="3" t="s">
        <v>26</v>
      </c>
      <c r="J5277" s="3" t="s">
        <v>489</v>
      </c>
      <c r="T5277" s="6" t="s">
        <v>28</v>
      </c>
    </row>
    <row r="5278" ht="12.0" customHeight="1">
      <c r="A5278" s="3" t="s">
        <v>21</v>
      </c>
      <c r="B5278" s="3" t="s">
        <v>390</v>
      </c>
      <c r="C5278" s="3" t="s">
        <v>506</v>
      </c>
      <c r="D5278" s="5"/>
      <c r="E5278" s="3" t="s">
        <v>507</v>
      </c>
      <c r="G5278" s="6" t="s">
        <v>25</v>
      </c>
      <c r="I5278" s="3" t="s">
        <v>26</v>
      </c>
      <c r="J5278" s="3" t="s">
        <v>489</v>
      </c>
      <c r="T5278" s="6" t="s">
        <v>28</v>
      </c>
    </row>
    <row r="5279" ht="12.0" customHeight="1">
      <c r="A5279" s="3" t="s">
        <v>21</v>
      </c>
      <c r="B5279" s="3" t="s">
        <v>391</v>
      </c>
      <c r="C5279" s="3" t="s">
        <v>506</v>
      </c>
      <c r="D5279" s="5"/>
      <c r="E5279" s="3" t="s">
        <v>507</v>
      </c>
      <c r="G5279" s="6" t="s">
        <v>25</v>
      </c>
      <c r="I5279" s="3" t="s">
        <v>26</v>
      </c>
      <c r="J5279" s="3" t="s">
        <v>489</v>
      </c>
      <c r="T5279" s="6" t="s">
        <v>28</v>
      </c>
    </row>
    <row r="5280" ht="12.0" customHeight="1">
      <c r="A5280" s="3" t="s">
        <v>21</v>
      </c>
      <c r="B5280" s="3" t="s">
        <v>392</v>
      </c>
      <c r="C5280" s="3" t="s">
        <v>506</v>
      </c>
      <c r="D5280" s="5"/>
      <c r="E5280" s="3" t="s">
        <v>507</v>
      </c>
      <c r="G5280" s="6" t="s">
        <v>25</v>
      </c>
      <c r="I5280" s="3" t="s">
        <v>26</v>
      </c>
      <c r="J5280" s="3" t="s">
        <v>489</v>
      </c>
      <c r="T5280" s="6" t="s">
        <v>28</v>
      </c>
    </row>
    <row r="5281" ht="12.0" customHeight="1">
      <c r="A5281" s="3" t="s">
        <v>21</v>
      </c>
      <c r="B5281" s="3" t="s">
        <v>393</v>
      </c>
      <c r="C5281" s="3" t="s">
        <v>506</v>
      </c>
      <c r="D5281" s="5"/>
      <c r="E5281" s="3" t="s">
        <v>507</v>
      </c>
      <c r="G5281" s="6" t="s">
        <v>25</v>
      </c>
      <c r="I5281" s="3" t="s">
        <v>26</v>
      </c>
      <c r="J5281" s="3" t="s">
        <v>489</v>
      </c>
      <c r="T5281" s="6" t="s">
        <v>28</v>
      </c>
    </row>
    <row r="5282" ht="12.0" customHeight="1">
      <c r="A5282" s="3" t="s">
        <v>21</v>
      </c>
      <c r="B5282" s="3" t="s">
        <v>394</v>
      </c>
      <c r="C5282" s="3" t="s">
        <v>506</v>
      </c>
      <c r="D5282" s="5"/>
      <c r="E5282" s="3" t="s">
        <v>508</v>
      </c>
      <c r="G5282" s="6" t="s">
        <v>25</v>
      </c>
      <c r="I5282" s="3" t="s">
        <v>26</v>
      </c>
      <c r="J5282" s="3" t="s">
        <v>489</v>
      </c>
      <c r="T5282" s="6" t="s">
        <v>28</v>
      </c>
    </row>
    <row r="5283" ht="12.0" customHeight="1">
      <c r="A5283" s="3" t="s">
        <v>21</v>
      </c>
      <c r="B5283" s="3" t="s">
        <v>395</v>
      </c>
      <c r="C5283" s="3" t="s">
        <v>506</v>
      </c>
      <c r="D5283" s="5"/>
      <c r="E5283" s="3" t="s">
        <v>508</v>
      </c>
      <c r="G5283" s="6" t="s">
        <v>25</v>
      </c>
      <c r="I5283" s="3" t="s">
        <v>26</v>
      </c>
      <c r="J5283" s="3" t="s">
        <v>489</v>
      </c>
      <c r="T5283" s="6" t="s">
        <v>28</v>
      </c>
    </row>
    <row r="5284" ht="12.0" customHeight="1">
      <c r="A5284" s="3" t="s">
        <v>21</v>
      </c>
      <c r="B5284" s="3" t="s">
        <v>396</v>
      </c>
      <c r="C5284" s="3" t="s">
        <v>506</v>
      </c>
      <c r="D5284" s="5"/>
      <c r="E5284" s="3" t="s">
        <v>507</v>
      </c>
      <c r="G5284" s="6" t="s">
        <v>25</v>
      </c>
      <c r="I5284" s="3" t="s">
        <v>26</v>
      </c>
      <c r="J5284" s="3" t="s">
        <v>489</v>
      </c>
      <c r="T5284" s="6" t="s">
        <v>28</v>
      </c>
    </row>
    <row r="5285" ht="12.0" customHeight="1">
      <c r="A5285" s="3" t="s">
        <v>21</v>
      </c>
      <c r="B5285" s="3" t="s">
        <v>397</v>
      </c>
      <c r="C5285" s="3" t="s">
        <v>506</v>
      </c>
      <c r="D5285" s="5"/>
      <c r="E5285" s="3" t="s">
        <v>507</v>
      </c>
      <c r="G5285" s="6" t="s">
        <v>25</v>
      </c>
      <c r="I5285" s="3" t="s">
        <v>26</v>
      </c>
      <c r="J5285" s="3" t="s">
        <v>489</v>
      </c>
      <c r="T5285" s="6" t="s">
        <v>28</v>
      </c>
    </row>
    <row r="5286" ht="12.0" customHeight="1">
      <c r="A5286" s="3" t="s">
        <v>21</v>
      </c>
      <c r="B5286" s="3" t="s">
        <v>398</v>
      </c>
      <c r="C5286" s="3" t="s">
        <v>506</v>
      </c>
      <c r="D5286" s="5"/>
      <c r="E5286" s="3" t="s">
        <v>507</v>
      </c>
      <c r="G5286" s="6" t="s">
        <v>25</v>
      </c>
      <c r="I5286" s="3" t="s">
        <v>26</v>
      </c>
      <c r="J5286" s="3" t="s">
        <v>489</v>
      </c>
      <c r="T5286" s="6" t="s">
        <v>28</v>
      </c>
    </row>
    <row r="5287" ht="12.0" customHeight="1">
      <c r="A5287" s="3" t="s">
        <v>21</v>
      </c>
      <c r="B5287" s="3" t="s">
        <v>399</v>
      </c>
      <c r="C5287" s="3" t="s">
        <v>506</v>
      </c>
      <c r="D5287" s="5"/>
      <c r="E5287" s="3" t="s">
        <v>507</v>
      </c>
      <c r="G5287" s="6" t="s">
        <v>25</v>
      </c>
      <c r="I5287" s="3" t="s">
        <v>26</v>
      </c>
      <c r="J5287" s="3" t="s">
        <v>489</v>
      </c>
      <c r="T5287" s="6" t="s">
        <v>28</v>
      </c>
    </row>
    <row r="5288" ht="12.0" customHeight="1">
      <c r="A5288" s="3" t="s">
        <v>21</v>
      </c>
      <c r="B5288" s="3" t="s">
        <v>400</v>
      </c>
      <c r="C5288" s="3" t="s">
        <v>506</v>
      </c>
      <c r="D5288" s="5"/>
      <c r="E5288" s="3" t="s">
        <v>507</v>
      </c>
      <c r="G5288" s="6" t="s">
        <v>25</v>
      </c>
      <c r="I5288" s="3" t="s">
        <v>26</v>
      </c>
      <c r="J5288" s="3" t="s">
        <v>489</v>
      </c>
      <c r="T5288" s="6" t="s">
        <v>28</v>
      </c>
    </row>
    <row r="5289" ht="12.0" customHeight="1">
      <c r="A5289" s="3" t="s">
        <v>21</v>
      </c>
      <c r="B5289" s="3" t="s">
        <v>401</v>
      </c>
      <c r="C5289" s="3" t="s">
        <v>506</v>
      </c>
      <c r="D5289" s="5"/>
      <c r="E5289" s="3" t="s">
        <v>507</v>
      </c>
      <c r="G5289" s="6" t="s">
        <v>25</v>
      </c>
      <c r="I5289" s="3" t="s">
        <v>26</v>
      </c>
      <c r="J5289" s="3" t="s">
        <v>489</v>
      </c>
      <c r="T5289" s="6" t="s">
        <v>28</v>
      </c>
    </row>
    <row r="5290" ht="12.0" customHeight="1">
      <c r="A5290" s="3" t="s">
        <v>21</v>
      </c>
      <c r="B5290" s="3" t="s">
        <v>402</v>
      </c>
      <c r="C5290" s="3" t="s">
        <v>506</v>
      </c>
      <c r="D5290" s="5"/>
      <c r="E5290" s="3" t="s">
        <v>507</v>
      </c>
      <c r="G5290" s="6" t="s">
        <v>25</v>
      </c>
      <c r="I5290" s="3" t="s">
        <v>26</v>
      </c>
      <c r="J5290" s="3" t="s">
        <v>489</v>
      </c>
      <c r="T5290" s="6" t="s">
        <v>28</v>
      </c>
    </row>
    <row r="5291" ht="12.0" customHeight="1">
      <c r="A5291" s="3" t="s">
        <v>21</v>
      </c>
      <c r="B5291" s="3" t="s">
        <v>403</v>
      </c>
      <c r="C5291" s="3" t="s">
        <v>506</v>
      </c>
      <c r="D5291" s="5"/>
      <c r="E5291" s="3" t="s">
        <v>507</v>
      </c>
      <c r="G5291" s="6" t="s">
        <v>25</v>
      </c>
      <c r="I5291" s="3" t="s">
        <v>26</v>
      </c>
      <c r="J5291" s="3" t="s">
        <v>489</v>
      </c>
      <c r="T5291" s="6" t="s">
        <v>28</v>
      </c>
    </row>
    <row r="5292" ht="12.0" customHeight="1">
      <c r="A5292" s="3" t="s">
        <v>21</v>
      </c>
      <c r="B5292" s="3" t="s">
        <v>404</v>
      </c>
      <c r="C5292" s="3" t="s">
        <v>506</v>
      </c>
      <c r="D5292" s="5"/>
      <c r="E5292" s="3" t="s">
        <v>507</v>
      </c>
      <c r="G5292" s="6" t="s">
        <v>25</v>
      </c>
      <c r="I5292" s="3" t="s">
        <v>26</v>
      </c>
      <c r="J5292" s="3" t="s">
        <v>489</v>
      </c>
      <c r="T5292" s="6" t="s">
        <v>28</v>
      </c>
    </row>
    <row r="5293" ht="12.0" customHeight="1">
      <c r="A5293" s="3" t="s">
        <v>21</v>
      </c>
      <c r="B5293" s="3" t="s">
        <v>405</v>
      </c>
      <c r="C5293" s="3" t="s">
        <v>506</v>
      </c>
      <c r="D5293" s="5"/>
      <c r="E5293" s="3" t="s">
        <v>508</v>
      </c>
      <c r="G5293" s="6" t="s">
        <v>25</v>
      </c>
      <c r="I5293" s="3" t="s">
        <v>26</v>
      </c>
      <c r="J5293" s="3" t="s">
        <v>489</v>
      </c>
      <c r="T5293" s="6" t="s">
        <v>28</v>
      </c>
    </row>
    <row r="5294" ht="12.0" customHeight="1">
      <c r="A5294" s="3" t="s">
        <v>21</v>
      </c>
      <c r="B5294" s="3" t="s">
        <v>406</v>
      </c>
      <c r="C5294" s="3" t="s">
        <v>506</v>
      </c>
      <c r="D5294" s="5"/>
      <c r="E5294" s="3" t="s">
        <v>507</v>
      </c>
      <c r="G5294" s="6" t="s">
        <v>25</v>
      </c>
      <c r="I5294" s="3" t="s">
        <v>26</v>
      </c>
      <c r="J5294" s="3" t="s">
        <v>489</v>
      </c>
      <c r="T5294" s="6" t="s">
        <v>28</v>
      </c>
    </row>
    <row r="5295" ht="12.0" customHeight="1">
      <c r="A5295" s="3" t="s">
        <v>21</v>
      </c>
      <c r="B5295" s="3" t="s">
        <v>407</v>
      </c>
      <c r="C5295" s="3" t="s">
        <v>506</v>
      </c>
      <c r="D5295" s="5"/>
      <c r="E5295" s="3" t="s">
        <v>508</v>
      </c>
      <c r="G5295" s="6" t="s">
        <v>25</v>
      </c>
      <c r="I5295" s="3" t="s">
        <v>26</v>
      </c>
      <c r="J5295" s="3" t="s">
        <v>489</v>
      </c>
      <c r="T5295" s="6" t="s">
        <v>28</v>
      </c>
    </row>
    <row r="5296" ht="12.0" customHeight="1">
      <c r="A5296" s="3" t="s">
        <v>21</v>
      </c>
      <c r="B5296" s="3" t="s">
        <v>408</v>
      </c>
      <c r="C5296" s="3" t="s">
        <v>506</v>
      </c>
      <c r="D5296" s="5"/>
      <c r="E5296" s="3" t="s">
        <v>507</v>
      </c>
      <c r="G5296" s="6" t="s">
        <v>25</v>
      </c>
      <c r="I5296" s="3" t="s">
        <v>26</v>
      </c>
      <c r="J5296" s="3" t="s">
        <v>489</v>
      </c>
      <c r="T5296" s="6" t="s">
        <v>28</v>
      </c>
    </row>
    <row r="5297" ht="12.0" customHeight="1">
      <c r="A5297" s="3" t="s">
        <v>21</v>
      </c>
      <c r="B5297" s="3" t="s">
        <v>409</v>
      </c>
      <c r="C5297" s="3" t="s">
        <v>506</v>
      </c>
      <c r="D5297" s="5"/>
      <c r="E5297" s="3" t="s">
        <v>507</v>
      </c>
      <c r="G5297" s="6" t="s">
        <v>25</v>
      </c>
      <c r="I5297" s="3" t="s">
        <v>26</v>
      </c>
      <c r="J5297" s="3" t="s">
        <v>489</v>
      </c>
      <c r="T5297" s="6" t="s">
        <v>28</v>
      </c>
    </row>
    <row r="5298" ht="12.0" customHeight="1">
      <c r="A5298" s="3" t="s">
        <v>21</v>
      </c>
      <c r="B5298" s="3" t="s">
        <v>410</v>
      </c>
      <c r="C5298" s="3" t="s">
        <v>506</v>
      </c>
      <c r="D5298" s="5"/>
      <c r="E5298" s="3" t="s">
        <v>507</v>
      </c>
      <c r="G5298" s="6" t="s">
        <v>25</v>
      </c>
      <c r="I5298" s="3" t="s">
        <v>26</v>
      </c>
      <c r="J5298" s="3" t="s">
        <v>489</v>
      </c>
      <c r="T5298" s="6" t="s">
        <v>28</v>
      </c>
    </row>
    <row r="5299" ht="12.0" customHeight="1">
      <c r="A5299" s="3" t="s">
        <v>21</v>
      </c>
      <c r="B5299" s="3" t="s">
        <v>411</v>
      </c>
      <c r="C5299" s="3" t="s">
        <v>506</v>
      </c>
      <c r="D5299" s="5"/>
      <c r="E5299" s="3" t="s">
        <v>507</v>
      </c>
      <c r="G5299" s="6" t="s">
        <v>25</v>
      </c>
      <c r="I5299" s="3" t="s">
        <v>26</v>
      </c>
      <c r="J5299" s="3" t="s">
        <v>489</v>
      </c>
      <c r="T5299" s="6" t="s">
        <v>28</v>
      </c>
    </row>
    <row r="5300" ht="12.0" customHeight="1">
      <c r="A5300" s="3" t="s">
        <v>21</v>
      </c>
      <c r="B5300" s="3" t="s">
        <v>412</v>
      </c>
      <c r="C5300" s="3" t="s">
        <v>506</v>
      </c>
      <c r="D5300" s="5"/>
      <c r="E5300" s="3" t="s">
        <v>507</v>
      </c>
      <c r="G5300" s="6" t="s">
        <v>25</v>
      </c>
      <c r="I5300" s="3" t="s">
        <v>26</v>
      </c>
      <c r="J5300" s="3" t="s">
        <v>489</v>
      </c>
      <c r="T5300" s="6" t="s">
        <v>28</v>
      </c>
    </row>
    <row r="5301" ht="12.0" customHeight="1">
      <c r="A5301" s="3" t="s">
        <v>21</v>
      </c>
      <c r="B5301" s="3" t="s">
        <v>413</v>
      </c>
      <c r="C5301" s="3" t="s">
        <v>506</v>
      </c>
      <c r="D5301" s="5"/>
      <c r="E5301" s="3" t="s">
        <v>508</v>
      </c>
      <c r="G5301" s="6" t="s">
        <v>25</v>
      </c>
      <c r="I5301" s="3" t="s">
        <v>26</v>
      </c>
      <c r="J5301" s="3" t="s">
        <v>489</v>
      </c>
      <c r="T5301" s="6" t="s">
        <v>28</v>
      </c>
    </row>
    <row r="5302" ht="12.0" customHeight="1">
      <c r="A5302" s="3" t="s">
        <v>21</v>
      </c>
      <c r="B5302" s="3" t="s">
        <v>414</v>
      </c>
      <c r="C5302" s="3" t="s">
        <v>506</v>
      </c>
      <c r="D5302" s="5"/>
      <c r="E5302" s="3" t="s">
        <v>507</v>
      </c>
      <c r="G5302" s="6" t="s">
        <v>25</v>
      </c>
      <c r="I5302" s="3" t="s">
        <v>26</v>
      </c>
      <c r="J5302" s="3" t="s">
        <v>489</v>
      </c>
      <c r="T5302" s="6" t="s">
        <v>28</v>
      </c>
    </row>
    <row r="5303" ht="12.0" customHeight="1">
      <c r="A5303" s="3" t="s">
        <v>21</v>
      </c>
      <c r="B5303" s="3" t="s">
        <v>415</v>
      </c>
      <c r="C5303" s="3" t="s">
        <v>506</v>
      </c>
      <c r="D5303" s="5"/>
      <c r="E5303" s="3" t="s">
        <v>507</v>
      </c>
      <c r="G5303" s="6" t="s">
        <v>25</v>
      </c>
      <c r="I5303" s="3" t="s">
        <v>26</v>
      </c>
      <c r="J5303" s="3" t="s">
        <v>489</v>
      </c>
      <c r="T5303" s="6" t="s">
        <v>28</v>
      </c>
    </row>
    <row r="5304" ht="12.0" customHeight="1">
      <c r="A5304" s="3" t="s">
        <v>21</v>
      </c>
      <c r="B5304" s="3" t="s">
        <v>416</v>
      </c>
      <c r="C5304" s="3" t="s">
        <v>506</v>
      </c>
      <c r="D5304" s="5"/>
      <c r="E5304" s="3" t="s">
        <v>507</v>
      </c>
      <c r="G5304" s="6" t="s">
        <v>25</v>
      </c>
      <c r="I5304" s="3" t="s">
        <v>26</v>
      </c>
      <c r="J5304" s="3" t="s">
        <v>489</v>
      </c>
      <c r="T5304" s="6" t="s">
        <v>28</v>
      </c>
    </row>
    <row r="5305" ht="12.0" customHeight="1">
      <c r="A5305" s="3" t="s">
        <v>21</v>
      </c>
      <c r="B5305" s="3" t="s">
        <v>417</v>
      </c>
      <c r="C5305" s="3" t="s">
        <v>506</v>
      </c>
      <c r="D5305" s="5"/>
      <c r="E5305" s="3" t="s">
        <v>507</v>
      </c>
      <c r="G5305" s="6" t="s">
        <v>25</v>
      </c>
      <c r="I5305" s="3" t="s">
        <v>26</v>
      </c>
      <c r="J5305" s="3" t="s">
        <v>489</v>
      </c>
      <c r="T5305" s="6" t="s">
        <v>28</v>
      </c>
    </row>
    <row r="5306" ht="12.0" customHeight="1">
      <c r="A5306" s="3" t="s">
        <v>21</v>
      </c>
      <c r="B5306" s="3" t="s">
        <v>418</v>
      </c>
      <c r="C5306" s="3" t="s">
        <v>506</v>
      </c>
      <c r="D5306" s="5"/>
      <c r="E5306" s="3" t="s">
        <v>507</v>
      </c>
      <c r="G5306" s="6" t="s">
        <v>25</v>
      </c>
      <c r="I5306" s="3" t="s">
        <v>26</v>
      </c>
      <c r="J5306" s="3" t="s">
        <v>489</v>
      </c>
      <c r="T5306" s="6" t="s">
        <v>28</v>
      </c>
    </row>
    <row r="5307" ht="12.0" customHeight="1">
      <c r="A5307" s="3" t="s">
        <v>21</v>
      </c>
      <c r="B5307" s="3" t="s">
        <v>419</v>
      </c>
      <c r="C5307" s="3" t="s">
        <v>506</v>
      </c>
      <c r="D5307" s="5"/>
      <c r="E5307" s="3" t="s">
        <v>507</v>
      </c>
      <c r="G5307" s="6" t="s">
        <v>25</v>
      </c>
      <c r="I5307" s="3" t="s">
        <v>26</v>
      </c>
      <c r="J5307" s="3" t="s">
        <v>489</v>
      </c>
      <c r="T5307" s="6" t="s">
        <v>28</v>
      </c>
    </row>
    <row r="5308" ht="12.0" customHeight="1">
      <c r="A5308" s="3" t="s">
        <v>21</v>
      </c>
      <c r="B5308" s="3" t="s">
        <v>420</v>
      </c>
      <c r="C5308" s="3" t="s">
        <v>506</v>
      </c>
      <c r="D5308" s="5"/>
      <c r="E5308" s="3" t="s">
        <v>509</v>
      </c>
      <c r="G5308" s="6" t="s">
        <v>25</v>
      </c>
      <c r="I5308" s="3" t="s">
        <v>26</v>
      </c>
      <c r="J5308" s="3" t="s">
        <v>489</v>
      </c>
      <c r="T5308" s="6" t="s">
        <v>28</v>
      </c>
    </row>
    <row r="5309" ht="12.0" customHeight="1">
      <c r="A5309" s="3" t="s">
        <v>21</v>
      </c>
      <c r="B5309" s="3" t="s">
        <v>421</v>
      </c>
      <c r="C5309" s="3" t="s">
        <v>506</v>
      </c>
      <c r="D5309" s="5"/>
      <c r="E5309" s="3" t="s">
        <v>507</v>
      </c>
      <c r="G5309" s="6" t="s">
        <v>25</v>
      </c>
      <c r="I5309" s="3" t="s">
        <v>26</v>
      </c>
      <c r="J5309" s="3" t="s">
        <v>489</v>
      </c>
      <c r="T5309" s="6" t="s">
        <v>28</v>
      </c>
    </row>
    <row r="5310" ht="12.0" customHeight="1">
      <c r="A5310" s="3" t="s">
        <v>21</v>
      </c>
      <c r="B5310" s="3" t="s">
        <v>422</v>
      </c>
      <c r="C5310" s="3" t="s">
        <v>506</v>
      </c>
      <c r="D5310" s="5"/>
      <c r="E5310" s="3" t="s">
        <v>507</v>
      </c>
      <c r="G5310" s="6" t="s">
        <v>25</v>
      </c>
      <c r="I5310" s="3" t="s">
        <v>26</v>
      </c>
      <c r="J5310" s="3" t="s">
        <v>489</v>
      </c>
      <c r="T5310" s="6" t="s">
        <v>28</v>
      </c>
    </row>
    <row r="5311" ht="12.0" customHeight="1">
      <c r="A5311" s="3" t="s">
        <v>21</v>
      </c>
      <c r="B5311" s="3" t="s">
        <v>423</v>
      </c>
      <c r="C5311" s="3" t="s">
        <v>506</v>
      </c>
      <c r="D5311" s="5"/>
      <c r="E5311" s="3" t="s">
        <v>507</v>
      </c>
      <c r="G5311" s="6" t="s">
        <v>25</v>
      </c>
      <c r="I5311" s="3" t="s">
        <v>26</v>
      </c>
      <c r="J5311" s="3" t="s">
        <v>489</v>
      </c>
      <c r="T5311" s="6" t="s">
        <v>28</v>
      </c>
    </row>
    <row r="5312" ht="12.0" customHeight="1">
      <c r="A5312" s="3" t="s">
        <v>21</v>
      </c>
      <c r="B5312" s="3" t="s">
        <v>424</v>
      </c>
      <c r="C5312" s="3" t="s">
        <v>506</v>
      </c>
      <c r="D5312" s="5"/>
      <c r="E5312" s="3" t="s">
        <v>507</v>
      </c>
      <c r="G5312" s="6" t="s">
        <v>25</v>
      </c>
      <c r="I5312" s="3" t="s">
        <v>26</v>
      </c>
      <c r="J5312" s="3" t="s">
        <v>489</v>
      </c>
      <c r="T5312" s="6" t="s">
        <v>28</v>
      </c>
    </row>
    <row r="5313" ht="12.0" customHeight="1">
      <c r="A5313" s="3" t="s">
        <v>21</v>
      </c>
      <c r="B5313" s="3" t="s">
        <v>425</v>
      </c>
      <c r="C5313" s="3" t="s">
        <v>506</v>
      </c>
      <c r="D5313" s="5"/>
      <c r="E5313" s="3" t="s">
        <v>509</v>
      </c>
      <c r="G5313" s="6" t="s">
        <v>25</v>
      </c>
      <c r="I5313" s="3" t="s">
        <v>26</v>
      </c>
      <c r="J5313" s="3" t="s">
        <v>489</v>
      </c>
      <c r="T5313" s="6" t="s">
        <v>28</v>
      </c>
    </row>
    <row r="5314" ht="12.0" customHeight="1">
      <c r="A5314" s="3" t="s">
        <v>21</v>
      </c>
      <c r="B5314" s="3" t="s">
        <v>426</v>
      </c>
      <c r="C5314" s="3" t="s">
        <v>506</v>
      </c>
      <c r="D5314" s="5"/>
      <c r="E5314" s="3" t="s">
        <v>507</v>
      </c>
      <c r="G5314" s="6" t="s">
        <v>25</v>
      </c>
      <c r="I5314" s="3" t="s">
        <v>26</v>
      </c>
      <c r="J5314" s="3" t="s">
        <v>489</v>
      </c>
      <c r="T5314" s="6" t="s">
        <v>28</v>
      </c>
    </row>
    <row r="5315" ht="12.0" customHeight="1">
      <c r="A5315" s="3" t="s">
        <v>21</v>
      </c>
      <c r="B5315" s="3" t="s">
        <v>427</v>
      </c>
      <c r="C5315" s="3" t="s">
        <v>506</v>
      </c>
      <c r="D5315" s="5"/>
      <c r="E5315" s="3" t="s">
        <v>507</v>
      </c>
      <c r="G5315" s="6" t="s">
        <v>25</v>
      </c>
      <c r="I5315" s="3" t="s">
        <v>26</v>
      </c>
      <c r="J5315" s="3" t="s">
        <v>489</v>
      </c>
      <c r="T5315" s="6" t="s">
        <v>28</v>
      </c>
    </row>
    <row r="5316" ht="12.0" customHeight="1">
      <c r="A5316" s="3" t="s">
        <v>21</v>
      </c>
      <c r="B5316" s="3" t="s">
        <v>428</v>
      </c>
      <c r="C5316" s="3" t="s">
        <v>506</v>
      </c>
      <c r="D5316" s="5"/>
      <c r="E5316" s="3" t="s">
        <v>507</v>
      </c>
      <c r="G5316" s="6" t="s">
        <v>25</v>
      </c>
      <c r="I5316" s="3" t="s">
        <v>26</v>
      </c>
      <c r="J5316" s="3" t="s">
        <v>489</v>
      </c>
      <c r="T5316" s="6" t="s">
        <v>28</v>
      </c>
    </row>
    <row r="5317" ht="12.0" customHeight="1">
      <c r="A5317" s="3" t="s">
        <v>21</v>
      </c>
      <c r="B5317" s="3" t="s">
        <v>429</v>
      </c>
      <c r="C5317" s="3" t="s">
        <v>506</v>
      </c>
      <c r="D5317" s="5"/>
      <c r="E5317" s="3" t="s">
        <v>507</v>
      </c>
      <c r="G5317" s="6" t="s">
        <v>25</v>
      </c>
      <c r="I5317" s="3" t="s">
        <v>26</v>
      </c>
      <c r="J5317" s="3" t="s">
        <v>489</v>
      </c>
      <c r="T5317" s="6" t="s">
        <v>28</v>
      </c>
    </row>
    <row r="5318" ht="12.0" customHeight="1">
      <c r="A5318" s="3" t="s">
        <v>21</v>
      </c>
      <c r="B5318" s="3" t="s">
        <v>430</v>
      </c>
      <c r="C5318" s="3" t="s">
        <v>506</v>
      </c>
      <c r="D5318" s="5"/>
      <c r="E5318" s="3" t="s">
        <v>507</v>
      </c>
      <c r="G5318" s="6" t="s">
        <v>25</v>
      </c>
      <c r="I5318" s="3" t="s">
        <v>26</v>
      </c>
      <c r="J5318" s="3" t="s">
        <v>489</v>
      </c>
      <c r="T5318" s="6" t="s">
        <v>28</v>
      </c>
    </row>
    <row r="5319" ht="12.0" customHeight="1">
      <c r="A5319" s="3" t="s">
        <v>21</v>
      </c>
      <c r="B5319" s="3" t="s">
        <v>431</v>
      </c>
      <c r="C5319" s="3" t="s">
        <v>506</v>
      </c>
      <c r="D5319" s="5"/>
      <c r="E5319" s="3" t="s">
        <v>507</v>
      </c>
      <c r="G5319" s="6" t="s">
        <v>25</v>
      </c>
      <c r="I5319" s="3" t="s">
        <v>26</v>
      </c>
      <c r="J5319" s="3" t="s">
        <v>489</v>
      </c>
      <c r="T5319" s="6" t="s">
        <v>28</v>
      </c>
    </row>
    <row r="5320" ht="12.0" customHeight="1">
      <c r="A5320" s="3" t="s">
        <v>21</v>
      </c>
      <c r="B5320" s="3" t="s">
        <v>432</v>
      </c>
      <c r="C5320" s="3" t="s">
        <v>506</v>
      </c>
      <c r="D5320" s="5"/>
      <c r="E5320" s="3" t="s">
        <v>507</v>
      </c>
      <c r="G5320" s="6" t="s">
        <v>25</v>
      </c>
      <c r="I5320" s="3" t="s">
        <v>26</v>
      </c>
      <c r="J5320" s="3" t="s">
        <v>489</v>
      </c>
      <c r="T5320" s="6" t="s">
        <v>28</v>
      </c>
    </row>
    <row r="5321" ht="12.0" customHeight="1">
      <c r="A5321" s="3" t="s">
        <v>21</v>
      </c>
      <c r="B5321" s="3" t="s">
        <v>433</v>
      </c>
      <c r="C5321" s="3" t="s">
        <v>506</v>
      </c>
      <c r="D5321" s="5"/>
      <c r="E5321" s="3" t="s">
        <v>508</v>
      </c>
      <c r="G5321" s="6" t="s">
        <v>25</v>
      </c>
      <c r="I5321" s="3" t="s">
        <v>26</v>
      </c>
      <c r="J5321" s="3" t="s">
        <v>489</v>
      </c>
      <c r="T5321" s="6" t="s">
        <v>28</v>
      </c>
    </row>
    <row r="5322" ht="12.0" customHeight="1">
      <c r="A5322" s="3" t="s">
        <v>21</v>
      </c>
      <c r="B5322" s="3" t="s">
        <v>434</v>
      </c>
      <c r="C5322" s="3" t="s">
        <v>506</v>
      </c>
      <c r="D5322" s="5"/>
      <c r="E5322" s="3" t="s">
        <v>507</v>
      </c>
      <c r="G5322" s="6" t="s">
        <v>25</v>
      </c>
      <c r="I5322" s="3" t="s">
        <v>26</v>
      </c>
      <c r="J5322" s="3" t="s">
        <v>489</v>
      </c>
      <c r="T5322" s="6" t="s">
        <v>28</v>
      </c>
    </row>
    <row r="5323" ht="12.0" customHeight="1">
      <c r="A5323" s="3" t="s">
        <v>21</v>
      </c>
      <c r="B5323" s="3" t="s">
        <v>435</v>
      </c>
      <c r="C5323" s="3" t="s">
        <v>506</v>
      </c>
      <c r="D5323" s="5"/>
      <c r="E5323" s="3" t="s">
        <v>507</v>
      </c>
      <c r="G5323" s="6" t="s">
        <v>25</v>
      </c>
      <c r="I5323" s="3" t="s">
        <v>26</v>
      </c>
      <c r="J5323" s="3" t="s">
        <v>489</v>
      </c>
      <c r="T5323" s="6" t="s">
        <v>28</v>
      </c>
    </row>
    <row r="5324" ht="12.0" customHeight="1">
      <c r="A5324" s="3" t="s">
        <v>21</v>
      </c>
      <c r="B5324" s="3" t="s">
        <v>436</v>
      </c>
      <c r="C5324" s="3" t="s">
        <v>506</v>
      </c>
      <c r="D5324" s="5"/>
      <c r="E5324" s="3" t="s">
        <v>507</v>
      </c>
      <c r="G5324" s="6" t="s">
        <v>25</v>
      </c>
      <c r="I5324" s="3" t="s">
        <v>26</v>
      </c>
      <c r="J5324" s="3" t="s">
        <v>489</v>
      </c>
      <c r="T5324" s="6" t="s">
        <v>28</v>
      </c>
    </row>
    <row r="5325" ht="12.0" customHeight="1">
      <c r="A5325" s="3" t="s">
        <v>21</v>
      </c>
      <c r="B5325" s="3" t="s">
        <v>437</v>
      </c>
      <c r="C5325" s="3" t="s">
        <v>506</v>
      </c>
      <c r="D5325" s="5"/>
      <c r="E5325" s="3" t="s">
        <v>507</v>
      </c>
      <c r="G5325" s="6" t="s">
        <v>25</v>
      </c>
      <c r="I5325" s="3" t="s">
        <v>26</v>
      </c>
      <c r="J5325" s="3" t="s">
        <v>489</v>
      </c>
      <c r="T5325" s="6" t="s">
        <v>28</v>
      </c>
    </row>
    <row r="5326" ht="12.0" customHeight="1">
      <c r="A5326" s="3" t="s">
        <v>21</v>
      </c>
      <c r="B5326" s="3" t="s">
        <v>438</v>
      </c>
      <c r="C5326" s="3" t="s">
        <v>506</v>
      </c>
      <c r="D5326" s="5"/>
      <c r="E5326" s="3" t="s">
        <v>507</v>
      </c>
      <c r="G5326" s="6" t="s">
        <v>25</v>
      </c>
      <c r="I5326" s="3" t="s">
        <v>26</v>
      </c>
      <c r="J5326" s="3" t="s">
        <v>489</v>
      </c>
      <c r="T5326" s="6" t="s">
        <v>28</v>
      </c>
    </row>
    <row r="5327" ht="12.0" customHeight="1">
      <c r="A5327" s="3" t="s">
        <v>21</v>
      </c>
      <c r="B5327" s="3" t="s">
        <v>439</v>
      </c>
      <c r="C5327" s="3" t="s">
        <v>506</v>
      </c>
      <c r="D5327" s="5"/>
      <c r="E5327" s="3" t="s">
        <v>507</v>
      </c>
      <c r="G5327" s="6" t="s">
        <v>25</v>
      </c>
      <c r="I5327" s="3" t="s">
        <v>26</v>
      </c>
      <c r="J5327" s="3" t="s">
        <v>489</v>
      </c>
      <c r="T5327" s="6" t="s">
        <v>28</v>
      </c>
    </row>
    <row r="5328" ht="12.0" customHeight="1">
      <c r="A5328" s="3" t="s">
        <v>21</v>
      </c>
      <c r="B5328" s="3" t="s">
        <v>440</v>
      </c>
      <c r="C5328" s="3" t="s">
        <v>506</v>
      </c>
      <c r="D5328" s="5"/>
      <c r="E5328" s="3" t="s">
        <v>507</v>
      </c>
      <c r="G5328" s="6" t="s">
        <v>25</v>
      </c>
      <c r="I5328" s="3" t="s">
        <v>26</v>
      </c>
      <c r="J5328" s="3" t="s">
        <v>489</v>
      </c>
      <c r="T5328" s="6" t="s">
        <v>28</v>
      </c>
    </row>
    <row r="5329" ht="12.0" customHeight="1">
      <c r="A5329" s="3" t="s">
        <v>21</v>
      </c>
      <c r="B5329" s="3" t="s">
        <v>441</v>
      </c>
      <c r="C5329" s="3" t="s">
        <v>506</v>
      </c>
      <c r="D5329" s="5"/>
      <c r="E5329" s="3" t="s">
        <v>507</v>
      </c>
      <c r="G5329" s="6" t="s">
        <v>25</v>
      </c>
      <c r="I5329" s="3" t="s">
        <v>26</v>
      </c>
      <c r="J5329" s="3" t="s">
        <v>489</v>
      </c>
      <c r="T5329" s="6" t="s">
        <v>28</v>
      </c>
    </row>
    <row r="5330" ht="12.0" customHeight="1">
      <c r="A5330" s="3" t="s">
        <v>21</v>
      </c>
      <c r="B5330" s="3" t="s">
        <v>442</v>
      </c>
      <c r="C5330" s="3" t="s">
        <v>506</v>
      </c>
      <c r="D5330" s="5"/>
      <c r="E5330" s="3" t="s">
        <v>508</v>
      </c>
      <c r="G5330" s="6" t="s">
        <v>25</v>
      </c>
      <c r="I5330" s="3" t="s">
        <v>26</v>
      </c>
      <c r="J5330" s="3" t="s">
        <v>489</v>
      </c>
      <c r="T5330" s="6" t="s">
        <v>28</v>
      </c>
    </row>
    <row r="5331" ht="12.0" customHeight="1">
      <c r="A5331" s="3" t="s">
        <v>21</v>
      </c>
      <c r="B5331" s="3" t="s">
        <v>443</v>
      </c>
      <c r="C5331" s="3" t="s">
        <v>506</v>
      </c>
      <c r="D5331" s="5"/>
      <c r="E5331" s="3" t="s">
        <v>507</v>
      </c>
      <c r="G5331" s="6" t="s">
        <v>25</v>
      </c>
      <c r="I5331" s="3" t="s">
        <v>26</v>
      </c>
      <c r="J5331" s="3" t="s">
        <v>489</v>
      </c>
      <c r="T5331" s="6" t="s">
        <v>28</v>
      </c>
    </row>
    <row r="5332" ht="12.0" customHeight="1">
      <c r="A5332" s="3" t="s">
        <v>21</v>
      </c>
      <c r="B5332" s="3" t="s">
        <v>444</v>
      </c>
      <c r="C5332" s="3" t="s">
        <v>506</v>
      </c>
      <c r="D5332" s="5"/>
      <c r="E5332" s="3" t="s">
        <v>507</v>
      </c>
      <c r="G5332" s="6" t="s">
        <v>25</v>
      </c>
      <c r="I5332" s="3" t="s">
        <v>26</v>
      </c>
      <c r="J5332" s="3" t="s">
        <v>489</v>
      </c>
      <c r="T5332" s="6" t="s">
        <v>28</v>
      </c>
    </row>
    <row r="5333" ht="12.0" customHeight="1">
      <c r="A5333" s="3" t="s">
        <v>21</v>
      </c>
      <c r="B5333" s="3" t="s">
        <v>445</v>
      </c>
      <c r="C5333" s="3" t="s">
        <v>506</v>
      </c>
      <c r="D5333" s="5"/>
      <c r="E5333" s="3" t="s">
        <v>507</v>
      </c>
      <c r="G5333" s="6" t="s">
        <v>25</v>
      </c>
      <c r="I5333" s="3" t="s">
        <v>26</v>
      </c>
      <c r="J5333" s="3" t="s">
        <v>489</v>
      </c>
      <c r="T5333" s="6" t="s">
        <v>28</v>
      </c>
    </row>
    <row r="5334" ht="12.0" customHeight="1">
      <c r="A5334" s="3" t="s">
        <v>21</v>
      </c>
      <c r="B5334" s="3" t="s">
        <v>446</v>
      </c>
      <c r="C5334" s="3" t="s">
        <v>506</v>
      </c>
      <c r="D5334" s="5"/>
      <c r="E5334" s="3" t="s">
        <v>507</v>
      </c>
      <c r="G5334" s="6" t="s">
        <v>25</v>
      </c>
      <c r="I5334" s="3" t="s">
        <v>26</v>
      </c>
      <c r="J5334" s="3" t="s">
        <v>489</v>
      </c>
      <c r="T5334" s="6" t="s">
        <v>28</v>
      </c>
    </row>
    <row r="5335" ht="12.0" customHeight="1">
      <c r="A5335" s="3" t="s">
        <v>21</v>
      </c>
      <c r="B5335" s="3" t="s">
        <v>447</v>
      </c>
      <c r="C5335" s="3" t="s">
        <v>506</v>
      </c>
      <c r="D5335" s="5"/>
      <c r="E5335" s="3" t="s">
        <v>507</v>
      </c>
      <c r="G5335" s="6" t="s">
        <v>25</v>
      </c>
      <c r="I5335" s="3" t="s">
        <v>26</v>
      </c>
      <c r="J5335" s="3" t="s">
        <v>489</v>
      </c>
      <c r="T5335" s="6" t="s">
        <v>28</v>
      </c>
    </row>
    <row r="5336" ht="12.0" customHeight="1">
      <c r="A5336" s="3" t="s">
        <v>21</v>
      </c>
      <c r="B5336" s="3" t="s">
        <v>448</v>
      </c>
      <c r="C5336" s="3" t="s">
        <v>506</v>
      </c>
      <c r="D5336" s="5"/>
      <c r="E5336" s="3" t="s">
        <v>507</v>
      </c>
      <c r="G5336" s="6" t="s">
        <v>25</v>
      </c>
      <c r="I5336" s="3" t="s">
        <v>26</v>
      </c>
      <c r="J5336" s="3" t="s">
        <v>489</v>
      </c>
      <c r="T5336" s="6" t="s">
        <v>28</v>
      </c>
    </row>
    <row r="5337" ht="12.0" customHeight="1">
      <c r="A5337" s="3" t="s">
        <v>21</v>
      </c>
      <c r="B5337" s="3" t="s">
        <v>449</v>
      </c>
      <c r="C5337" s="3" t="s">
        <v>506</v>
      </c>
      <c r="D5337" s="5"/>
      <c r="E5337" s="3" t="s">
        <v>507</v>
      </c>
      <c r="G5337" s="6" t="s">
        <v>25</v>
      </c>
      <c r="I5337" s="3" t="s">
        <v>26</v>
      </c>
      <c r="J5337" s="3" t="s">
        <v>489</v>
      </c>
      <c r="T5337" s="6" t="s">
        <v>28</v>
      </c>
    </row>
    <row r="5338" ht="12.0" customHeight="1">
      <c r="A5338" s="3" t="s">
        <v>21</v>
      </c>
      <c r="B5338" s="3" t="s">
        <v>450</v>
      </c>
      <c r="C5338" s="3" t="s">
        <v>506</v>
      </c>
      <c r="D5338" s="5"/>
      <c r="E5338" s="3" t="s">
        <v>507</v>
      </c>
      <c r="G5338" s="6" t="s">
        <v>25</v>
      </c>
      <c r="I5338" s="3" t="s">
        <v>26</v>
      </c>
      <c r="J5338" s="3" t="s">
        <v>489</v>
      </c>
      <c r="T5338" s="6" t="s">
        <v>28</v>
      </c>
    </row>
    <row r="5339" ht="12.0" customHeight="1">
      <c r="A5339" s="3" t="s">
        <v>21</v>
      </c>
      <c r="B5339" s="3" t="s">
        <v>451</v>
      </c>
      <c r="C5339" s="3" t="s">
        <v>506</v>
      </c>
      <c r="D5339" s="5"/>
      <c r="E5339" s="3" t="s">
        <v>507</v>
      </c>
      <c r="G5339" s="6" t="s">
        <v>25</v>
      </c>
      <c r="I5339" s="3" t="s">
        <v>26</v>
      </c>
      <c r="J5339" s="3" t="s">
        <v>489</v>
      </c>
      <c r="T5339" s="6" t="s">
        <v>28</v>
      </c>
    </row>
    <row r="5340" ht="12.0" customHeight="1">
      <c r="A5340" s="3" t="s">
        <v>21</v>
      </c>
      <c r="B5340" s="3" t="s">
        <v>452</v>
      </c>
      <c r="C5340" s="3" t="s">
        <v>506</v>
      </c>
      <c r="D5340" s="5"/>
      <c r="E5340" s="3" t="s">
        <v>507</v>
      </c>
      <c r="G5340" s="6" t="s">
        <v>25</v>
      </c>
      <c r="I5340" s="3" t="s">
        <v>26</v>
      </c>
      <c r="J5340" s="3" t="s">
        <v>489</v>
      </c>
      <c r="T5340" s="6" t="s">
        <v>28</v>
      </c>
    </row>
    <row r="5341" ht="12.0" customHeight="1">
      <c r="A5341" s="3" t="s">
        <v>21</v>
      </c>
      <c r="B5341" s="3" t="s">
        <v>453</v>
      </c>
      <c r="C5341" s="3" t="s">
        <v>506</v>
      </c>
      <c r="D5341" s="5"/>
      <c r="E5341" s="3" t="s">
        <v>509</v>
      </c>
      <c r="G5341" s="6" t="s">
        <v>25</v>
      </c>
      <c r="I5341" s="3" t="s">
        <v>26</v>
      </c>
      <c r="J5341" s="3" t="s">
        <v>489</v>
      </c>
      <c r="T5341" s="6" t="s">
        <v>28</v>
      </c>
    </row>
    <row r="5342" ht="12.0" customHeight="1">
      <c r="A5342" s="3" t="s">
        <v>21</v>
      </c>
      <c r="B5342" s="3" t="s">
        <v>454</v>
      </c>
      <c r="C5342" s="3" t="s">
        <v>506</v>
      </c>
      <c r="D5342" s="5"/>
      <c r="E5342" s="3" t="s">
        <v>507</v>
      </c>
      <c r="G5342" s="6" t="s">
        <v>25</v>
      </c>
      <c r="I5342" s="3" t="s">
        <v>26</v>
      </c>
      <c r="J5342" s="3" t="s">
        <v>489</v>
      </c>
      <c r="T5342" s="6" t="s">
        <v>28</v>
      </c>
    </row>
    <row r="5343" ht="12.0" customHeight="1">
      <c r="A5343" s="3" t="s">
        <v>21</v>
      </c>
      <c r="B5343" s="3" t="s">
        <v>455</v>
      </c>
      <c r="C5343" s="3" t="s">
        <v>506</v>
      </c>
      <c r="D5343" s="5"/>
      <c r="E5343" s="3" t="s">
        <v>507</v>
      </c>
      <c r="G5343" s="6" t="s">
        <v>25</v>
      </c>
      <c r="I5343" s="3" t="s">
        <v>26</v>
      </c>
      <c r="J5343" s="3" t="s">
        <v>489</v>
      </c>
      <c r="T5343" s="6" t="s">
        <v>28</v>
      </c>
    </row>
    <row r="5344" ht="12.0" customHeight="1">
      <c r="A5344" s="3" t="s">
        <v>21</v>
      </c>
      <c r="B5344" s="3" t="s">
        <v>456</v>
      </c>
      <c r="C5344" s="3" t="s">
        <v>506</v>
      </c>
      <c r="D5344" s="5"/>
      <c r="E5344" s="3" t="s">
        <v>507</v>
      </c>
      <c r="G5344" s="6" t="s">
        <v>25</v>
      </c>
      <c r="I5344" s="3" t="s">
        <v>26</v>
      </c>
      <c r="J5344" s="3" t="s">
        <v>489</v>
      </c>
      <c r="T5344" s="6" t="s">
        <v>28</v>
      </c>
    </row>
    <row r="5345" ht="12.0" customHeight="1">
      <c r="A5345" s="3" t="s">
        <v>21</v>
      </c>
      <c r="B5345" s="3" t="s">
        <v>457</v>
      </c>
      <c r="C5345" s="3" t="s">
        <v>506</v>
      </c>
      <c r="D5345" s="5"/>
      <c r="E5345" s="3" t="s">
        <v>507</v>
      </c>
      <c r="G5345" s="6" t="s">
        <v>25</v>
      </c>
      <c r="I5345" s="3" t="s">
        <v>26</v>
      </c>
      <c r="J5345" s="3" t="s">
        <v>489</v>
      </c>
      <c r="T5345" s="6" t="s">
        <v>28</v>
      </c>
    </row>
    <row r="5346" ht="12.0" customHeight="1">
      <c r="A5346" s="3" t="s">
        <v>21</v>
      </c>
      <c r="B5346" s="3" t="s">
        <v>458</v>
      </c>
      <c r="C5346" s="3" t="s">
        <v>506</v>
      </c>
      <c r="D5346" s="5"/>
      <c r="E5346" s="3" t="s">
        <v>507</v>
      </c>
      <c r="G5346" s="6" t="s">
        <v>25</v>
      </c>
      <c r="I5346" s="3" t="s">
        <v>26</v>
      </c>
      <c r="J5346" s="3" t="s">
        <v>489</v>
      </c>
      <c r="T5346" s="6" t="s">
        <v>28</v>
      </c>
    </row>
    <row r="5347" ht="12.0" customHeight="1">
      <c r="A5347" s="3" t="s">
        <v>21</v>
      </c>
      <c r="B5347" s="3" t="s">
        <v>459</v>
      </c>
      <c r="C5347" s="3" t="s">
        <v>506</v>
      </c>
      <c r="D5347" s="5"/>
      <c r="E5347" s="3" t="s">
        <v>507</v>
      </c>
      <c r="G5347" s="6" t="s">
        <v>25</v>
      </c>
      <c r="I5347" s="3" t="s">
        <v>26</v>
      </c>
      <c r="J5347" s="3" t="s">
        <v>489</v>
      </c>
      <c r="T5347" s="6" t="s">
        <v>28</v>
      </c>
    </row>
    <row r="5348" ht="12.0" customHeight="1">
      <c r="A5348" s="3" t="s">
        <v>21</v>
      </c>
      <c r="B5348" s="3" t="s">
        <v>460</v>
      </c>
      <c r="C5348" s="3" t="s">
        <v>506</v>
      </c>
      <c r="D5348" s="5"/>
      <c r="E5348" s="3" t="s">
        <v>507</v>
      </c>
      <c r="G5348" s="6" t="s">
        <v>25</v>
      </c>
      <c r="I5348" s="3" t="s">
        <v>26</v>
      </c>
      <c r="J5348" s="3" t="s">
        <v>489</v>
      </c>
      <c r="T5348" s="6" t="s">
        <v>28</v>
      </c>
    </row>
    <row r="5349" ht="12.0" customHeight="1">
      <c r="A5349" s="3" t="s">
        <v>21</v>
      </c>
      <c r="B5349" s="3" t="s">
        <v>461</v>
      </c>
      <c r="C5349" s="3" t="s">
        <v>506</v>
      </c>
      <c r="D5349" s="5"/>
      <c r="E5349" s="3" t="s">
        <v>507</v>
      </c>
      <c r="G5349" s="6" t="s">
        <v>25</v>
      </c>
      <c r="I5349" s="3" t="s">
        <v>26</v>
      </c>
      <c r="J5349" s="3" t="s">
        <v>489</v>
      </c>
      <c r="T5349" s="6" t="s">
        <v>28</v>
      </c>
    </row>
    <row r="5350" ht="12.0" customHeight="1">
      <c r="A5350" s="3" t="s">
        <v>21</v>
      </c>
      <c r="B5350" s="3" t="s">
        <v>462</v>
      </c>
      <c r="C5350" s="3" t="s">
        <v>506</v>
      </c>
      <c r="D5350" s="5"/>
      <c r="E5350" s="3" t="s">
        <v>507</v>
      </c>
      <c r="G5350" s="6" t="s">
        <v>25</v>
      </c>
      <c r="I5350" s="3" t="s">
        <v>26</v>
      </c>
      <c r="J5350" s="3" t="s">
        <v>489</v>
      </c>
      <c r="T5350" s="6" t="s">
        <v>28</v>
      </c>
    </row>
    <row r="5351" ht="12.0" customHeight="1">
      <c r="A5351" s="3" t="s">
        <v>21</v>
      </c>
      <c r="B5351" s="3" t="s">
        <v>463</v>
      </c>
      <c r="C5351" s="3" t="s">
        <v>506</v>
      </c>
      <c r="D5351" s="5"/>
      <c r="E5351" s="3" t="s">
        <v>507</v>
      </c>
      <c r="G5351" s="6" t="s">
        <v>25</v>
      </c>
      <c r="I5351" s="3" t="s">
        <v>26</v>
      </c>
      <c r="J5351" s="3" t="s">
        <v>489</v>
      </c>
      <c r="T5351" s="6" t="s">
        <v>28</v>
      </c>
    </row>
    <row r="5352" ht="12.0" customHeight="1">
      <c r="A5352" s="3" t="s">
        <v>21</v>
      </c>
      <c r="B5352" s="3" t="s">
        <v>464</v>
      </c>
      <c r="C5352" s="3" t="s">
        <v>506</v>
      </c>
      <c r="D5352" s="5"/>
      <c r="E5352" s="3" t="s">
        <v>507</v>
      </c>
      <c r="G5352" s="6" t="s">
        <v>25</v>
      </c>
      <c r="I5352" s="3" t="s">
        <v>26</v>
      </c>
      <c r="J5352" s="3" t="s">
        <v>489</v>
      </c>
      <c r="T5352" s="6" t="s">
        <v>28</v>
      </c>
    </row>
    <row r="5353" ht="12.0" customHeight="1">
      <c r="A5353" s="3" t="s">
        <v>21</v>
      </c>
      <c r="B5353" s="3" t="s">
        <v>465</v>
      </c>
      <c r="C5353" s="3" t="s">
        <v>506</v>
      </c>
      <c r="D5353" s="5"/>
      <c r="E5353" s="3" t="s">
        <v>507</v>
      </c>
      <c r="G5353" s="6" t="s">
        <v>25</v>
      </c>
      <c r="I5353" s="3" t="s">
        <v>26</v>
      </c>
      <c r="J5353" s="3" t="s">
        <v>489</v>
      </c>
      <c r="T5353" s="6" t="s">
        <v>28</v>
      </c>
    </row>
    <row r="5354" ht="12.0" customHeight="1">
      <c r="A5354" s="3" t="s">
        <v>21</v>
      </c>
      <c r="B5354" s="3" t="s">
        <v>466</v>
      </c>
      <c r="C5354" s="3" t="s">
        <v>506</v>
      </c>
      <c r="D5354" s="5"/>
      <c r="E5354" s="3" t="s">
        <v>507</v>
      </c>
      <c r="G5354" s="6" t="s">
        <v>25</v>
      </c>
      <c r="I5354" s="3" t="s">
        <v>26</v>
      </c>
      <c r="J5354" s="3" t="s">
        <v>489</v>
      </c>
      <c r="T5354" s="6" t="s">
        <v>28</v>
      </c>
    </row>
    <row r="5355" ht="12.0" customHeight="1">
      <c r="A5355" s="3" t="s">
        <v>21</v>
      </c>
      <c r="B5355" s="3" t="s">
        <v>467</v>
      </c>
      <c r="C5355" s="3" t="s">
        <v>506</v>
      </c>
      <c r="D5355" s="5"/>
      <c r="E5355" s="3" t="s">
        <v>507</v>
      </c>
      <c r="G5355" s="6" t="s">
        <v>25</v>
      </c>
      <c r="I5355" s="3" t="s">
        <v>26</v>
      </c>
      <c r="J5355" s="3" t="s">
        <v>489</v>
      </c>
      <c r="T5355" s="6" t="s">
        <v>28</v>
      </c>
    </row>
    <row r="5356" ht="12.0" customHeight="1">
      <c r="A5356" s="3" t="s">
        <v>21</v>
      </c>
      <c r="B5356" s="3" t="s">
        <v>468</v>
      </c>
      <c r="C5356" s="3" t="s">
        <v>506</v>
      </c>
      <c r="D5356" s="5"/>
      <c r="E5356" s="3" t="s">
        <v>507</v>
      </c>
      <c r="G5356" s="6" t="s">
        <v>25</v>
      </c>
      <c r="I5356" s="3" t="s">
        <v>26</v>
      </c>
      <c r="J5356" s="3" t="s">
        <v>489</v>
      </c>
      <c r="T5356" s="6" t="s">
        <v>28</v>
      </c>
    </row>
    <row r="5357" ht="12.0" customHeight="1">
      <c r="A5357" s="3" t="s">
        <v>21</v>
      </c>
      <c r="B5357" s="3" t="s">
        <v>469</v>
      </c>
      <c r="C5357" s="3" t="s">
        <v>506</v>
      </c>
      <c r="D5357" s="5"/>
      <c r="E5357" s="3" t="s">
        <v>508</v>
      </c>
      <c r="G5357" s="6" t="s">
        <v>25</v>
      </c>
      <c r="I5357" s="3" t="s">
        <v>26</v>
      </c>
      <c r="J5357" s="3" t="s">
        <v>489</v>
      </c>
      <c r="T5357" s="6" t="s">
        <v>28</v>
      </c>
    </row>
    <row r="5358" ht="12.0" customHeight="1">
      <c r="A5358" s="3" t="s">
        <v>21</v>
      </c>
      <c r="B5358" s="3" t="s">
        <v>470</v>
      </c>
      <c r="C5358" s="3" t="s">
        <v>506</v>
      </c>
      <c r="D5358" s="5"/>
      <c r="E5358" s="3" t="s">
        <v>508</v>
      </c>
      <c r="G5358" s="6" t="s">
        <v>25</v>
      </c>
      <c r="I5358" s="3" t="s">
        <v>26</v>
      </c>
      <c r="J5358" s="3" t="s">
        <v>489</v>
      </c>
      <c r="T5358" s="6" t="s">
        <v>28</v>
      </c>
    </row>
    <row r="5359" ht="12.0" customHeight="1">
      <c r="A5359" s="3" t="s">
        <v>21</v>
      </c>
      <c r="B5359" s="3" t="s">
        <v>471</v>
      </c>
      <c r="C5359" s="3" t="s">
        <v>506</v>
      </c>
      <c r="D5359" s="5"/>
      <c r="E5359" s="3" t="s">
        <v>507</v>
      </c>
      <c r="G5359" s="6" t="s">
        <v>25</v>
      </c>
      <c r="I5359" s="3" t="s">
        <v>26</v>
      </c>
      <c r="J5359" s="3" t="s">
        <v>489</v>
      </c>
      <c r="T5359" s="6" t="s">
        <v>28</v>
      </c>
    </row>
    <row r="5360" ht="12.0" customHeight="1">
      <c r="A5360" s="3" t="s">
        <v>21</v>
      </c>
      <c r="B5360" s="3" t="s">
        <v>472</v>
      </c>
      <c r="C5360" s="3" t="s">
        <v>506</v>
      </c>
      <c r="D5360" s="5"/>
      <c r="E5360" s="3" t="s">
        <v>507</v>
      </c>
      <c r="G5360" s="6" t="s">
        <v>25</v>
      </c>
      <c r="I5360" s="3" t="s">
        <v>26</v>
      </c>
      <c r="J5360" s="3" t="s">
        <v>489</v>
      </c>
      <c r="T5360" s="6" t="s">
        <v>28</v>
      </c>
    </row>
    <row r="5361" ht="12.0" customHeight="1">
      <c r="A5361" s="3" t="s">
        <v>21</v>
      </c>
      <c r="B5361" s="3" t="s">
        <v>473</v>
      </c>
      <c r="C5361" s="3" t="s">
        <v>506</v>
      </c>
      <c r="D5361" s="5"/>
      <c r="E5361" s="3" t="s">
        <v>508</v>
      </c>
      <c r="G5361" s="6" t="s">
        <v>25</v>
      </c>
      <c r="I5361" s="3" t="s">
        <v>26</v>
      </c>
      <c r="J5361" s="3" t="s">
        <v>489</v>
      </c>
      <c r="T5361" s="6" t="s">
        <v>28</v>
      </c>
    </row>
    <row r="5362" ht="12.0" customHeight="1">
      <c r="A5362" s="3" t="s">
        <v>21</v>
      </c>
      <c r="B5362" s="3" t="s">
        <v>474</v>
      </c>
      <c r="C5362" s="3" t="s">
        <v>506</v>
      </c>
      <c r="D5362" s="5"/>
      <c r="E5362" s="3" t="s">
        <v>508</v>
      </c>
      <c r="G5362" s="6" t="s">
        <v>25</v>
      </c>
      <c r="I5362" s="3" t="s">
        <v>26</v>
      </c>
      <c r="J5362" s="3" t="s">
        <v>489</v>
      </c>
      <c r="T5362" s="6" t="s">
        <v>28</v>
      </c>
    </row>
    <row r="5363" ht="12.0" customHeight="1">
      <c r="A5363" s="3" t="s">
        <v>21</v>
      </c>
      <c r="B5363" s="3" t="s">
        <v>475</v>
      </c>
      <c r="C5363" s="3" t="s">
        <v>506</v>
      </c>
      <c r="D5363" s="5"/>
      <c r="E5363" s="3" t="s">
        <v>508</v>
      </c>
      <c r="G5363" s="6" t="s">
        <v>25</v>
      </c>
      <c r="I5363" s="3" t="s">
        <v>26</v>
      </c>
      <c r="J5363" s="3" t="s">
        <v>489</v>
      </c>
      <c r="T5363" s="6" t="s">
        <v>28</v>
      </c>
    </row>
    <row r="5364" ht="12.0" customHeight="1">
      <c r="A5364" s="3" t="s">
        <v>21</v>
      </c>
      <c r="B5364" s="3" t="s">
        <v>22</v>
      </c>
      <c r="C5364" s="3" t="s">
        <v>510</v>
      </c>
      <c r="D5364" s="5"/>
      <c r="E5364" s="3" t="s">
        <v>511</v>
      </c>
      <c r="G5364" s="6" t="s">
        <v>25</v>
      </c>
      <c r="I5364" s="3" t="s">
        <v>26</v>
      </c>
      <c r="J5364" s="3" t="s">
        <v>489</v>
      </c>
      <c r="K5364" s="3"/>
      <c r="T5364" s="6" t="s">
        <v>28</v>
      </c>
    </row>
    <row r="5365" ht="12.0" customHeight="1">
      <c r="A5365" s="3" t="s">
        <v>21</v>
      </c>
      <c r="B5365" s="3" t="s">
        <v>29</v>
      </c>
      <c r="C5365" s="3" t="s">
        <v>510</v>
      </c>
      <c r="D5365" s="5"/>
      <c r="E5365" s="3" t="s">
        <v>511</v>
      </c>
      <c r="G5365" s="6" t="s">
        <v>25</v>
      </c>
      <c r="I5365" s="3" t="s">
        <v>26</v>
      </c>
      <c r="J5365" s="3" t="s">
        <v>489</v>
      </c>
      <c r="K5365" s="3"/>
      <c r="T5365" s="6" t="s">
        <v>28</v>
      </c>
    </row>
    <row r="5366" ht="12.0" customHeight="1">
      <c r="A5366" s="3" t="s">
        <v>21</v>
      </c>
      <c r="B5366" s="3" t="s">
        <v>30</v>
      </c>
      <c r="C5366" s="3" t="s">
        <v>510</v>
      </c>
      <c r="D5366" s="5"/>
      <c r="E5366" s="3" t="s">
        <v>512</v>
      </c>
      <c r="G5366" s="6" t="s">
        <v>25</v>
      </c>
      <c r="I5366" s="3" t="s">
        <v>26</v>
      </c>
      <c r="J5366" s="3" t="s">
        <v>489</v>
      </c>
      <c r="K5366" s="3"/>
      <c r="T5366" s="6" t="s">
        <v>28</v>
      </c>
    </row>
    <row r="5367" ht="12.0" customHeight="1">
      <c r="A5367" s="3" t="s">
        <v>21</v>
      </c>
      <c r="B5367" s="3" t="s">
        <v>31</v>
      </c>
      <c r="C5367" s="3" t="s">
        <v>510</v>
      </c>
      <c r="D5367" s="5"/>
      <c r="E5367" s="3" t="s">
        <v>512</v>
      </c>
      <c r="G5367" s="6" t="s">
        <v>25</v>
      </c>
      <c r="I5367" s="3" t="s">
        <v>26</v>
      </c>
      <c r="J5367" s="3" t="s">
        <v>489</v>
      </c>
      <c r="K5367" s="3"/>
      <c r="T5367" s="6" t="s">
        <v>28</v>
      </c>
    </row>
    <row r="5368" ht="12.0" customHeight="1">
      <c r="A5368" s="3" t="s">
        <v>21</v>
      </c>
      <c r="B5368" s="3" t="s">
        <v>32</v>
      </c>
      <c r="C5368" s="3" t="s">
        <v>510</v>
      </c>
      <c r="D5368" s="5"/>
      <c r="E5368" s="3" t="s">
        <v>511</v>
      </c>
      <c r="G5368" s="6" t="s">
        <v>25</v>
      </c>
      <c r="I5368" s="3" t="s">
        <v>26</v>
      </c>
      <c r="J5368" s="3" t="s">
        <v>489</v>
      </c>
      <c r="K5368" s="3"/>
      <c r="T5368" s="6" t="s">
        <v>28</v>
      </c>
    </row>
    <row r="5369" ht="12.0" customHeight="1">
      <c r="A5369" s="3" t="s">
        <v>21</v>
      </c>
      <c r="B5369" s="3" t="s">
        <v>33</v>
      </c>
      <c r="C5369" s="3" t="s">
        <v>510</v>
      </c>
      <c r="D5369" s="5"/>
      <c r="E5369" s="3" t="s">
        <v>512</v>
      </c>
      <c r="G5369" s="6" t="s">
        <v>25</v>
      </c>
      <c r="I5369" s="3" t="s">
        <v>26</v>
      </c>
      <c r="J5369" s="3" t="s">
        <v>489</v>
      </c>
      <c r="K5369" s="3"/>
      <c r="T5369" s="6" t="s">
        <v>28</v>
      </c>
    </row>
    <row r="5370" ht="12.0" customHeight="1">
      <c r="A5370" s="3" t="s">
        <v>21</v>
      </c>
      <c r="B5370" s="3" t="s">
        <v>34</v>
      </c>
      <c r="C5370" s="3" t="s">
        <v>510</v>
      </c>
      <c r="D5370" s="5"/>
      <c r="E5370" s="3" t="s">
        <v>512</v>
      </c>
      <c r="G5370" s="6" t="s">
        <v>25</v>
      </c>
      <c r="I5370" s="3" t="s">
        <v>26</v>
      </c>
      <c r="J5370" s="3" t="s">
        <v>489</v>
      </c>
      <c r="K5370" s="3"/>
      <c r="T5370" s="6" t="s">
        <v>28</v>
      </c>
    </row>
    <row r="5371" ht="12.0" customHeight="1">
      <c r="A5371" s="3" t="s">
        <v>21</v>
      </c>
      <c r="B5371" s="3" t="s">
        <v>35</v>
      </c>
      <c r="C5371" s="3" t="s">
        <v>510</v>
      </c>
      <c r="D5371" s="5"/>
      <c r="E5371" s="3" t="s">
        <v>511</v>
      </c>
      <c r="G5371" s="6" t="s">
        <v>25</v>
      </c>
      <c r="I5371" s="3" t="s">
        <v>26</v>
      </c>
      <c r="J5371" s="3" t="s">
        <v>489</v>
      </c>
      <c r="K5371" s="3"/>
      <c r="T5371" s="6" t="s">
        <v>28</v>
      </c>
    </row>
    <row r="5372" ht="12.0" customHeight="1">
      <c r="A5372" s="3" t="s">
        <v>21</v>
      </c>
      <c r="B5372" s="3" t="s">
        <v>36</v>
      </c>
      <c r="C5372" s="3" t="s">
        <v>510</v>
      </c>
      <c r="D5372" s="5"/>
      <c r="E5372" s="3" t="s">
        <v>511</v>
      </c>
      <c r="G5372" s="6" t="s">
        <v>25</v>
      </c>
      <c r="I5372" s="3" t="s">
        <v>26</v>
      </c>
      <c r="J5372" s="3" t="s">
        <v>489</v>
      </c>
      <c r="K5372" s="3"/>
      <c r="T5372" s="6" t="s">
        <v>28</v>
      </c>
    </row>
    <row r="5373" ht="12.0" customHeight="1">
      <c r="A5373" s="3" t="s">
        <v>21</v>
      </c>
      <c r="B5373" s="3" t="s">
        <v>37</v>
      </c>
      <c r="C5373" s="3" t="s">
        <v>510</v>
      </c>
      <c r="D5373" s="5"/>
      <c r="E5373" s="3" t="s">
        <v>511</v>
      </c>
      <c r="G5373" s="6" t="s">
        <v>25</v>
      </c>
      <c r="I5373" s="3" t="s">
        <v>26</v>
      </c>
      <c r="J5373" s="3" t="s">
        <v>489</v>
      </c>
      <c r="K5373" s="3"/>
      <c r="T5373" s="6" t="s">
        <v>28</v>
      </c>
    </row>
    <row r="5374" ht="12.0" customHeight="1">
      <c r="A5374" s="3" t="s">
        <v>21</v>
      </c>
      <c r="B5374" s="3" t="s">
        <v>38</v>
      </c>
      <c r="C5374" s="3" t="s">
        <v>510</v>
      </c>
      <c r="D5374" s="5"/>
      <c r="E5374" s="3" t="s">
        <v>511</v>
      </c>
      <c r="G5374" s="6" t="s">
        <v>25</v>
      </c>
      <c r="I5374" s="3" t="s">
        <v>26</v>
      </c>
      <c r="J5374" s="3" t="s">
        <v>489</v>
      </c>
      <c r="K5374" s="3"/>
      <c r="T5374" s="6" t="s">
        <v>28</v>
      </c>
    </row>
    <row r="5375" ht="12.0" customHeight="1">
      <c r="A5375" s="3" t="s">
        <v>21</v>
      </c>
      <c r="B5375" s="3" t="s">
        <v>39</v>
      </c>
      <c r="C5375" s="3" t="s">
        <v>510</v>
      </c>
      <c r="D5375" s="5"/>
      <c r="E5375" s="3" t="s">
        <v>511</v>
      </c>
      <c r="G5375" s="6" t="s">
        <v>25</v>
      </c>
      <c r="I5375" s="3" t="s">
        <v>26</v>
      </c>
      <c r="J5375" s="3" t="s">
        <v>489</v>
      </c>
      <c r="K5375" s="3"/>
      <c r="T5375" s="6" t="s">
        <v>28</v>
      </c>
    </row>
    <row r="5376" ht="12.0" customHeight="1">
      <c r="A5376" s="3" t="s">
        <v>21</v>
      </c>
      <c r="B5376" s="3" t="s">
        <v>40</v>
      </c>
      <c r="C5376" s="3" t="s">
        <v>510</v>
      </c>
      <c r="D5376" s="5"/>
      <c r="E5376" s="3" t="s">
        <v>512</v>
      </c>
      <c r="G5376" s="6" t="s">
        <v>25</v>
      </c>
      <c r="I5376" s="3" t="s">
        <v>26</v>
      </c>
      <c r="J5376" s="3" t="s">
        <v>489</v>
      </c>
      <c r="K5376" s="3"/>
      <c r="T5376" s="6" t="s">
        <v>28</v>
      </c>
    </row>
    <row r="5377" ht="12.0" customHeight="1">
      <c r="A5377" s="3" t="s">
        <v>21</v>
      </c>
      <c r="B5377" s="3" t="s">
        <v>41</v>
      </c>
      <c r="C5377" s="3" t="s">
        <v>510</v>
      </c>
      <c r="D5377" s="5"/>
      <c r="E5377" s="3" t="s">
        <v>512</v>
      </c>
      <c r="G5377" s="6" t="s">
        <v>25</v>
      </c>
      <c r="I5377" s="3" t="s">
        <v>26</v>
      </c>
      <c r="J5377" s="3" t="s">
        <v>489</v>
      </c>
      <c r="K5377" s="3"/>
      <c r="T5377" s="6" t="s">
        <v>28</v>
      </c>
    </row>
    <row r="5378" ht="12.0" customHeight="1">
      <c r="A5378" s="3" t="s">
        <v>21</v>
      </c>
      <c r="B5378" s="3" t="s">
        <v>42</v>
      </c>
      <c r="C5378" s="3" t="s">
        <v>510</v>
      </c>
      <c r="D5378" s="5"/>
      <c r="E5378" s="3" t="s">
        <v>511</v>
      </c>
      <c r="G5378" s="6" t="s">
        <v>25</v>
      </c>
      <c r="I5378" s="3" t="s">
        <v>26</v>
      </c>
      <c r="J5378" s="3" t="s">
        <v>489</v>
      </c>
      <c r="K5378" s="3"/>
      <c r="T5378" s="6" t="s">
        <v>28</v>
      </c>
    </row>
    <row r="5379" ht="12.0" customHeight="1">
      <c r="A5379" s="3" t="s">
        <v>21</v>
      </c>
      <c r="B5379" s="3" t="s">
        <v>43</v>
      </c>
      <c r="C5379" s="3" t="s">
        <v>510</v>
      </c>
      <c r="D5379" s="5"/>
      <c r="E5379" s="3" t="s">
        <v>511</v>
      </c>
      <c r="G5379" s="6" t="s">
        <v>25</v>
      </c>
      <c r="I5379" s="3" t="s">
        <v>26</v>
      </c>
      <c r="J5379" s="3" t="s">
        <v>489</v>
      </c>
      <c r="K5379" s="3"/>
      <c r="T5379" s="6" t="s">
        <v>28</v>
      </c>
    </row>
    <row r="5380" ht="12.0" customHeight="1">
      <c r="A5380" s="3" t="s">
        <v>21</v>
      </c>
      <c r="B5380" s="3" t="s">
        <v>44</v>
      </c>
      <c r="C5380" s="3" t="s">
        <v>510</v>
      </c>
      <c r="D5380" s="5"/>
      <c r="E5380" s="3" t="s">
        <v>512</v>
      </c>
      <c r="G5380" s="6" t="s">
        <v>25</v>
      </c>
      <c r="I5380" s="3" t="s">
        <v>26</v>
      </c>
      <c r="J5380" s="3" t="s">
        <v>489</v>
      </c>
      <c r="K5380" s="3"/>
      <c r="T5380" s="6" t="s">
        <v>28</v>
      </c>
    </row>
    <row r="5381" ht="12.0" customHeight="1">
      <c r="A5381" s="3" t="s">
        <v>21</v>
      </c>
      <c r="B5381" s="3" t="s">
        <v>45</v>
      </c>
      <c r="C5381" s="3" t="s">
        <v>510</v>
      </c>
      <c r="D5381" s="5"/>
      <c r="E5381" s="3" t="s">
        <v>512</v>
      </c>
      <c r="G5381" s="6" t="s">
        <v>25</v>
      </c>
      <c r="I5381" s="3" t="s">
        <v>26</v>
      </c>
      <c r="J5381" s="3" t="s">
        <v>489</v>
      </c>
      <c r="K5381" s="3"/>
      <c r="T5381" s="6" t="s">
        <v>28</v>
      </c>
    </row>
    <row r="5382" ht="12.0" customHeight="1">
      <c r="A5382" s="3" t="s">
        <v>21</v>
      </c>
      <c r="B5382" s="3" t="s">
        <v>46</v>
      </c>
      <c r="C5382" s="3" t="s">
        <v>510</v>
      </c>
      <c r="D5382" s="5"/>
      <c r="E5382" s="3" t="s">
        <v>511</v>
      </c>
      <c r="G5382" s="6" t="s">
        <v>25</v>
      </c>
      <c r="I5382" s="3" t="s">
        <v>26</v>
      </c>
      <c r="J5382" s="3" t="s">
        <v>489</v>
      </c>
      <c r="K5382" s="3"/>
      <c r="T5382" s="6" t="s">
        <v>28</v>
      </c>
    </row>
    <row r="5383" ht="12.0" customHeight="1">
      <c r="A5383" s="3" t="s">
        <v>21</v>
      </c>
      <c r="B5383" s="3" t="s">
        <v>47</v>
      </c>
      <c r="C5383" s="3" t="s">
        <v>510</v>
      </c>
      <c r="D5383" s="5"/>
      <c r="E5383" s="3" t="s">
        <v>512</v>
      </c>
      <c r="G5383" s="6" t="s">
        <v>25</v>
      </c>
      <c r="I5383" s="3" t="s">
        <v>26</v>
      </c>
      <c r="J5383" s="3" t="s">
        <v>489</v>
      </c>
      <c r="K5383" s="3"/>
      <c r="T5383" s="6" t="s">
        <v>28</v>
      </c>
    </row>
    <row r="5384" ht="12.0" customHeight="1">
      <c r="A5384" s="3" t="s">
        <v>21</v>
      </c>
      <c r="B5384" s="3" t="s">
        <v>48</v>
      </c>
      <c r="C5384" s="3" t="s">
        <v>510</v>
      </c>
      <c r="D5384" s="5"/>
      <c r="E5384" s="3" t="s">
        <v>511</v>
      </c>
      <c r="G5384" s="6" t="s">
        <v>25</v>
      </c>
      <c r="I5384" s="3" t="s">
        <v>26</v>
      </c>
      <c r="J5384" s="3" t="s">
        <v>489</v>
      </c>
      <c r="K5384" s="3"/>
      <c r="T5384" s="6" t="s">
        <v>28</v>
      </c>
    </row>
    <row r="5385" ht="12.0" customHeight="1">
      <c r="A5385" s="3" t="s">
        <v>21</v>
      </c>
      <c r="B5385" s="3" t="s">
        <v>49</v>
      </c>
      <c r="C5385" s="3" t="s">
        <v>510</v>
      </c>
      <c r="D5385" s="5"/>
      <c r="E5385" s="3" t="s">
        <v>511</v>
      </c>
      <c r="G5385" s="6" t="s">
        <v>25</v>
      </c>
      <c r="I5385" s="3" t="s">
        <v>26</v>
      </c>
      <c r="J5385" s="3" t="s">
        <v>489</v>
      </c>
      <c r="K5385" s="3"/>
      <c r="T5385" s="6" t="s">
        <v>28</v>
      </c>
    </row>
    <row r="5386" ht="12.0" customHeight="1">
      <c r="A5386" s="3" t="s">
        <v>21</v>
      </c>
      <c r="B5386" s="3" t="s">
        <v>50</v>
      </c>
      <c r="C5386" s="3" t="s">
        <v>510</v>
      </c>
      <c r="D5386" s="5"/>
      <c r="E5386" s="3" t="s">
        <v>511</v>
      </c>
      <c r="G5386" s="6" t="s">
        <v>25</v>
      </c>
      <c r="I5386" s="3" t="s">
        <v>26</v>
      </c>
      <c r="J5386" s="3" t="s">
        <v>489</v>
      </c>
      <c r="K5386" s="3"/>
      <c r="T5386" s="6" t="s">
        <v>28</v>
      </c>
    </row>
    <row r="5387" ht="12.0" customHeight="1">
      <c r="A5387" s="3" t="s">
        <v>21</v>
      </c>
      <c r="B5387" s="3" t="s">
        <v>51</v>
      </c>
      <c r="C5387" s="3" t="s">
        <v>510</v>
      </c>
      <c r="D5387" s="5"/>
      <c r="E5387" s="3" t="s">
        <v>511</v>
      </c>
      <c r="G5387" s="6" t="s">
        <v>25</v>
      </c>
      <c r="I5387" s="3" t="s">
        <v>26</v>
      </c>
      <c r="J5387" s="3" t="s">
        <v>489</v>
      </c>
      <c r="K5387" s="3"/>
      <c r="T5387" s="6" t="s">
        <v>28</v>
      </c>
    </row>
    <row r="5388" ht="12.0" customHeight="1">
      <c r="A5388" s="3" t="s">
        <v>21</v>
      </c>
      <c r="B5388" s="3" t="s">
        <v>52</v>
      </c>
      <c r="C5388" s="3" t="s">
        <v>510</v>
      </c>
      <c r="D5388" s="5"/>
      <c r="E5388" s="3" t="s">
        <v>511</v>
      </c>
      <c r="G5388" s="6" t="s">
        <v>25</v>
      </c>
      <c r="I5388" s="3" t="s">
        <v>26</v>
      </c>
      <c r="J5388" s="3" t="s">
        <v>489</v>
      </c>
      <c r="K5388" s="3"/>
      <c r="T5388" s="6" t="s">
        <v>28</v>
      </c>
    </row>
    <row r="5389" ht="12.0" customHeight="1">
      <c r="A5389" s="3" t="s">
        <v>21</v>
      </c>
      <c r="B5389" s="3" t="s">
        <v>53</v>
      </c>
      <c r="C5389" s="3" t="s">
        <v>510</v>
      </c>
      <c r="D5389" s="5"/>
      <c r="E5389" s="3" t="s">
        <v>511</v>
      </c>
      <c r="G5389" s="6" t="s">
        <v>25</v>
      </c>
      <c r="I5389" s="3" t="s">
        <v>26</v>
      </c>
      <c r="J5389" s="3" t="s">
        <v>489</v>
      </c>
      <c r="K5389" s="3"/>
      <c r="T5389" s="6" t="s">
        <v>28</v>
      </c>
    </row>
    <row r="5390" ht="12.0" customHeight="1">
      <c r="A5390" s="3" t="s">
        <v>21</v>
      </c>
      <c r="B5390" s="3" t="s">
        <v>54</v>
      </c>
      <c r="C5390" s="3" t="s">
        <v>510</v>
      </c>
      <c r="D5390" s="5"/>
      <c r="E5390" s="3" t="s">
        <v>511</v>
      </c>
      <c r="G5390" s="6" t="s">
        <v>25</v>
      </c>
      <c r="I5390" s="3" t="s">
        <v>26</v>
      </c>
      <c r="J5390" s="3" t="s">
        <v>489</v>
      </c>
      <c r="K5390" s="3"/>
      <c r="T5390" s="6" t="s">
        <v>28</v>
      </c>
    </row>
    <row r="5391" ht="12.0" customHeight="1">
      <c r="A5391" s="3" t="s">
        <v>21</v>
      </c>
      <c r="B5391" s="3" t="s">
        <v>55</v>
      </c>
      <c r="C5391" s="3" t="s">
        <v>510</v>
      </c>
      <c r="D5391" s="5"/>
      <c r="E5391" s="3" t="s">
        <v>511</v>
      </c>
      <c r="G5391" s="6" t="s">
        <v>25</v>
      </c>
      <c r="I5391" s="3" t="s">
        <v>26</v>
      </c>
      <c r="J5391" s="3" t="s">
        <v>489</v>
      </c>
      <c r="K5391" s="3"/>
      <c r="T5391" s="6" t="s">
        <v>28</v>
      </c>
    </row>
    <row r="5392" ht="12.0" customHeight="1">
      <c r="A5392" s="3" t="s">
        <v>21</v>
      </c>
      <c r="B5392" s="3" t="s">
        <v>56</v>
      </c>
      <c r="C5392" s="3" t="s">
        <v>510</v>
      </c>
      <c r="D5392" s="5"/>
      <c r="E5392" s="3" t="s">
        <v>511</v>
      </c>
      <c r="G5392" s="6" t="s">
        <v>25</v>
      </c>
      <c r="I5392" s="3" t="s">
        <v>26</v>
      </c>
      <c r="J5392" s="3" t="s">
        <v>489</v>
      </c>
      <c r="K5392" s="3"/>
      <c r="T5392" s="6" t="s">
        <v>28</v>
      </c>
    </row>
    <row r="5393" ht="12.0" customHeight="1">
      <c r="A5393" s="3" t="s">
        <v>21</v>
      </c>
      <c r="B5393" s="3" t="s">
        <v>58</v>
      </c>
      <c r="C5393" s="3" t="s">
        <v>510</v>
      </c>
      <c r="D5393" s="5"/>
      <c r="E5393" s="3" t="s">
        <v>512</v>
      </c>
      <c r="G5393" s="6" t="s">
        <v>25</v>
      </c>
      <c r="I5393" s="3" t="s">
        <v>26</v>
      </c>
      <c r="J5393" s="3" t="s">
        <v>489</v>
      </c>
      <c r="K5393" s="3"/>
      <c r="T5393" s="6" t="s">
        <v>28</v>
      </c>
    </row>
    <row r="5394" ht="12.0" customHeight="1">
      <c r="A5394" s="3" t="s">
        <v>21</v>
      </c>
      <c r="B5394" s="3" t="s">
        <v>59</v>
      </c>
      <c r="C5394" s="3" t="s">
        <v>510</v>
      </c>
      <c r="D5394" s="5"/>
      <c r="E5394" s="3" t="s">
        <v>512</v>
      </c>
      <c r="G5394" s="6" t="s">
        <v>25</v>
      </c>
      <c r="I5394" s="3" t="s">
        <v>26</v>
      </c>
      <c r="J5394" s="3" t="s">
        <v>489</v>
      </c>
      <c r="K5394" s="3"/>
      <c r="T5394" s="6" t="s">
        <v>28</v>
      </c>
    </row>
    <row r="5395" ht="12.0" customHeight="1">
      <c r="A5395" s="3" t="s">
        <v>21</v>
      </c>
      <c r="B5395" s="3" t="s">
        <v>60</v>
      </c>
      <c r="C5395" s="3" t="s">
        <v>510</v>
      </c>
      <c r="D5395" s="5"/>
      <c r="E5395" s="3" t="s">
        <v>512</v>
      </c>
      <c r="G5395" s="6" t="s">
        <v>25</v>
      </c>
      <c r="I5395" s="3" t="s">
        <v>26</v>
      </c>
      <c r="J5395" s="3" t="s">
        <v>489</v>
      </c>
      <c r="K5395" s="3"/>
      <c r="T5395" s="6" t="s">
        <v>28</v>
      </c>
    </row>
    <row r="5396" ht="12.0" customHeight="1">
      <c r="A5396" s="3" t="s">
        <v>21</v>
      </c>
      <c r="B5396" s="3" t="s">
        <v>61</v>
      </c>
      <c r="C5396" s="3" t="s">
        <v>510</v>
      </c>
      <c r="D5396" s="5"/>
      <c r="E5396" s="3" t="s">
        <v>511</v>
      </c>
      <c r="G5396" s="6" t="s">
        <v>25</v>
      </c>
      <c r="I5396" s="3" t="s">
        <v>26</v>
      </c>
      <c r="J5396" s="3" t="s">
        <v>489</v>
      </c>
      <c r="K5396" s="3"/>
      <c r="T5396" s="6" t="s">
        <v>28</v>
      </c>
    </row>
    <row r="5397" ht="12.0" customHeight="1">
      <c r="A5397" s="3" t="s">
        <v>21</v>
      </c>
      <c r="B5397" s="3" t="s">
        <v>62</v>
      </c>
      <c r="C5397" s="3" t="s">
        <v>510</v>
      </c>
      <c r="D5397" s="5"/>
      <c r="E5397" s="3" t="s">
        <v>512</v>
      </c>
      <c r="G5397" s="6" t="s">
        <v>25</v>
      </c>
      <c r="I5397" s="3" t="s">
        <v>26</v>
      </c>
      <c r="J5397" s="3" t="s">
        <v>489</v>
      </c>
      <c r="K5397" s="3"/>
      <c r="T5397" s="6" t="s">
        <v>28</v>
      </c>
    </row>
    <row r="5398" ht="12.0" customHeight="1">
      <c r="A5398" s="3" t="s">
        <v>21</v>
      </c>
      <c r="B5398" s="3" t="s">
        <v>63</v>
      </c>
      <c r="C5398" s="3" t="s">
        <v>510</v>
      </c>
      <c r="D5398" s="5"/>
      <c r="E5398" s="3" t="s">
        <v>512</v>
      </c>
      <c r="G5398" s="6" t="s">
        <v>25</v>
      </c>
      <c r="I5398" s="3" t="s">
        <v>26</v>
      </c>
      <c r="J5398" s="3" t="s">
        <v>489</v>
      </c>
      <c r="K5398" s="3"/>
      <c r="T5398" s="6" t="s">
        <v>28</v>
      </c>
    </row>
    <row r="5399" ht="12.0" customHeight="1">
      <c r="A5399" s="3" t="s">
        <v>21</v>
      </c>
      <c r="B5399" s="3" t="s">
        <v>64</v>
      </c>
      <c r="C5399" s="3" t="s">
        <v>510</v>
      </c>
      <c r="D5399" s="5"/>
      <c r="E5399" s="3" t="s">
        <v>512</v>
      </c>
      <c r="G5399" s="6" t="s">
        <v>25</v>
      </c>
      <c r="I5399" s="3" t="s">
        <v>26</v>
      </c>
      <c r="J5399" s="3" t="s">
        <v>489</v>
      </c>
      <c r="K5399" s="3"/>
      <c r="T5399" s="6" t="s">
        <v>28</v>
      </c>
    </row>
    <row r="5400" ht="12.0" customHeight="1">
      <c r="A5400" s="3" t="s">
        <v>21</v>
      </c>
      <c r="B5400" s="3" t="s">
        <v>65</v>
      </c>
      <c r="C5400" s="3" t="s">
        <v>510</v>
      </c>
      <c r="D5400" s="5"/>
      <c r="E5400" s="3" t="s">
        <v>512</v>
      </c>
      <c r="G5400" s="6" t="s">
        <v>25</v>
      </c>
      <c r="I5400" s="3" t="s">
        <v>26</v>
      </c>
      <c r="J5400" s="3" t="s">
        <v>489</v>
      </c>
      <c r="K5400" s="3"/>
      <c r="T5400" s="6" t="s">
        <v>28</v>
      </c>
    </row>
    <row r="5401" ht="12.0" customHeight="1">
      <c r="A5401" s="3" t="s">
        <v>21</v>
      </c>
      <c r="B5401" s="3" t="s">
        <v>66</v>
      </c>
      <c r="C5401" s="3" t="s">
        <v>510</v>
      </c>
      <c r="D5401" s="5"/>
      <c r="E5401" s="3" t="s">
        <v>512</v>
      </c>
      <c r="G5401" s="6" t="s">
        <v>25</v>
      </c>
      <c r="I5401" s="3" t="s">
        <v>26</v>
      </c>
      <c r="J5401" s="3" t="s">
        <v>489</v>
      </c>
      <c r="T5401" s="6" t="s">
        <v>28</v>
      </c>
    </row>
    <row r="5402" ht="12.0" customHeight="1">
      <c r="A5402" s="3" t="s">
        <v>21</v>
      </c>
      <c r="B5402" s="3" t="s">
        <v>67</v>
      </c>
      <c r="C5402" s="3" t="s">
        <v>510</v>
      </c>
      <c r="D5402" s="5"/>
      <c r="E5402" s="3" t="s">
        <v>512</v>
      </c>
      <c r="G5402" s="6" t="s">
        <v>25</v>
      </c>
      <c r="I5402" s="3" t="s">
        <v>26</v>
      </c>
      <c r="J5402" s="3" t="s">
        <v>489</v>
      </c>
      <c r="T5402" s="6" t="s">
        <v>28</v>
      </c>
    </row>
    <row r="5403" ht="12.0" customHeight="1">
      <c r="A5403" s="3" t="s">
        <v>21</v>
      </c>
      <c r="B5403" s="3" t="s">
        <v>68</v>
      </c>
      <c r="C5403" s="3" t="s">
        <v>510</v>
      </c>
      <c r="D5403" s="5"/>
      <c r="E5403" s="3" t="s">
        <v>513</v>
      </c>
      <c r="G5403" s="6" t="s">
        <v>25</v>
      </c>
      <c r="I5403" s="3" t="s">
        <v>26</v>
      </c>
      <c r="J5403" s="3" t="s">
        <v>489</v>
      </c>
      <c r="T5403" s="6" t="s">
        <v>28</v>
      </c>
    </row>
    <row r="5404" ht="12.0" customHeight="1">
      <c r="A5404" s="3" t="s">
        <v>21</v>
      </c>
      <c r="B5404" s="3" t="s">
        <v>69</v>
      </c>
      <c r="C5404" s="3" t="s">
        <v>510</v>
      </c>
      <c r="D5404" s="5"/>
      <c r="E5404" s="3" t="s">
        <v>511</v>
      </c>
      <c r="G5404" s="6" t="s">
        <v>25</v>
      </c>
      <c r="I5404" s="3" t="s">
        <v>26</v>
      </c>
      <c r="J5404" s="3" t="s">
        <v>489</v>
      </c>
      <c r="T5404" s="6" t="s">
        <v>28</v>
      </c>
    </row>
    <row r="5405" ht="12.0" customHeight="1">
      <c r="A5405" s="3" t="s">
        <v>21</v>
      </c>
      <c r="B5405" s="3" t="s">
        <v>70</v>
      </c>
      <c r="C5405" s="3" t="s">
        <v>510</v>
      </c>
      <c r="D5405" s="5"/>
      <c r="E5405" s="3" t="s">
        <v>511</v>
      </c>
      <c r="G5405" s="6" t="s">
        <v>25</v>
      </c>
      <c r="I5405" s="3" t="s">
        <v>26</v>
      </c>
      <c r="J5405" s="3" t="s">
        <v>489</v>
      </c>
      <c r="T5405" s="6" t="s">
        <v>28</v>
      </c>
    </row>
    <row r="5406" ht="12.0" customHeight="1">
      <c r="A5406" s="3" t="s">
        <v>21</v>
      </c>
      <c r="B5406" s="3" t="s">
        <v>71</v>
      </c>
      <c r="C5406" s="3" t="s">
        <v>510</v>
      </c>
      <c r="D5406" s="5"/>
      <c r="E5406" s="3" t="s">
        <v>512</v>
      </c>
      <c r="G5406" s="6" t="s">
        <v>25</v>
      </c>
      <c r="I5406" s="3" t="s">
        <v>26</v>
      </c>
      <c r="J5406" s="3" t="s">
        <v>489</v>
      </c>
      <c r="T5406" s="6" t="s">
        <v>28</v>
      </c>
    </row>
    <row r="5407" ht="12.0" customHeight="1">
      <c r="A5407" s="3" t="s">
        <v>21</v>
      </c>
      <c r="B5407" s="3" t="s">
        <v>72</v>
      </c>
      <c r="C5407" s="3" t="s">
        <v>510</v>
      </c>
      <c r="D5407" s="5"/>
      <c r="E5407" s="3" t="s">
        <v>512</v>
      </c>
      <c r="G5407" s="6" t="s">
        <v>25</v>
      </c>
      <c r="I5407" s="3" t="s">
        <v>26</v>
      </c>
      <c r="J5407" s="3" t="s">
        <v>489</v>
      </c>
      <c r="T5407" s="6" t="s">
        <v>28</v>
      </c>
    </row>
    <row r="5408" ht="12.0" customHeight="1">
      <c r="A5408" s="3" t="s">
        <v>21</v>
      </c>
      <c r="B5408" s="3" t="s">
        <v>73</v>
      </c>
      <c r="C5408" s="3" t="s">
        <v>510</v>
      </c>
      <c r="D5408" s="5"/>
      <c r="E5408" s="3" t="s">
        <v>511</v>
      </c>
      <c r="G5408" s="6" t="s">
        <v>25</v>
      </c>
      <c r="I5408" s="3" t="s">
        <v>26</v>
      </c>
      <c r="J5408" s="3" t="s">
        <v>489</v>
      </c>
      <c r="T5408" s="6" t="s">
        <v>28</v>
      </c>
    </row>
    <row r="5409" ht="12.0" customHeight="1">
      <c r="A5409" s="3" t="s">
        <v>21</v>
      </c>
      <c r="B5409" s="3" t="s">
        <v>74</v>
      </c>
      <c r="C5409" s="3" t="s">
        <v>510</v>
      </c>
      <c r="D5409" s="5"/>
      <c r="E5409" s="3" t="s">
        <v>512</v>
      </c>
      <c r="G5409" s="6" t="s">
        <v>25</v>
      </c>
      <c r="I5409" s="3" t="s">
        <v>26</v>
      </c>
      <c r="J5409" s="3" t="s">
        <v>489</v>
      </c>
      <c r="T5409" s="6" t="s">
        <v>28</v>
      </c>
    </row>
    <row r="5410" ht="12.0" customHeight="1">
      <c r="A5410" s="3" t="s">
        <v>21</v>
      </c>
      <c r="B5410" s="3" t="s">
        <v>75</v>
      </c>
      <c r="C5410" s="3" t="s">
        <v>510</v>
      </c>
      <c r="D5410" s="5"/>
      <c r="E5410" s="3" t="s">
        <v>511</v>
      </c>
      <c r="G5410" s="6" t="s">
        <v>25</v>
      </c>
      <c r="I5410" s="3" t="s">
        <v>26</v>
      </c>
      <c r="J5410" s="3" t="s">
        <v>489</v>
      </c>
      <c r="T5410" s="6" t="s">
        <v>28</v>
      </c>
    </row>
    <row r="5411" ht="12.0" customHeight="1">
      <c r="A5411" s="3" t="s">
        <v>21</v>
      </c>
      <c r="B5411" s="3" t="s">
        <v>76</v>
      </c>
      <c r="C5411" s="3" t="s">
        <v>510</v>
      </c>
      <c r="D5411" s="5"/>
      <c r="E5411" s="3" t="s">
        <v>512</v>
      </c>
      <c r="G5411" s="6" t="s">
        <v>25</v>
      </c>
      <c r="I5411" s="3" t="s">
        <v>26</v>
      </c>
      <c r="J5411" s="3" t="s">
        <v>489</v>
      </c>
      <c r="T5411" s="6" t="s">
        <v>28</v>
      </c>
    </row>
    <row r="5412" ht="12.0" customHeight="1">
      <c r="A5412" s="3" t="s">
        <v>21</v>
      </c>
      <c r="B5412" s="3" t="s">
        <v>77</v>
      </c>
      <c r="C5412" s="3" t="s">
        <v>510</v>
      </c>
      <c r="D5412" s="5"/>
      <c r="E5412" s="3" t="s">
        <v>512</v>
      </c>
      <c r="G5412" s="6" t="s">
        <v>25</v>
      </c>
      <c r="I5412" s="3" t="s">
        <v>26</v>
      </c>
      <c r="J5412" s="3" t="s">
        <v>489</v>
      </c>
      <c r="T5412" s="6" t="s">
        <v>28</v>
      </c>
    </row>
    <row r="5413" ht="12.0" customHeight="1">
      <c r="A5413" s="3" t="s">
        <v>21</v>
      </c>
      <c r="B5413" s="3" t="s">
        <v>78</v>
      </c>
      <c r="C5413" s="3" t="s">
        <v>510</v>
      </c>
      <c r="D5413" s="5"/>
      <c r="E5413" s="3" t="s">
        <v>512</v>
      </c>
      <c r="G5413" s="6" t="s">
        <v>25</v>
      </c>
      <c r="I5413" s="3" t="s">
        <v>26</v>
      </c>
      <c r="J5413" s="3" t="s">
        <v>489</v>
      </c>
      <c r="T5413" s="6" t="s">
        <v>28</v>
      </c>
    </row>
    <row r="5414" ht="12.0" customHeight="1">
      <c r="A5414" s="3" t="s">
        <v>21</v>
      </c>
      <c r="B5414" s="3" t="s">
        <v>79</v>
      </c>
      <c r="C5414" s="3" t="s">
        <v>510</v>
      </c>
      <c r="D5414" s="5"/>
      <c r="E5414" s="3" t="s">
        <v>512</v>
      </c>
      <c r="G5414" s="6" t="s">
        <v>25</v>
      </c>
      <c r="I5414" s="3" t="s">
        <v>26</v>
      </c>
      <c r="J5414" s="3" t="s">
        <v>489</v>
      </c>
      <c r="T5414" s="6" t="s">
        <v>28</v>
      </c>
    </row>
    <row r="5415" ht="12.0" customHeight="1">
      <c r="A5415" s="3" t="s">
        <v>21</v>
      </c>
      <c r="B5415" s="3" t="s">
        <v>80</v>
      </c>
      <c r="C5415" s="3" t="s">
        <v>510</v>
      </c>
      <c r="D5415" s="5"/>
      <c r="E5415" s="3" t="s">
        <v>512</v>
      </c>
      <c r="G5415" s="6" t="s">
        <v>25</v>
      </c>
      <c r="I5415" s="3" t="s">
        <v>26</v>
      </c>
      <c r="J5415" s="3" t="s">
        <v>489</v>
      </c>
      <c r="T5415" s="6" t="s">
        <v>28</v>
      </c>
    </row>
    <row r="5416" ht="12.0" customHeight="1">
      <c r="A5416" s="3" t="s">
        <v>21</v>
      </c>
      <c r="B5416" s="3" t="s">
        <v>81</v>
      </c>
      <c r="C5416" s="3" t="s">
        <v>510</v>
      </c>
      <c r="D5416" s="5"/>
      <c r="E5416" s="3" t="s">
        <v>512</v>
      </c>
      <c r="G5416" s="6" t="s">
        <v>25</v>
      </c>
      <c r="I5416" s="3" t="s">
        <v>26</v>
      </c>
      <c r="J5416" s="3" t="s">
        <v>489</v>
      </c>
      <c r="T5416" s="6" t="s">
        <v>28</v>
      </c>
    </row>
    <row r="5417" ht="12.0" customHeight="1">
      <c r="A5417" s="3" t="s">
        <v>21</v>
      </c>
      <c r="B5417" s="3" t="s">
        <v>82</v>
      </c>
      <c r="C5417" s="3" t="s">
        <v>510</v>
      </c>
      <c r="D5417" s="5"/>
      <c r="E5417" s="3" t="s">
        <v>512</v>
      </c>
      <c r="G5417" s="6" t="s">
        <v>25</v>
      </c>
      <c r="I5417" s="3" t="s">
        <v>26</v>
      </c>
      <c r="J5417" s="3" t="s">
        <v>489</v>
      </c>
      <c r="T5417" s="6" t="s">
        <v>28</v>
      </c>
    </row>
    <row r="5418" ht="12.0" customHeight="1">
      <c r="A5418" s="3" t="s">
        <v>21</v>
      </c>
      <c r="B5418" s="3" t="s">
        <v>83</v>
      </c>
      <c r="C5418" s="3" t="s">
        <v>510</v>
      </c>
      <c r="D5418" s="5"/>
      <c r="E5418" s="3" t="s">
        <v>512</v>
      </c>
      <c r="G5418" s="6" t="s">
        <v>25</v>
      </c>
      <c r="I5418" s="3" t="s">
        <v>26</v>
      </c>
      <c r="J5418" s="3" t="s">
        <v>489</v>
      </c>
      <c r="T5418" s="6" t="s">
        <v>28</v>
      </c>
    </row>
    <row r="5419" ht="12.0" customHeight="1">
      <c r="A5419" s="3" t="s">
        <v>21</v>
      </c>
      <c r="B5419" s="3" t="s">
        <v>84</v>
      </c>
      <c r="C5419" s="3" t="s">
        <v>510</v>
      </c>
      <c r="D5419" s="5"/>
      <c r="E5419" s="3" t="s">
        <v>511</v>
      </c>
      <c r="G5419" s="6" t="s">
        <v>25</v>
      </c>
      <c r="I5419" s="3" t="s">
        <v>26</v>
      </c>
      <c r="J5419" s="3" t="s">
        <v>489</v>
      </c>
      <c r="T5419" s="6" t="s">
        <v>28</v>
      </c>
    </row>
    <row r="5420" ht="12.0" customHeight="1">
      <c r="A5420" s="3" t="s">
        <v>21</v>
      </c>
      <c r="B5420" s="3" t="s">
        <v>85</v>
      </c>
      <c r="C5420" s="3" t="s">
        <v>510</v>
      </c>
      <c r="D5420" s="5"/>
      <c r="E5420" s="3" t="s">
        <v>511</v>
      </c>
      <c r="G5420" s="6" t="s">
        <v>25</v>
      </c>
      <c r="I5420" s="3" t="s">
        <v>26</v>
      </c>
      <c r="J5420" s="3" t="s">
        <v>489</v>
      </c>
      <c r="T5420" s="6" t="s">
        <v>28</v>
      </c>
    </row>
    <row r="5421" ht="12.0" customHeight="1">
      <c r="A5421" s="3" t="s">
        <v>21</v>
      </c>
      <c r="B5421" s="3" t="s">
        <v>86</v>
      </c>
      <c r="C5421" s="3" t="s">
        <v>510</v>
      </c>
      <c r="D5421" s="5"/>
      <c r="E5421" s="3" t="s">
        <v>512</v>
      </c>
      <c r="G5421" s="6" t="s">
        <v>25</v>
      </c>
      <c r="I5421" s="3" t="s">
        <v>26</v>
      </c>
      <c r="J5421" s="3" t="s">
        <v>489</v>
      </c>
      <c r="T5421" s="6" t="s">
        <v>28</v>
      </c>
    </row>
    <row r="5422" ht="12.0" customHeight="1">
      <c r="A5422" s="3" t="s">
        <v>21</v>
      </c>
      <c r="B5422" s="3" t="s">
        <v>87</v>
      </c>
      <c r="C5422" s="3" t="s">
        <v>510</v>
      </c>
      <c r="D5422" s="5"/>
      <c r="E5422" s="3" t="s">
        <v>512</v>
      </c>
      <c r="G5422" s="6" t="s">
        <v>25</v>
      </c>
      <c r="I5422" s="3" t="s">
        <v>26</v>
      </c>
      <c r="J5422" s="3" t="s">
        <v>489</v>
      </c>
      <c r="T5422" s="6" t="s">
        <v>28</v>
      </c>
    </row>
    <row r="5423" ht="12.0" customHeight="1">
      <c r="A5423" s="3" t="s">
        <v>21</v>
      </c>
      <c r="B5423" s="3" t="s">
        <v>88</v>
      </c>
      <c r="C5423" s="3" t="s">
        <v>510</v>
      </c>
      <c r="D5423" s="5"/>
      <c r="E5423" s="3" t="s">
        <v>512</v>
      </c>
      <c r="G5423" s="6" t="s">
        <v>25</v>
      </c>
      <c r="I5423" s="3" t="s">
        <v>26</v>
      </c>
      <c r="J5423" s="3" t="s">
        <v>489</v>
      </c>
      <c r="T5423" s="6" t="s">
        <v>28</v>
      </c>
    </row>
    <row r="5424" ht="12.0" customHeight="1">
      <c r="A5424" s="3" t="s">
        <v>21</v>
      </c>
      <c r="B5424" s="3" t="s">
        <v>89</v>
      </c>
      <c r="C5424" s="3" t="s">
        <v>510</v>
      </c>
      <c r="D5424" s="5"/>
      <c r="E5424" s="3" t="s">
        <v>511</v>
      </c>
      <c r="G5424" s="6" t="s">
        <v>25</v>
      </c>
      <c r="I5424" s="3" t="s">
        <v>26</v>
      </c>
      <c r="J5424" s="3" t="s">
        <v>489</v>
      </c>
      <c r="T5424" s="6" t="s">
        <v>28</v>
      </c>
    </row>
    <row r="5425" ht="12.0" customHeight="1">
      <c r="A5425" s="3" t="s">
        <v>21</v>
      </c>
      <c r="B5425" s="3" t="s">
        <v>90</v>
      </c>
      <c r="C5425" s="3" t="s">
        <v>510</v>
      </c>
      <c r="D5425" s="5"/>
      <c r="E5425" s="3" t="s">
        <v>511</v>
      </c>
      <c r="G5425" s="6" t="s">
        <v>25</v>
      </c>
      <c r="I5425" s="3" t="s">
        <v>26</v>
      </c>
      <c r="J5425" s="3" t="s">
        <v>489</v>
      </c>
      <c r="T5425" s="6" t="s">
        <v>28</v>
      </c>
    </row>
    <row r="5426" ht="12.0" customHeight="1">
      <c r="A5426" s="3" t="s">
        <v>21</v>
      </c>
      <c r="B5426" s="3" t="s">
        <v>91</v>
      </c>
      <c r="C5426" s="3" t="s">
        <v>510</v>
      </c>
      <c r="D5426" s="5"/>
      <c r="E5426" s="3" t="s">
        <v>511</v>
      </c>
      <c r="G5426" s="6" t="s">
        <v>25</v>
      </c>
      <c r="I5426" s="3" t="s">
        <v>26</v>
      </c>
      <c r="J5426" s="3" t="s">
        <v>489</v>
      </c>
      <c r="T5426" s="6" t="s">
        <v>28</v>
      </c>
    </row>
    <row r="5427" ht="12.0" customHeight="1">
      <c r="A5427" s="3" t="s">
        <v>21</v>
      </c>
      <c r="B5427" s="3" t="s">
        <v>92</v>
      </c>
      <c r="C5427" s="3" t="s">
        <v>510</v>
      </c>
      <c r="D5427" s="5"/>
      <c r="E5427" s="3" t="s">
        <v>511</v>
      </c>
      <c r="G5427" s="6" t="s">
        <v>25</v>
      </c>
      <c r="I5427" s="3" t="s">
        <v>26</v>
      </c>
      <c r="J5427" s="3" t="s">
        <v>489</v>
      </c>
      <c r="T5427" s="6" t="s">
        <v>28</v>
      </c>
    </row>
    <row r="5428" ht="12.0" customHeight="1">
      <c r="A5428" s="3" t="s">
        <v>21</v>
      </c>
      <c r="B5428" s="3" t="s">
        <v>93</v>
      </c>
      <c r="C5428" s="3" t="s">
        <v>510</v>
      </c>
      <c r="D5428" s="5"/>
      <c r="E5428" s="3" t="s">
        <v>511</v>
      </c>
      <c r="G5428" s="6" t="s">
        <v>25</v>
      </c>
      <c r="I5428" s="3" t="s">
        <v>26</v>
      </c>
      <c r="J5428" s="3" t="s">
        <v>489</v>
      </c>
      <c r="T5428" s="6" t="s">
        <v>28</v>
      </c>
    </row>
    <row r="5429" ht="12.0" customHeight="1">
      <c r="A5429" s="3" t="s">
        <v>21</v>
      </c>
      <c r="B5429" s="3" t="s">
        <v>94</v>
      </c>
      <c r="C5429" s="3" t="s">
        <v>510</v>
      </c>
      <c r="D5429" s="5"/>
      <c r="E5429" s="3" t="s">
        <v>512</v>
      </c>
      <c r="G5429" s="6" t="s">
        <v>25</v>
      </c>
      <c r="I5429" s="3" t="s">
        <v>26</v>
      </c>
      <c r="J5429" s="3" t="s">
        <v>489</v>
      </c>
      <c r="T5429" s="6" t="s">
        <v>28</v>
      </c>
    </row>
    <row r="5430" ht="12.0" customHeight="1">
      <c r="A5430" s="3" t="s">
        <v>21</v>
      </c>
      <c r="B5430" s="3" t="s">
        <v>95</v>
      </c>
      <c r="C5430" s="3" t="s">
        <v>510</v>
      </c>
      <c r="D5430" s="5"/>
      <c r="E5430" s="3" t="s">
        <v>511</v>
      </c>
      <c r="G5430" s="6" t="s">
        <v>25</v>
      </c>
      <c r="I5430" s="3" t="s">
        <v>26</v>
      </c>
      <c r="J5430" s="3" t="s">
        <v>489</v>
      </c>
      <c r="T5430" s="6" t="s">
        <v>28</v>
      </c>
    </row>
    <row r="5431" ht="12.0" customHeight="1">
      <c r="A5431" s="3" t="s">
        <v>21</v>
      </c>
      <c r="B5431" s="3" t="s">
        <v>96</v>
      </c>
      <c r="C5431" s="3" t="s">
        <v>510</v>
      </c>
      <c r="D5431" s="5"/>
      <c r="E5431" s="3" t="s">
        <v>511</v>
      </c>
      <c r="G5431" s="6" t="s">
        <v>25</v>
      </c>
      <c r="I5431" s="3" t="s">
        <v>26</v>
      </c>
      <c r="J5431" s="3" t="s">
        <v>489</v>
      </c>
      <c r="T5431" s="6" t="s">
        <v>28</v>
      </c>
    </row>
    <row r="5432" ht="12.0" customHeight="1">
      <c r="A5432" s="3" t="s">
        <v>21</v>
      </c>
      <c r="B5432" s="3" t="s">
        <v>97</v>
      </c>
      <c r="C5432" s="3" t="s">
        <v>510</v>
      </c>
      <c r="D5432" s="5"/>
      <c r="E5432" s="3" t="s">
        <v>512</v>
      </c>
      <c r="G5432" s="6" t="s">
        <v>25</v>
      </c>
      <c r="I5432" s="3" t="s">
        <v>26</v>
      </c>
      <c r="J5432" s="3" t="s">
        <v>489</v>
      </c>
      <c r="T5432" s="6" t="s">
        <v>28</v>
      </c>
    </row>
    <row r="5433" ht="12.0" customHeight="1">
      <c r="A5433" s="3" t="s">
        <v>21</v>
      </c>
      <c r="B5433" s="3" t="s">
        <v>98</v>
      </c>
      <c r="C5433" s="3" t="s">
        <v>510</v>
      </c>
      <c r="D5433" s="5"/>
      <c r="E5433" s="3" t="s">
        <v>511</v>
      </c>
      <c r="G5433" s="6" t="s">
        <v>25</v>
      </c>
      <c r="I5433" s="3" t="s">
        <v>26</v>
      </c>
      <c r="J5433" s="3" t="s">
        <v>489</v>
      </c>
      <c r="T5433" s="6" t="s">
        <v>28</v>
      </c>
    </row>
    <row r="5434" ht="12.0" customHeight="1">
      <c r="A5434" s="3" t="s">
        <v>21</v>
      </c>
      <c r="B5434" s="3" t="s">
        <v>99</v>
      </c>
      <c r="C5434" s="3" t="s">
        <v>510</v>
      </c>
      <c r="D5434" s="5"/>
      <c r="E5434" s="3" t="s">
        <v>511</v>
      </c>
      <c r="G5434" s="6" t="s">
        <v>25</v>
      </c>
      <c r="I5434" s="3" t="s">
        <v>26</v>
      </c>
      <c r="J5434" s="3" t="s">
        <v>489</v>
      </c>
      <c r="T5434" s="6" t="s">
        <v>28</v>
      </c>
    </row>
    <row r="5435" ht="12.0" customHeight="1">
      <c r="A5435" s="3" t="s">
        <v>21</v>
      </c>
      <c r="B5435" s="3" t="s">
        <v>100</v>
      </c>
      <c r="C5435" s="3" t="s">
        <v>510</v>
      </c>
      <c r="D5435" s="5"/>
      <c r="E5435" s="3" t="s">
        <v>512</v>
      </c>
      <c r="G5435" s="6" t="s">
        <v>25</v>
      </c>
      <c r="I5435" s="3" t="s">
        <v>26</v>
      </c>
      <c r="J5435" s="3" t="s">
        <v>489</v>
      </c>
      <c r="T5435" s="6" t="s">
        <v>28</v>
      </c>
    </row>
    <row r="5436" ht="12.0" customHeight="1">
      <c r="A5436" s="3" t="s">
        <v>21</v>
      </c>
      <c r="B5436" s="3" t="s">
        <v>101</v>
      </c>
      <c r="C5436" s="3" t="s">
        <v>510</v>
      </c>
      <c r="D5436" s="5"/>
      <c r="E5436" s="3" t="s">
        <v>511</v>
      </c>
      <c r="G5436" s="6" t="s">
        <v>25</v>
      </c>
      <c r="I5436" s="3" t="s">
        <v>26</v>
      </c>
      <c r="J5436" s="3" t="s">
        <v>489</v>
      </c>
      <c r="T5436" s="6" t="s">
        <v>28</v>
      </c>
    </row>
    <row r="5437" ht="12.0" customHeight="1">
      <c r="A5437" s="3" t="s">
        <v>21</v>
      </c>
      <c r="B5437" s="3" t="s">
        <v>102</v>
      </c>
      <c r="C5437" s="3" t="s">
        <v>510</v>
      </c>
      <c r="D5437" s="5"/>
      <c r="E5437" s="3" t="s">
        <v>511</v>
      </c>
      <c r="G5437" s="6" t="s">
        <v>25</v>
      </c>
      <c r="I5437" s="3" t="s">
        <v>26</v>
      </c>
      <c r="J5437" s="3" t="s">
        <v>489</v>
      </c>
      <c r="T5437" s="6" t="s">
        <v>28</v>
      </c>
    </row>
    <row r="5438" ht="12.0" customHeight="1">
      <c r="A5438" s="3" t="s">
        <v>21</v>
      </c>
      <c r="B5438" s="3" t="s">
        <v>103</v>
      </c>
      <c r="C5438" s="3" t="s">
        <v>510</v>
      </c>
      <c r="D5438" s="5"/>
      <c r="E5438" s="3" t="s">
        <v>511</v>
      </c>
      <c r="G5438" s="6" t="s">
        <v>25</v>
      </c>
      <c r="I5438" s="3" t="s">
        <v>26</v>
      </c>
      <c r="J5438" s="3" t="s">
        <v>489</v>
      </c>
      <c r="T5438" s="6" t="s">
        <v>28</v>
      </c>
    </row>
    <row r="5439" ht="12.0" customHeight="1">
      <c r="A5439" s="3" t="s">
        <v>21</v>
      </c>
      <c r="B5439" s="3" t="s">
        <v>104</v>
      </c>
      <c r="C5439" s="3" t="s">
        <v>510</v>
      </c>
      <c r="D5439" s="5"/>
      <c r="E5439" s="3" t="s">
        <v>512</v>
      </c>
      <c r="G5439" s="6" t="s">
        <v>25</v>
      </c>
      <c r="I5439" s="3" t="s">
        <v>26</v>
      </c>
      <c r="J5439" s="3" t="s">
        <v>489</v>
      </c>
      <c r="T5439" s="6" t="s">
        <v>28</v>
      </c>
    </row>
    <row r="5440" ht="12.0" customHeight="1">
      <c r="A5440" s="3" t="s">
        <v>21</v>
      </c>
      <c r="B5440" s="3" t="s">
        <v>105</v>
      </c>
      <c r="C5440" s="3" t="s">
        <v>510</v>
      </c>
      <c r="D5440" s="5"/>
      <c r="E5440" s="3" t="s">
        <v>512</v>
      </c>
      <c r="G5440" s="6" t="s">
        <v>25</v>
      </c>
      <c r="I5440" s="3" t="s">
        <v>26</v>
      </c>
      <c r="J5440" s="3" t="s">
        <v>489</v>
      </c>
      <c r="T5440" s="6" t="s">
        <v>28</v>
      </c>
    </row>
    <row r="5441" ht="12.0" customHeight="1">
      <c r="A5441" s="3" t="s">
        <v>21</v>
      </c>
      <c r="B5441" s="3" t="s">
        <v>106</v>
      </c>
      <c r="C5441" s="3" t="s">
        <v>510</v>
      </c>
      <c r="D5441" s="5"/>
      <c r="E5441" s="3" t="s">
        <v>512</v>
      </c>
      <c r="G5441" s="6" t="s">
        <v>25</v>
      </c>
      <c r="I5441" s="3" t="s">
        <v>26</v>
      </c>
      <c r="J5441" s="3" t="s">
        <v>489</v>
      </c>
      <c r="T5441" s="6" t="s">
        <v>28</v>
      </c>
    </row>
    <row r="5442" ht="12.0" customHeight="1">
      <c r="A5442" s="3" t="s">
        <v>21</v>
      </c>
      <c r="B5442" s="3" t="s">
        <v>107</v>
      </c>
      <c r="C5442" s="3" t="s">
        <v>510</v>
      </c>
      <c r="D5442" s="5"/>
      <c r="E5442" s="3" t="s">
        <v>512</v>
      </c>
      <c r="G5442" s="6" t="s">
        <v>25</v>
      </c>
      <c r="I5442" s="3" t="s">
        <v>26</v>
      </c>
      <c r="J5442" s="3" t="s">
        <v>489</v>
      </c>
      <c r="T5442" s="6" t="s">
        <v>28</v>
      </c>
    </row>
    <row r="5443" ht="12.0" customHeight="1">
      <c r="A5443" s="3" t="s">
        <v>21</v>
      </c>
      <c r="B5443" s="3" t="s">
        <v>108</v>
      </c>
      <c r="C5443" s="3" t="s">
        <v>510</v>
      </c>
      <c r="D5443" s="5"/>
      <c r="E5443" s="3" t="s">
        <v>512</v>
      </c>
      <c r="G5443" s="6" t="s">
        <v>25</v>
      </c>
      <c r="I5443" s="3" t="s">
        <v>26</v>
      </c>
      <c r="J5443" s="3" t="s">
        <v>489</v>
      </c>
      <c r="T5443" s="6" t="s">
        <v>28</v>
      </c>
    </row>
    <row r="5444" ht="12.0" customHeight="1">
      <c r="A5444" s="3" t="s">
        <v>21</v>
      </c>
      <c r="B5444" s="3" t="s">
        <v>109</v>
      </c>
      <c r="C5444" s="3" t="s">
        <v>510</v>
      </c>
      <c r="D5444" s="5"/>
      <c r="E5444" s="3" t="s">
        <v>513</v>
      </c>
      <c r="G5444" s="6" t="s">
        <v>25</v>
      </c>
      <c r="I5444" s="3" t="s">
        <v>26</v>
      </c>
      <c r="J5444" s="3" t="s">
        <v>489</v>
      </c>
      <c r="T5444" s="6" t="s">
        <v>28</v>
      </c>
    </row>
    <row r="5445" ht="12.0" customHeight="1">
      <c r="A5445" s="3" t="s">
        <v>21</v>
      </c>
      <c r="B5445" s="3" t="s">
        <v>110</v>
      </c>
      <c r="C5445" s="3" t="s">
        <v>510</v>
      </c>
      <c r="D5445" s="5"/>
      <c r="E5445" s="3" t="s">
        <v>511</v>
      </c>
      <c r="G5445" s="6" t="s">
        <v>25</v>
      </c>
      <c r="I5445" s="3" t="s">
        <v>26</v>
      </c>
      <c r="J5445" s="3" t="s">
        <v>489</v>
      </c>
      <c r="T5445" s="6" t="s">
        <v>28</v>
      </c>
    </row>
    <row r="5446" ht="12.0" customHeight="1">
      <c r="A5446" s="3" t="s">
        <v>21</v>
      </c>
      <c r="B5446" s="3" t="s">
        <v>111</v>
      </c>
      <c r="C5446" s="3" t="s">
        <v>510</v>
      </c>
      <c r="D5446" s="5"/>
      <c r="E5446" s="3" t="s">
        <v>511</v>
      </c>
      <c r="G5446" s="6" t="s">
        <v>25</v>
      </c>
      <c r="I5446" s="3" t="s">
        <v>26</v>
      </c>
      <c r="J5446" s="3" t="s">
        <v>489</v>
      </c>
      <c r="T5446" s="6" t="s">
        <v>28</v>
      </c>
    </row>
    <row r="5447" ht="12.0" customHeight="1">
      <c r="A5447" s="3" t="s">
        <v>21</v>
      </c>
      <c r="B5447" s="3" t="s">
        <v>112</v>
      </c>
      <c r="C5447" s="3" t="s">
        <v>510</v>
      </c>
      <c r="D5447" s="5"/>
      <c r="E5447" s="3" t="s">
        <v>511</v>
      </c>
      <c r="G5447" s="6" t="s">
        <v>25</v>
      </c>
      <c r="I5447" s="3" t="s">
        <v>26</v>
      </c>
      <c r="J5447" s="3" t="s">
        <v>489</v>
      </c>
      <c r="T5447" s="6" t="s">
        <v>28</v>
      </c>
    </row>
    <row r="5448" ht="12.0" customHeight="1">
      <c r="A5448" s="3" t="s">
        <v>21</v>
      </c>
      <c r="B5448" s="3" t="s">
        <v>113</v>
      </c>
      <c r="C5448" s="3" t="s">
        <v>510</v>
      </c>
      <c r="D5448" s="5"/>
      <c r="E5448" s="3" t="s">
        <v>511</v>
      </c>
      <c r="G5448" s="6" t="s">
        <v>25</v>
      </c>
      <c r="I5448" s="3" t="s">
        <v>26</v>
      </c>
      <c r="J5448" s="3" t="s">
        <v>489</v>
      </c>
      <c r="T5448" s="6" t="s">
        <v>28</v>
      </c>
    </row>
    <row r="5449" ht="12.0" customHeight="1">
      <c r="A5449" s="3" t="s">
        <v>21</v>
      </c>
      <c r="B5449" s="3" t="s">
        <v>114</v>
      </c>
      <c r="C5449" s="3" t="s">
        <v>510</v>
      </c>
      <c r="D5449" s="5"/>
      <c r="E5449" s="3" t="s">
        <v>511</v>
      </c>
      <c r="G5449" s="6" t="s">
        <v>25</v>
      </c>
      <c r="I5449" s="3" t="s">
        <v>26</v>
      </c>
      <c r="J5449" s="3" t="s">
        <v>489</v>
      </c>
      <c r="T5449" s="6" t="s">
        <v>28</v>
      </c>
    </row>
    <row r="5450" ht="12.0" customHeight="1">
      <c r="A5450" s="3" t="s">
        <v>21</v>
      </c>
      <c r="B5450" s="3" t="s">
        <v>115</v>
      </c>
      <c r="C5450" s="3" t="s">
        <v>510</v>
      </c>
      <c r="D5450" s="5"/>
      <c r="E5450" s="3" t="s">
        <v>512</v>
      </c>
      <c r="G5450" s="6" t="s">
        <v>25</v>
      </c>
      <c r="I5450" s="3" t="s">
        <v>26</v>
      </c>
      <c r="J5450" s="3" t="s">
        <v>489</v>
      </c>
      <c r="T5450" s="6" t="s">
        <v>28</v>
      </c>
    </row>
    <row r="5451" ht="12.0" customHeight="1">
      <c r="A5451" s="3" t="s">
        <v>21</v>
      </c>
      <c r="B5451" s="3" t="s">
        <v>116</v>
      </c>
      <c r="C5451" s="3" t="s">
        <v>510</v>
      </c>
      <c r="D5451" s="5"/>
      <c r="E5451" s="3" t="s">
        <v>512</v>
      </c>
      <c r="G5451" s="6" t="s">
        <v>25</v>
      </c>
      <c r="I5451" s="3" t="s">
        <v>26</v>
      </c>
      <c r="J5451" s="3" t="s">
        <v>489</v>
      </c>
      <c r="T5451" s="6" t="s">
        <v>28</v>
      </c>
    </row>
    <row r="5452" ht="12.0" customHeight="1">
      <c r="A5452" s="3" t="s">
        <v>21</v>
      </c>
      <c r="B5452" s="3" t="s">
        <v>117</v>
      </c>
      <c r="C5452" s="3" t="s">
        <v>510</v>
      </c>
      <c r="D5452" s="5"/>
      <c r="E5452" s="3" t="s">
        <v>512</v>
      </c>
      <c r="G5452" s="6" t="s">
        <v>25</v>
      </c>
      <c r="I5452" s="3" t="s">
        <v>26</v>
      </c>
      <c r="J5452" s="3" t="s">
        <v>489</v>
      </c>
      <c r="T5452" s="6" t="s">
        <v>28</v>
      </c>
    </row>
    <row r="5453" ht="12.0" customHeight="1">
      <c r="A5453" s="3" t="s">
        <v>21</v>
      </c>
      <c r="B5453" s="3" t="s">
        <v>118</v>
      </c>
      <c r="C5453" s="3" t="s">
        <v>510</v>
      </c>
      <c r="D5453" s="5"/>
      <c r="E5453" s="3" t="s">
        <v>512</v>
      </c>
      <c r="G5453" s="6" t="s">
        <v>25</v>
      </c>
      <c r="I5453" s="3" t="s">
        <v>26</v>
      </c>
      <c r="J5453" s="3" t="s">
        <v>489</v>
      </c>
      <c r="T5453" s="6" t="s">
        <v>28</v>
      </c>
    </row>
    <row r="5454" ht="12.0" customHeight="1">
      <c r="A5454" s="3" t="s">
        <v>21</v>
      </c>
      <c r="B5454" s="3" t="s">
        <v>119</v>
      </c>
      <c r="C5454" s="3" t="s">
        <v>510</v>
      </c>
      <c r="D5454" s="5"/>
      <c r="E5454" s="3" t="s">
        <v>511</v>
      </c>
      <c r="G5454" s="6" t="s">
        <v>25</v>
      </c>
      <c r="I5454" s="3" t="s">
        <v>26</v>
      </c>
      <c r="J5454" s="3" t="s">
        <v>489</v>
      </c>
      <c r="T5454" s="6" t="s">
        <v>28</v>
      </c>
    </row>
    <row r="5455" ht="12.0" customHeight="1">
      <c r="A5455" s="3" t="s">
        <v>21</v>
      </c>
      <c r="B5455" s="3" t="s">
        <v>120</v>
      </c>
      <c r="C5455" s="3" t="s">
        <v>510</v>
      </c>
      <c r="D5455" s="5"/>
      <c r="E5455" s="3" t="s">
        <v>512</v>
      </c>
      <c r="G5455" s="6" t="s">
        <v>25</v>
      </c>
      <c r="I5455" s="3" t="s">
        <v>26</v>
      </c>
      <c r="J5455" s="3" t="s">
        <v>489</v>
      </c>
      <c r="T5455" s="6" t="s">
        <v>28</v>
      </c>
    </row>
    <row r="5456" ht="12.0" customHeight="1">
      <c r="A5456" s="3" t="s">
        <v>21</v>
      </c>
      <c r="B5456" s="3" t="s">
        <v>121</v>
      </c>
      <c r="C5456" s="3" t="s">
        <v>510</v>
      </c>
      <c r="D5456" s="5"/>
      <c r="E5456" s="3" t="s">
        <v>511</v>
      </c>
      <c r="G5456" s="6" t="s">
        <v>25</v>
      </c>
      <c r="I5456" s="3" t="s">
        <v>26</v>
      </c>
      <c r="J5456" s="3" t="s">
        <v>489</v>
      </c>
      <c r="T5456" s="6" t="s">
        <v>28</v>
      </c>
    </row>
    <row r="5457" ht="12.0" customHeight="1">
      <c r="A5457" s="3" t="s">
        <v>21</v>
      </c>
      <c r="B5457" s="3" t="s">
        <v>122</v>
      </c>
      <c r="C5457" s="3" t="s">
        <v>510</v>
      </c>
      <c r="D5457" s="5"/>
      <c r="E5457" s="3" t="s">
        <v>511</v>
      </c>
      <c r="G5457" s="6" t="s">
        <v>25</v>
      </c>
      <c r="I5457" s="3" t="s">
        <v>26</v>
      </c>
      <c r="J5457" s="3" t="s">
        <v>489</v>
      </c>
      <c r="T5457" s="6" t="s">
        <v>28</v>
      </c>
    </row>
    <row r="5458" ht="12.0" customHeight="1">
      <c r="A5458" s="3" t="s">
        <v>21</v>
      </c>
      <c r="B5458" s="3" t="s">
        <v>123</v>
      </c>
      <c r="C5458" s="3" t="s">
        <v>510</v>
      </c>
      <c r="D5458" s="5"/>
      <c r="E5458" s="3" t="s">
        <v>511</v>
      </c>
      <c r="G5458" s="6" t="s">
        <v>25</v>
      </c>
      <c r="I5458" s="3" t="s">
        <v>26</v>
      </c>
      <c r="J5458" s="3" t="s">
        <v>489</v>
      </c>
      <c r="T5458" s="6" t="s">
        <v>28</v>
      </c>
    </row>
    <row r="5459" ht="12.0" customHeight="1">
      <c r="A5459" s="3" t="s">
        <v>21</v>
      </c>
      <c r="B5459" s="3" t="s">
        <v>124</v>
      </c>
      <c r="C5459" s="3" t="s">
        <v>510</v>
      </c>
      <c r="D5459" s="5"/>
      <c r="E5459" s="3" t="s">
        <v>511</v>
      </c>
      <c r="G5459" s="6" t="s">
        <v>25</v>
      </c>
      <c r="I5459" s="3" t="s">
        <v>26</v>
      </c>
      <c r="J5459" s="3" t="s">
        <v>489</v>
      </c>
      <c r="T5459" s="6" t="s">
        <v>28</v>
      </c>
    </row>
    <row r="5460" ht="12.0" customHeight="1">
      <c r="A5460" s="3" t="s">
        <v>21</v>
      </c>
      <c r="B5460" s="3" t="s">
        <v>125</v>
      </c>
      <c r="C5460" s="3" t="s">
        <v>510</v>
      </c>
      <c r="D5460" s="5"/>
      <c r="E5460" s="3" t="s">
        <v>511</v>
      </c>
      <c r="G5460" s="6" t="s">
        <v>25</v>
      </c>
      <c r="I5460" s="3" t="s">
        <v>26</v>
      </c>
      <c r="J5460" s="3" t="s">
        <v>489</v>
      </c>
      <c r="T5460" s="6" t="s">
        <v>28</v>
      </c>
    </row>
    <row r="5461" ht="12.0" customHeight="1">
      <c r="A5461" s="3" t="s">
        <v>21</v>
      </c>
      <c r="B5461" s="3" t="s">
        <v>126</v>
      </c>
      <c r="C5461" s="3" t="s">
        <v>510</v>
      </c>
      <c r="D5461" s="5"/>
      <c r="E5461" s="3" t="s">
        <v>511</v>
      </c>
      <c r="G5461" s="6" t="s">
        <v>25</v>
      </c>
      <c r="I5461" s="3" t="s">
        <v>26</v>
      </c>
      <c r="J5461" s="3" t="s">
        <v>489</v>
      </c>
      <c r="T5461" s="6" t="s">
        <v>28</v>
      </c>
    </row>
    <row r="5462" ht="12.0" customHeight="1">
      <c r="A5462" s="3" t="s">
        <v>21</v>
      </c>
      <c r="B5462" s="3" t="s">
        <v>127</v>
      </c>
      <c r="C5462" s="3" t="s">
        <v>510</v>
      </c>
      <c r="D5462" s="5"/>
      <c r="E5462" s="3" t="s">
        <v>512</v>
      </c>
      <c r="G5462" s="6" t="s">
        <v>25</v>
      </c>
      <c r="I5462" s="3" t="s">
        <v>26</v>
      </c>
      <c r="J5462" s="3" t="s">
        <v>489</v>
      </c>
      <c r="T5462" s="6" t="s">
        <v>28</v>
      </c>
    </row>
    <row r="5463" ht="12.0" customHeight="1">
      <c r="A5463" s="3" t="s">
        <v>21</v>
      </c>
      <c r="B5463" s="3" t="s">
        <v>128</v>
      </c>
      <c r="C5463" s="3" t="s">
        <v>510</v>
      </c>
      <c r="D5463" s="5"/>
      <c r="E5463" s="3" t="s">
        <v>511</v>
      </c>
      <c r="G5463" s="6" t="s">
        <v>25</v>
      </c>
      <c r="I5463" s="3" t="s">
        <v>26</v>
      </c>
      <c r="J5463" s="3" t="s">
        <v>489</v>
      </c>
      <c r="T5463" s="6" t="s">
        <v>28</v>
      </c>
    </row>
    <row r="5464" ht="12.0" customHeight="1">
      <c r="A5464" s="3" t="s">
        <v>21</v>
      </c>
      <c r="B5464" s="3" t="s">
        <v>129</v>
      </c>
      <c r="C5464" s="3" t="s">
        <v>510</v>
      </c>
      <c r="D5464" s="5"/>
      <c r="E5464" s="3" t="s">
        <v>512</v>
      </c>
      <c r="G5464" s="6" t="s">
        <v>25</v>
      </c>
      <c r="I5464" s="3" t="s">
        <v>26</v>
      </c>
      <c r="J5464" s="3" t="s">
        <v>489</v>
      </c>
      <c r="T5464" s="6" t="s">
        <v>28</v>
      </c>
    </row>
    <row r="5465" ht="12.0" customHeight="1">
      <c r="A5465" s="3" t="s">
        <v>21</v>
      </c>
      <c r="B5465" s="3" t="s">
        <v>130</v>
      </c>
      <c r="C5465" s="3" t="s">
        <v>510</v>
      </c>
      <c r="D5465" s="5"/>
      <c r="E5465" s="3" t="s">
        <v>512</v>
      </c>
      <c r="G5465" s="6" t="s">
        <v>25</v>
      </c>
      <c r="I5465" s="3" t="s">
        <v>26</v>
      </c>
      <c r="J5465" s="3" t="s">
        <v>489</v>
      </c>
      <c r="T5465" s="6" t="s">
        <v>28</v>
      </c>
    </row>
    <row r="5466" ht="12.0" customHeight="1">
      <c r="A5466" s="3" t="s">
        <v>21</v>
      </c>
      <c r="B5466" s="3" t="s">
        <v>131</v>
      </c>
      <c r="C5466" s="3" t="s">
        <v>510</v>
      </c>
      <c r="D5466" s="5"/>
      <c r="E5466" s="3" t="s">
        <v>512</v>
      </c>
      <c r="G5466" s="6" t="s">
        <v>25</v>
      </c>
      <c r="I5466" s="3" t="s">
        <v>26</v>
      </c>
      <c r="J5466" s="3" t="s">
        <v>489</v>
      </c>
      <c r="T5466" s="6" t="s">
        <v>28</v>
      </c>
    </row>
    <row r="5467" ht="12.0" customHeight="1">
      <c r="A5467" s="3" t="s">
        <v>21</v>
      </c>
      <c r="B5467" s="3" t="s">
        <v>132</v>
      </c>
      <c r="C5467" s="3" t="s">
        <v>510</v>
      </c>
      <c r="D5467" s="5"/>
      <c r="E5467" s="3" t="s">
        <v>511</v>
      </c>
      <c r="G5467" s="6" t="s">
        <v>25</v>
      </c>
      <c r="I5467" s="3" t="s">
        <v>26</v>
      </c>
      <c r="J5467" s="3" t="s">
        <v>489</v>
      </c>
      <c r="T5467" s="6" t="s">
        <v>28</v>
      </c>
    </row>
    <row r="5468" ht="12.0" customHeight="1">
      <c r="A5468" s="3" t="s">
        <v>21</v>
      </c>
      <c r="B5468" s="3" t="s">
        <v>133</v>
      </c>
      <c r="C5468" s="3" t="s">
        <v>510</v>
      </c>
      <c r="D5468" s="5"/>
      <c r="E5468" s="3" t="s">
        <v>512</v>
      </c>
      <c r="G5468" s="6" t="s">
        <v>25</v>
      </c>
      <c r="I5468" s="3" t="s">
        <v>26</v>
      </c>
      <c r="J5468" s="3" t="s">
        <v>489</v>
      </c>
      <c r="T5468" s="6" t="s">
        <v>28</v>
      </c>
    </row>
    <row r="5469" ht="12.0" customHeight="1">
      <c r="A5469" s="3" t="s">
        <v>21</v>
      </c>
      <c r="B5469" s="3" t="s">
        <v>134</v>
      </c>
      <c r="C5469" s="3" t="s">
        <v>510</v>
      </c>
      <c r="D5469" s="5"/>
      <c r="E5469" s="3" t="s">
        <v>511</v>
      </c>
      <c r="G5469" s="6" t="s">
        <v>25</v>
      </c>
      <c r="I5469" s="3" t="s">
        <v>26</v>
      </c>
      <c r="J5469" s="3" t="s">
        <v>489</v>
      </c>
      <c r="T5469" s="6" t="s">
        <v>28</v>
      </c>
    </row>
    <row r="5470" ht="12.0" customHeight="1">
      <c r="A5470" s="3" t="s">
        <v>21</v>
      </c>
      <c r="B5470" s="3" t="s">
        <v>135</v>
      </c>
      <c r="C5470" s="3" t="s">
        <v>510</v>
      </c>
      <c r="D5470" s="5"/>
      <c r="E5470" s="3" t="s">
        <v>512</v>
      </c>
      <c r="G5470" s="6" t="s">
        <v>25</v>
      </c>
      <c r="I5470" s="3" t="s">
        <v>26</v>
      </c>
      <c r="J5470" s="3" t="s">
        <v>489</v>
      </c>
      <c r="T5470" s="6" t="s">
        <v>28</v>
      </c>
    </row>
    <row r="5471" ht="12.0" customHeight="1">
      <c r="A5471" s="3" t="s">
        <v>21</v>
      </c>
      <c r="B5471" s="3" t="s">
        <v>136</v>
      </c>
      <c r="C5471" s="3" t="s">
        <v>510</v>
      </c>
      <c r="D5471" s="5"/>
      <c r="E5471" s="3" t="s">
        <v>511</v>
      </c>
      <c r="G5471" s="6" t="s">
        <v>25</v>
      </c>
      <c r="I5471" s="3" t="s">
        <v>26</v>
      </c>
      <c r="J5471" s="3" t="s">
        <v>489</v>
      </c>
      <c r="T5471" s="6" t="s">
        <v>28</v>
      </c>
    </row>
    <row r="5472" ht="12.0" customHeight="1">
      <c r="A5472" s="3" t="s">
        <v>21</v>
      </c>
      <c r="B5472" s="3" t="s">
        <v>137</v>
      </c>
      <c r="C5472" s="3" t="s">
        <v>510</v>
      </c>
      <c r="D5472" s="5"/>
      <c r="E5472" s="3" t="s">
        <v>511</v>
      </c>
      <c r="G5472" s="6" t="s">
        <v>25</v>
      </c>
      <c r="I5472" s="3" t="s">
        <v>26</v>
      </c>
      <c r="J5472" s="3" t="s">
        <v>489</v>
      </c>
      <c r="T5472" s="6" t="s">
        <v>28</v>
      </c>
    </row>
    <row r="5473" ht="12.0" customHeight="1">
      <c r="A5473" s="3" t="s">
        <v>21</v>
      </c>
      <c r="B5473" s="3" t="s">
        <v>138</v>
      </c>
      <c r="C5473" s="3" t="s">
        <v>510</v>
      </c>
      <c r="D5473" s="5"/>
      <c r="E5473" s="3" t="s">
        <v>512</v>
      </c>
      <c r="G5473" s="6" t="s">
        <v>25</v>
      </c>
      <c r="I5473" s="3" t="s">
        <v>26</v>
      </c>
      <c r="J5473" s="3" t="s">
        <v>489</v>
      </c>
      <c r="T5473" s="6" t="s">
        <v>28</v>
      </c>
    </row>
    <row r="5474" ht="12.0" customHeight="1">
      <c r="A5474" s="3" t="s">
        <v>21</v>
      </c>
      <c r="B5474" s="3" t="s">
        <v>139</v>
      </c>
      <c r="C5474" s="3" t="s">
        <v>510</v>
      </c>
      <c r="D5474" s="5"/>
      <c r="E5474" s="3" t="s">
        <v>511</v>
      </c>
      <c r="G5474" s="6" t="s">
        <v>25</v>
      </c>
      <c r="I5474" s="3" t="s">
        <v>26</v>
      </c>
      <c r="J5474" s="3" t="s">
        <v>489</v>
      </c>
      <c r="T5474" s="6" t="s">
        <v>28</v>
      </c>
    </row>
    <row r="5475" ht="12.0" customHeight="1">
      <c r="A5475" s="3" t="s">
        <v>21</v>
      </c>
      <c r="B5475" s="3" t="s">
        <v>140</v>
      </c>
      <c r="C5475" s="3" t="s">
        <v>510</v>
      </c>
      <c r="D5475" s="5"/>
      <c r="E5475" s="3" t="s">
        <v>511</v>
      </c>
      <c r="G5475" s="6" t="s">
        <v>25</v>
      </c>
      <c r="I5475" s="3" t="s">
        <v>26</v>
      </c>
      <c r="J5475" s="3" t="s">
        <v>489</v>
      </c>
      <c r="T5475" s="6" t="s">
        <v>28</v>
      </c>
    </row>
    <row r="5476" ht="12.0" customHeight="1">
      <c r="A5476" s="3" t="s">
        <v>21</v>
      </c>
      <c r="B5476" s="3" t="s">
        <v>141</v>
      </c>
      <c r="C5476" s="3" t="s">
        <v>510</v>
      </c>
      <c r="D5476" s="5"/>
      <c r="E5476" s="3" t="s">
        <v>511</v>
      </c>
      <c r="G5476" s="6" t="s">
        <v>25</v>
      </c>
      <c r="I5476" s="3" t="s">
        <v>26</v>
      </c>
      <c r="J5476" s="3" t="s">
        <v>489</v>
      </c>
      <c r="T5476" s="6" t="s">
        <v>28</v>
      </c>
    </row>
    <row r="5477" ht="12.0" customHeight="1">
      <c r="A5477" s="3" t="s">
        <v>21</v>
      </c>
      <c r="B5477" s="3" t="s">
        <v>142</v>
      </c>
      <c r="C5477" s="3" t="s">
        <v>510</v>
      </c>
      <c r="D5477" s="5"/>
      <c r="E5477" s="3" t="s">
        <v>511</v>
      </c>
      <c r="G5477" s="6" t="s">
        <v>25</v>
      </c>
      <c r="I5477" s="3" t="s">
        <v>26</v>
      </c>
      <c r="J5477" s="3" t="s">
        <v>489</v>
      </c>
      <c r="T5477" s="6" t="s">
        <v>28</v>
      </c>
    </row>
    <row r="5478" ht="12.0" customHeight="1">
      <c r="A5478" s="3" t="s">
        <v>21</v>
      </c>
      <c r="B5478" s="3" t="s">
        <v>143</v>
      </c>
      <c r="C5478" s="3" t="s">
        <v>510</v>
      </c>
      <c r="D5478" s="5"/>
      <c r="E5478" s="3" t="s">
        <v>512</v>
      </c>
      <c r="G5478" s="6" t="s">
        <v>25</v>
      </c>
      <c r="I5478" s="3" t="s">
        <v>26</v>
      </c>
      <c r="J5478" s="3" t="s">
        <v>489</v>
      </c>
      <c r="T5478" s="6" t="s">
        <v>28</v>
      </c>
    </row>
    <row r="5479" ht="12.0" customHeight="1">
      <c r="A5479" s="3" t="s">
        <v>21</v>
      </c>
      <c r="B5479" s="3" t="s">
        <v>144</v>
      </c>
      <c r="C5479" s="3" t="s">
        <v>510</v>
      </c>
      <c r="D5479" s="5"/>
      <c r="E5479" s="3" t="s">
        <v>511</v>
      </c>
      <c r="G5479" s="6" t="s">
        <v>25</v>
      </c>
      <c r="I5479" s="3" t="s">
        <v>26</v>
      </c>
      <c r="J5479" s="3" t="s">
        <v>489</v>
      </c>
      <c r="T5479" s="6" t="s">
        <v>28</v>
      </c>
    </row>
    <row r="5480" ht="12.0" customHeight="1">
      <c r="A5480" s="3" t="s">
        <v>21</v>
      </c>
      <c r="B5480" s="3" t="s">
        <v>145</v>
      </c>
      <c r="C5480" s="3" t="s">
        <v>510</v>
      </c>
      <c r="D5480" s="5"/>
      <c r="E5480" s="3" t="s">
        <v>511</v>
      </c>
      <c r="G5480" s="6" t="s">
        <v>25</v>
      </c>
      <c r="I5480" s="3" t="s">
        <v>26</v>
      </c>
      <c r="J5480" s="3" t="s">
        <v>489</v>
      </c>
      <c r="T5480" s="6" t="s">
        <v>28</v>
      </c>
    </row>
    <row r="5481" ht="12.0" customHeight="1">
      <c r="A5481" s="3" t="s">
        <v>21</v>
      </c>
      <c r="B5481" s="3" t="s">
        <v>146</v>
      </c>
      <c r="C5481" s="3" t="s">
        <v>510</v>
      </c>
      <c r="D5481" s="5"/>
      <c r="E5481" s="3" t="s">
        <v>512</v>
      </c>
      <c r="G5481" s="6" t="s">
        <v>25</v>
      </c>
      <c r="I5481" s="3" t="s">
        <v>26</v>
      </c>
      <c r="J5481" s="3" t="s">
        <v>489</v>
      </c>
      <c r="T5481" s="6" t="s">
        <v>28</v>
      </c>
    </row>
    <row r="5482" ht="12.0" customHeight="1">
      <c r="A5482" s="3" t="s">
        <v>21</v>
      </c>
      <c r="B5482" s="3" t="s">
        <v>147</v>
      </c>
      <c r="C5482" s="3" t="s">
        <v>510</v>
      </c>
      <c r="D5482" s="5"/>
      <c r="E5482" s="3" t="s">
        <v>512</v>
      </c>
      <c r="G5482" s="6" t="s">
        <v>25</v>
      </c>
      <c r="I5482" s="3" t="s">
        <v>26</v>
      </c>
      <c r="J5482" s="3" t="s">
        <v>489</v>
      </c>
      <c r="T5482" s="6" t="s">
        <v>28</v>
      </c>
    </row>
    <row r="5483" ht="12.0" customHeight="1">
      <c r="A5483" s="3" t="s">
        <v>21</v>
      </c>
      <c r="B5483" s="3" t="s">
        <v>148</v>
      </c>
      <c r="C5483" s="3" t="s">
        <v>510</v>
      </c>
      <c r="D5483" s="5"/>
      <c r="E5483" s="3" t="s">
        <v>512</v>
      </c>
      <c r="G5483" s="6" t="s">
        <v>25</v>
      </c>
      <c r="I5483" s="3" t="s">
        <v>26</v>
      </c>
      <c r="J5483" s="3" t="s">
        <v>489</v>
      </c>
      <c r="T5483" s="6" t="s">
        <v>28</v>
      </c>
    </row>
    <row r="5484" ht="12.0" customHeight="1">
      <c r="A5484" s="3" t="s">
        <v>21</v>
      </c>
      <c r="B5484" s="3" t="s">
        <v>149</v>
      </c>
      <c r="C5484" s="3" t="s">
        <v>510</v>
      </c>
      <c r="D5484" s="5"/>
      <c r="E5484" s="3" t="s">
        <v>511</v>
      </c>
      <c r="G5484" s="6" t="s">
        <v>25</v>
      </c>
      <c r="I5484" s="3" t="s">
        <v>26</v>
      </c>
      <c r="J5484" s="3" t="s">
        <v>489</v>
      </c>
      <c r="T5484" s="6" t="s">
        <v>28</v>
      </c>
    </row>
    <row r="5485" ht="12.0" customHeight="1">
      <c r="A5485" s="3" t="s">
        <v>21</v>
      </c>
      <c r="B5485" s="3" t="s">
        <v>150</v>
      </c>
      <c r="C5485" s="3" t="s">
        <v>510</v>
      </c>
      <c r="D5485" s="5"/>
      <c r="E5485" s="3" t="s">
        <v>511</v>
      </c>
      <c r="G5485" s="6" t="s">
        <v>25</v>
      </c>
      <c r="I5485" s="3" t="s">
        <v>26</v>
      </c>
      <c r="J5485" s="3" t="s">
        <v>489</v>
      </c>
      <c r="T5485" s="6" t="s">
        <v>28</v>
      </c>
    </row>
    <row r="5486" ht="12.0" customHeight="1">
      <c r="A5486" s="3" t="s">
        <v>21</v>
      </c>
      <c r="B5486" s="3" t="s">
        <v>151</v>
      </c>
      <c r="C5486" s="3" t="s">
        <v>510</v>
      </c>
      <c r="D5486" s="5"/>
      <c r="E5486" s="3" t="s">
        <v>511</v>
      </c>
      <c r="G5486" s="6" t="s">
        <v>25</v>
      </c>
      <c r="I5486" s="3" t="s">
        <v>26</v>
      </c>
      <c r="J5486" s="3" t="s">
        <v>489</v>
      </c>
      <c r="T5486" s="6" t="s">
        <v>28</v>
      </c>
    </row>
    <row r="5487" ht="12.0" customHeight="1">
      <c r="A5487" s="3" t="s">
        <v>21</v>
      </c>
      <c r="B5487" s="3" t="s">
        <v>152</v>
      </c>
      <c r="C5487" s="3" t="s">
        <v>510</v>
      </c>
      <c r="D5487" s="5"/>
      <c r="E5487" s="3" t="s">
        <v>511</v>
      </c>
      <c r="G5487" s="6" t="s">
        <v>25</v>
      </c>
      <c r="I5487" s="3" t="s">
        <v>26</v>
      </c>
      <c r="J5487" s="3" t="s">
        <v>489</v>
      </c>
      <c r="T5487" s="6" t="s">
        <v>28</v>
      </c>
    </row>
    <row r="5488" ht="12.0" customHeight="1">
      <c r="A5488" s="3" t="s">
        <v>21</v>
      </c>
      <c r="B5488" s="3" t="s">
        <v>153</v>
      </c>
      <c r="C5488" s="3" t="s">
        <v>510</v>
      </c>
      <c r="D5488" s="5"/>
      <c r="E5488" s="3" t="s">
        <v>512</v>
      </c>
      <c r="G5488" s="6" t="s">
        <v>25</v>
      </c>
      <c r="I5488" s="3" t="s">
        <v>26</v>
      </c>
      <c r="J5488" s="3" t="s">
        <v>489</v>
      </c>
      <c r="T5488" s="6" t="s">
        <v>28</v>
      </c>
    </row>
    <row r="5489" ht="12.0" customHeight="1">
      <c r="A5489" s="3" t="s">
        <v>21</v>
      </c>
      <c r="B5489" s="3" t="s">
        <v>154</v>
      </c>
      <c r="C5489" s="3" t="s">
        <v>510</v>
      </c>
      <c r="D5489" s="5"/>
      <c r="E5489" s="3" t="s">
        <v>512</v>
      </c>
      <c r="G5489" s="6" t="s">
        <v>25</v>
      </c>
      <c r="I5489" s="3" t="s">
        <v>26</v>
      </c>
      <c r="J5489" s="3" t="s">
        <v>489</v>
      </c>
      <c r="T5489" s="6" t="s">
        <v>28</v>
      </c>
    </row>
    <row r="5490" ht="12.0" customHeight="1">
      <c r="A5490" s="3" t="s">
        <v>21</v>
      </c>
      <c r="B5490" s="3" t="s">
        <v>155</v>
      </c>
      <c r="C5490" s="3" t="s">
        <v>510</v>
      </c>
      <c r="D5490" s="5"/>
      <c r="E5490" s="3" t="s">
        <v>511</v>
      </c>
      <c r="G5490" s="6" t="s">
        <v>25</v>
      </c>
      <c r="I5490" s="3" t="s">
        <v>26</v>
      </c>
      <c r="J5490" s="3" t="s">
        <v>489</v>
      </c>
      <c r="T5490" s="6" t="s">
        <v>28</v>
      </c>
    </row>
    <row r="5491" ht="12.0" customHeight="1">
      <c r="A5491" s="3" t="s">
        <v>21</v>
      </c>
      <c r="B5491" s="3" t="s">
        <v>156</v>
      </c>
      <c r="C5491" s="3" t="s">
        <v>510</v>
      </c>
      <c r="D5491" s="5"/>
      <c r="E5491" s="3" t="s">
        <v>511</v>
      </c>
      <c r="G5491" s="6" t="s">
        <v>25</v>
      </c>
      <c r="I5491" s="3" t="s">
        <v>26</v>
      </c>
      <c r="J5491" s="3" t="s">
        <v>489</v>
      </c>
      <c r="T5491" s="6" t="s">
        <v>28</v>
      </c>
    </row>
    <row r="5492" ht="12.0" customHeight="1">
      <c r="A5492" s="3" t="s">
        <v>21</v>
      </c>
      <c r="B5492" s="3" t="s">
        <v>157</v>
      </c>
      <c r="C5492" s="3" t="s">
        <v>510</v>
      </c>
      <c r="D5492" s="5"/>
      <c r="E5492" s="3" t="s">
        <v>511</v>
      </c>
      <c r="G5492" s="6" t="s">
        <v>25</v>
      </c>
      <c r="I5492" s="3" t="s">
        <v>26</v>
      </c>
      <c r="J5492" s="3" t="s">
        <v>489</v>
      </c>
      <c r="T5492" s="6" t="s">
        <v>28</v>
      </c>
    </row>
    <row r="5493" ht="12.0" customHeight="1">
      <c r="A5493" s="3" t="s">
        <v>21</v>
      </c>
      <c r="B5493" s="3" t="s">
        <v>158</v>
      </c>
      <c r="C5493" s="3" t="s">
        <v>510</v>
      </c>
      <c r="D5493" s="5"/>
      <c r="E5493" s="3" t="s">
        <v>511</v>
      </c>
      <c r="G5493" s="6" t="s">
        <v>25</v>
      </c>
      <c r="I5493" s="3" t="s">
        <v>26</v>
      </c>
      <c r="J5493" s="3" t="s">
        <v>489</v>
      </c>
      <c r="T5493" s="6" t="s">
        <v>28</v>
      </c>
    </row>
    <row r="5494" ht="12.0" customHeight="1">
      <c r="A5494" s="3" t="s">
        <v>21</v>
      </c>
      <c r="B5494" s="3" t="s">
        <v>159</v>
      </c>
      <c r="C5494" s="3" t="s">
        <v>510</v>
      </c>
      <c r="D5494" s="5"/>
      <c r="E5494" s="3" t="s">
        <v>511</v>
      </c>
      <c r="G5494" s="6" t="s">
        <v>25</v>
      </c>
      <c r="I5494" s="3" t="s">
        <v>26</v>
      </c>
      <c r="J5494" s="3" t="s">
        <v>489</v>
      </c>
      <c r="T5494" s="6" t="s">
        <v>28</v>
      </c>
    </row>
    <row r="5495" ht="12.0" customHeight="1">
      <c r="A5495" s="3" t="s">
        <v>21</v>
      </c>
      <c r="B5495" s="3" t="s">
        <v>160</v>
      </c>
      <c r="C5495" s="3" t="s">
        <v>510</v>
      </c>
      <c r="D5495" s="5"/>
      <c r="E5495" s="3" t="s">
        <v>511</v>
      </c>
      <c r="G5495" s="6" t="s">
        <v>25</v>
      </c>
      <c r="I5495" s="3" t="s">
        <v>26</v>
      </c>
      <c r="J5495" s="3" t="s">
        <v>489</v>
      </c>
      <c r="T5495" s="6" t="s">
        <v>28</v>
      </c>
    </row>
    <row r="5496" ht="12.0" customHeight="1">
      <c r="A5496" s="3" t="s">
        <v>21</v>
      </c>
      <c r="B5496" s="3" t="s">
        <v>161</v>
      </c>
      <c r="C5496" s="3" t="s">
        <v>510</v>
      </c>
      <c r="D5496" s="5"/>
      <c r="E5496" s="3" t="s">
        <v>511</v>
      </c>
      <c r="G5496" s="6" t="s">
        <v>25</v>
      </c>
      <c r="I5496" s="3" t="s">
        <v>26</v>
      </c>
      <c r="J5496" s="3" t="s">
        <v>489</v>
      </c>
      <c r="T5496" s="6" t="s">
        <v>28</v>
      </c>
    </row>
    <row r="5497" ht="12.0" customHeight="1">
      <c r="A5497" s="3" t="s">
        <v>21</v>
      </c>
      <c r="B5497" s="3" t="s">
        <v>162</v>
      </c>
      <c r="C5497" s="3" t="s">
        <v>510</v>
      </c>
      <c r="D5497" s="5"/>
      <c r="E5497" s="3" t="s">
        <v>511</v>
      </c>
      <c r="G5497" s="6" t="s">
        <v>25</v>
      </c>
      <c r="I5497" s="3" t="s">
        <v>26</v>
      </c>
      <c r="J5497" s="3" t="s">
        <v>489</v>
      </c>
      <c r="T5497" s="6" t="s">
        <v>28</v>
      </c>
    </row>
    <row r="5498" ht="12.0" customHeight="1">
      <c r="A5498" s="3" t="s">
        <v>21</v>
      </c>
      <c r="B5498" s="3" t="s">
        <v>163</v>
      </c>
      <c r="C5498" s="3" t="s">
        <v>510</v>
      </c>
      <c r="D5498" s="5"/>
      <c r="E5498" s="3" t="s">
        <v>512</v>
      </c>
      <c r="G5498" s="6" t="s">
        <v>25</v>
      </c>
      <c r="I5498" s="3" t="s">
        <v>26</v>
      </c>
      <c r="J5498" s="3" t="s">
        <v>489</v>
      </c>
      <c r="T5498" s="6" t="s">
        <v>28</v>
      </c>
    </row>
    <row r="5499" ht="12.0" customHeight="1">
      <c r="A5499" s="3" t="s">
        <v>21</v>
      </c>
      <c r="B5499" s="3" t="s">
        <v>164</v>
      </c>
      <c r="C5499" s="3" t="s">
        <v>510</v>
      </c>
      <c r="D5499" s="5"/>
      <c r="E5499" s="3" t="s">
        <v>512</v>
      </c>
      <c r="G5499" s="6" t="s">
        <v>25</v>
      </c>
      <c r="I5499" s="3" t="s">
        <v>26</v>
      </c>
      <c r="J5499" s="3" t="s">
        <v>489</v>
      </c>
      <c r="T5499" s="6" t="s">
        <v>28</v>
      </c>
    </row>
    <row r="5500" ht="12.0" customHeight="1">
      <c r="A5500" s="3" t="s">
        <v>21</v>
      </c>
      <c r="B5500" s="3" t="s">
        <v>165</v>
      </c>
      <c r="C5500" s="3" t="s">
        <v>510</v>
      </c>
      <c r="D5500" s="5"/>
      <c r="E5500" s="3" t="s">
        <v>511</v>
      </c>
      <c r="G5500" s="6" t="s">
        <v>25</v>
      </c>
      <c r="I5500" s="3" t="s">
        <v>26</v>
      </c>
      <c r="J5500" s="3" t="s">
        <v>489</v>
      </c>
      <c r="T5500" s="6" t="s">
        <v>28</v>
      </c>
    </row>
    <row r="5501" ht="12.0" customHeight="1">
      <c r="A5501" s="3" t="s">
        <v>21</v>
      </c>
      <c r="B5501" s="3" t="s">
        <v>166</v>
      </c>
      <c r="C5501" s="3" t="s">
        <v>510</v>
      </c>
      <c r="D5501" s="5"/>
      <c r="E5501" s="3" t="s">
        <v>511</v>
      </c>
      <c r="G5501" s="6" t="s">
        <v>25</v>
      </c>
      <c r="I5501" s="3" t="s">
        <v>26</v>
      </c>
      <c r="J5501" s="3" t="s">
        <v>489</v>
      </c>
      <c r="T5501" s="6" t="s">
        <v>28</v>
      </c>
    </row>
    <row r="5502" ht="12.0" customHeight="1">
      <c r="A5502" s="3" t="s">
        <v>21</v>
      </c>
      <c r="B5502" s="3" t="s">
        <v>167</v>
      </c>
      <c r="C5502" s="3" t="s">
        <v>510</v>
      </c>
      <c r="D5502" s="5"/>
      <c r="E5502" s="3" t="s">
        <v>512</v>
      </c>
      <c r="G5502" s="6" t="s">
        <v>25</v>
      </c>
      <c r="I5502" s="3" t="s">
        <v>26</v>
      </c>
      <c r="J5502" s="3" t="s">
        <v>489</v>
      </c>
      <c r="T5502" s="6" t="s">
        <v>28</v>
      </c>
    </row>
    <row r="5503" ht="12.0" customHeight="1">
      <c r="A5503" s="3" t="s">
        <v>21</v>
      </c>
      <c r="B5503" s="3" t="s">
        <v>168</v>
      </c>
      <c r="C5503" s="3" t="s">
        <v>510</v>
      </c>
      <c r="D5503" s="5"/>
      <c r="E5503" s="3" t="s">
        <v>512</v>
      </c>
      <c r="G5503" s="6" t="s">
        <v>25</v>
      </c>
      <c r="I5503" s="3" t="s">
        <v>26</v>
      </c>
      <c r="J5503" s="3" t="s">
        <v>489</v>
      </c>
      <c r="T5503" s="6" t="s">
        <v>28</v>
      </c>
    </row>
    <row r="5504" ht="12.0" customHeight="1">
      <c r="A5504" s="3" t="s">
        <v>21</v>
      </c>
      <c r="B5504" s="3" t="s">
        <v>169</v>
      </c>
      <c r="C5504" s="3" t="s">
        <v>510</v>
      </c>
      <c r="D5504" s="5"/>
      <c r="E5504" s="3" t="s">
        <v>512</v>
      </c>
      <c r="G5504" s="6" t="s">
        <v>25</v>
      </c>
      <c r="I5504" s="3" t="s">
        <v>26</v>
      </c>
      <c r="J5504" s="3" t="s">
        <v>489</v>
      </c>
      <c r="T5504" s="6" t="s">
        <v>28</v>
      </c>
    </row>
    <row r="5505" ht="12.0" customHeight="1">
      <c r="A5505" s="3" t="s">
        <v>21</v>
      </c>
      <c r="B5505" s="3" t="s">
        <v>170</v>
      </c>
      <c r="C5505" s="3" t="s">
        <v>510</v>
      </c>
      <c r="D5505" s="5"/>
      <c r="E5505" s="3" t="s">
        <v>512</v>
      </c>
      <c r="G5505" s="6" t="s">
        <v>25</v>
      </c>
      <c r="I5505" s="3" t="s">
        <v>26</v>
      </c>
      <c r="J5505" s="3" t="s">
        <v>489</v>
      </c>
      <c r="T5505" s="6" t="s">
        <v>28</v>
      </c>
    </row>
    <row r="5506" ht="12.0" customHeight="1">
      <c r="A5506" s="3" t="s">
        <v>21</v>
      </c>
      <c r="B5506" s="3" t="s">
        <v>171</v>
      </c>
      <c r="C5506" s="3" t="s">
        <v>510</v>
      </c>
      <c r="D5506" s="5"/>
      <c r="E5506" s="3" t="s">
        <v>512</v>
      </c>
      <c r="G5506" s="6" t="s">
        <v>25</v>
      </c>
      <c r="I5506" s="3" t="s">
        <v>26</v>
      </c>
      <c r="J5506" s="3" t="s">
        <v>489</v>
      </c>
      <c r="T5506" s="6" t="s">
        <v>28</v>
      </c>
    </row>
    <row r="5507" ht="12.0" customHeight="1">
      <c r="A5507" s="3" t="s">
        <v>21</v>
      </c>
      <c r="B5507" s="3" t="s">
        <v>172</v>
      </c>
      <c r="C5507" s="3" t="s">
        <v>510</v>
      </c>
      <c r="D5507" s="5"/>
      <c r="E5507" s="3" t="s">
        <v>511</v>
      </c>
      <c r="G5507" s="6" t="s">
        <v>25</v>
      </c>
      <c r="I5507" s="3" t="s">
        <v>26</v>
      </c>
      <c r="J5507" s="3" t="s">
        <v>489</v>
      </c>
      <c r="T5507" s="6" t="s">
        <v>28</v>
      </c>
    </row>
    <row r="5508" ht="12.0" customHeight="1">
      <c r="A5508" s="3" t="s">
        <v>21</v>
      </c>
      <c r="B5508" s="3" t="s">
        <v>173</v>
      </c>
      <c r="C5508" s="3" t="s">
        <v>510</v>
      </c>
      <c r="D5508" s="5"/>
      <c r="E5508" s="3" t="s">
        <v>511</v>
      </c>
      <c r="G5508" s="6" t="s">
        <v>25</v>
      </c>
      <c r="I5508" s="3" t="s">
        <v>26</v>
      </c>
      <c r="J5508" s="3" t="s">
        <v>489</v>
      </c>
      <c r="T5508" s="6" t="s">
        <v>28</v>
      </c>
    </row>
    <row r="5509" ht="12.0" customHeight="1">
      <c r="A5509" s="3" t="s">
        <v>21</v>
      </c>
      <c r="B5509" s="3" t="s">
        <v>174</v>
      </c>
      <c r="C5509" s="3" t="s">
        <v>510</v>
      </c>
      <c r="D5509" s="5"/>
      <c r="E5509" s="3" t="s">
        <v>511</v>
      </c>
      <c r="G5509" s="6" t="s">
        <v>25</v>
      </c>
      <c r="I5509" s="3" t="s">
        <v>26</v>
      </c>
      <c r="J5509" s="3" t="s">
        <v>489</v>
      </c>
      <c r="T5509" s="6" t="s">
        <v>28</v>
      </c>
    </row>
    <row r="5510" ht="12.0" customHeight="1">
      <c r="A5510" s="3" t="s">
        <v>21</v>
      </c>
      <c r="B5510" s="3" t="s">
        <v>175</v>
      </c>
      <c r="C5510" s="3" t="s">
        <v>510</v>
      </c>
      <c r="D5510" s="5"/>
      <c r="E5510" s="3" t="s">
        <v>511</v>
      </c>
      <c r="G5510" s="6" t="s">
        <v>25</v>
      </c>
      <c r="I5510" s="3" t="s">
        <v>26</v>
      </c>
      <c r="J5510" s="3" t="s">
        <v>489</v>
      </c>
      <c r="T5510" s="6" t="s">
        <v>28</v>
      </c>
    </row>
    <row r="5511" ht="12.0" customHeight="1">
      <c r="A5511" s="3" t="s">
        <v>21</v>
      </c>
      <c r="B5511" s="3" t="s">
        <v>176</v>
      </c>
      <c r="C5511" s="3" t="s">
        <v>510</v>
      </c>
      <c r="D5511" s="5"/>
      <c r="E5511" s="3" t="s">
        <v>511</v>
      </c>
      <c r="G5511" s="6" t="s">
        <v>25</v>
      </c>
      <c r="I5511" s="3" t="s">
        <v>26</v>
      </c>
      <c r="J5511" s="3" t="s">
        <v>489</v>
      </c>
      <c r="T5511" s="6" t="s">
        <v>28</v>
      </c>
    </row>
    <row r="5512" ht="12.0" customHeight="1">
      <c r="A5512" s="3" t="s">
        <v>21</v>
      </c>
      <c r="B5512" s="3" t="s">
        <v>177</v>
      </c>
      <c r="C5512" s="3" t="s">
        <v>510</v>
      </c>
      <c r="D5512" s="5"/>
      <c r="E5512" s="3" t="s">
        <v>512</v>
      </c>
      <c r="G5512" s="6" t="s">
        <v>25</v>
      </c>
      <c r="I5512" s="3" t="s">
        <v>26</v>
      </c>
      <c r="J5512" s="3" t="s">
        <v>489</v>
      </c>
      <c r="T5512" s="6" t="s">
        <v>28</v>
      </c>
    </row>
    <row r="5513" ht="12.0" customHeight="1">
      <c r="A5513" s="3" t="s">
        <v>21</v>
      </c>
      <c r="B5513" s="3" t="s">
        <v>178</v>
      </c>
      <c r="C5513" s="3" t="s">
        <v>510</v>
      </c>
      <c r="D5513" s="5"/>
      <c r="E5513" s="3" t="s">
        <v>512</v>
      </c>
      <c r="G5513" s="6" t="s">
        <v>25</v>
      </c>
      <c r="I5513" s="3" t="s">
        <v>26</v>
      </c>
      <c r="J5513" s="3" t="s">
        <v>489</v>
      </c>
      <c r="T5513" s="6" t="s">
        <v>28</v>
      </c>
    </row>
    <row r="5514" ht="12.0" customHeight="1">
      <c r="A5514" s="3" t="s">
        <v>21</v>
      </c>
      <c r="B5514" s="3" t="s">
        <v>179</v>
      </c>
      <c r="C5514" s="3" t="s">
        <v>510</v>
      </c>
      <c r="D5514" s="5"/>
      <c r="E5514" s="3" t="s">
        <v>512</v>
      </c>
      <c r="G5514" s="6" t="s">
        <v>25</v>
      </c>
      <c r="I5514" s="3" t="s">
        <v>26</v>
      </c>
      <c r="J5514" s="3" t="s">
        <v>489</v>
      </c>
      <c r="T5514" s="6" t="s">
        <v>28</v>
      </c>
    </row>
    <row r="5515" ht="12.0" customHeight="1">
      <c r="A5515" s="3" t="s">
        <v>21</v>
      </c>
      <c r="B5515" s="3" t="s">
        <v>180</v>
      </c>
      <c r="C5515" s="3" t="s">
        <v>510</v>
      </c>
      <c r="D5515" s="5"/>
      <c r="E5515" s="3" t="s">
        <v>512</v>
      </c>
      <c r="G5515" s="6" t="s">
        <v>25</v>
      </c>
      <c r="I5515" s="3" t="s">
        <v>26</v>
      </c>
      <c r="J5515" s="3" t="s">
        <v>489</v>
      </c>
      <c r="T5515" s="6" t="s">
        <v>28</v>
      </c>
    </row>
    <row r="5516" ht="12.0" customHeight="1">
      <c r="A5516" s="3" t="s">
        <v>21</v>
      </c>
      <c r="B5516" s="3" t="s">
        <v>181</v>
      </c>
      <c r="C5516" s="3" t="s">
        <v>510</v>
      </c>
      <c r="D5516" s="5"/>
      <c r="E5516" s="3" t="s">
        <v>512</v>
      </c>
      <c r="G5516" s="6" t="s">
        <v>25</v>
      </c>
      <c r="I5516" s="3" t="s">
        <v>26</v>
      </c>
      <c r="J5516" s="3" t="s">
        <v>489</v>
      </c>
      <c r="T5516" s="6" t="s">
        <v>28</v>
      </c>
    </row>
    <row r="5517" ht="12.0" customHeight="1">
      <c r="A5517" s="3" t="s">
        <v>21</v>
      </c>
      <c r="B5517" s="3" t="s">
        <v>182</v>
      </c>
      <c r="C5517" s="3" t="s">
        <v>510</v>
      </c>
      <c r="D5517" s="5"/>
      <c r="E5517" s="3" t="s">
        <v>513</v>
      </c>
      <c r="G5517" s="6" t="s">
        <v>25</v>
      </c>
      <c r="I5517" s="3" t="s">
        <v>26</v>
      </c>
      <c r="J5517" s="3" t="s">
        <v>489</v>
      </c>
      <c r="T5517" s="6" t="s">
        <v>28</v>
      </c>
    </row>
    <row r="5518" ht="12.0" customHeight="1">
      <c r="A5518" s="3" t="s">
        <v>21</v>
      </c>
      <c r="B5518" s="3" t="s">
        <v>183</v>
      </c>
      <c r="C5518" s="3" t="s">
        <v>510</v>
      </c>
      <c r="D5518" s="5"/>
      <c r="E5518" s="3" t="s">
        <v>512</v>
      </c>
      <c r="G5518" s="6" t="s">
        <v>25</v>
      </c>
      <c r="I5518" s="3" t="s">
        <v>26</v>
      </c>
      <c r="J5518" s="3" t="s">
        <v>489</v>
      </c>
      <c r="T5518" s="6" t="s">
        <v>28</v>
      </c>
    </row>
    <row r="5519" ht="12.0" customHeight="1">
      <c r="A5519" s="3" t="s">
        <v>21</v>
      </c>
      <c r="B5519" s="3" t="s">
        <v>184</v>
      </c>
      <c r="C5519" s="3" t="s">
        <v>510</v>
      </c>
      <c r="D5519" s="5"/>
      <c r="E5519" s="3" t="s">
        <v>511</v>
      </c>
      <c r="G5519" s="6" t="s">
        <v>25</v>
      </c>
      <c r="I5519" s="3" t="s">
        <v>26</v>
      </c>
      <c r="J5519" s="3" t="s">
        <v>489</v>
      </c>
      <c r="T5519" s="6" t="s">
        <v>28</v>
      </c>
    </row>
    <row r="5520" ht="12.0" customHeight="1">
      <c r="A5520" s="3" t="s">
        <v>21</v>
      </c>
      <c r="B5520" s="3" t="s">
        <v>185</v>
      </c>
      <c r="C5520" s="3" t="s">
        <v>510</v>
      </c>
      <c r="D5520" s="5"/>
      <c r="E5520" s="3" t="s">
        <v>511</v>
      </c>
      <c r="G5520" s="6" t="s">
        <v>25</v>
      </c>
      <c r="I5520" s="3" t="s">
        <v>26</v>
      </c>
      <c r="J5520" s="3" t="s">
        <v>489</v>
      </c>
      <c r="T5520" s="6" t="s">
        <v>28</v>
      </c>
    </row>
    <row r="5521" ht="12.0" customHeight="1">
      <c r="A5521" s="3" t="s">
        <v>21</v>
      </c>
      <c r="B5521" s="3" t="s">
        <v>186</v>
      </c>
      <c r="C5521" s="3" t="s">
        <v>510</v>
      </c>
      <c r="D5521" s="5"/>
      <c r="E5521" s="3" t="s">
        <v>511</v>
      </c>
      <c r="G5521" s="6" t="s">
        <v>25</v>
      </c>
      <c r="I5521" s="3" t="s">
        <v>26</v>
      </c>
      <c r="J5521" s="3" t="s">
        <v>489</v>
      </c>
      <c r="T5521" s="6" t="s">
        <v>28</v>
      </c>
    </row>
    <row r="5522" ht="12.0" customHeight="1">
      <c r="A5522" s="3" t="s">
        <v>21</v>
      </c>
      <c r="B5522" s="3" t="s">
        <v>187</v>
      </c>
      <c r="C5522" s="3" t="s">
        <v>510</v>
      </c>
      <c r="D5522" s="5"/>
      <c r="E5522" s="3" t="s">
        <v>511</v>
      </c>
      <c r="G5522" s="6" t="s">
        <v>25</v>
      </c>
      <c r="I5522" s="3" t="s">
        <v>26</v>
      </c>
      <c r="J5522" s="3" t="s">
        <v>489</v>
      </c>
      <c r="T5522" s="6" t="s">
        <v>28</v>
      </c>
    </row>
    <row r="5523" ht="12.0" customHeight="1">
      <c r="A5523" s="3" t="s">
        <v>21</v>
      </c>
      <c r="B5523" s="3" t="s">
        <v>188</v>
      </c>
      <c r="C5523" s="3" t="s">
        <v>510</v>
      </c>
      <c r="D5523" s="5"/>
      <c r="E5523" s="3" t="s">
        <v>511</v>
      </c>
      <c r="G5523" s="6" t="s">
        <v>25</v>
      </c>
      <c r="I5523" s="3" t="s">
        <v>26</v>
      </c>
      <c r="J5523" s="3" t="s">
        <v>489</v>
      </c>
      <c r="T5523" s="6" t="s">
        <v>28</v>
      </c>
    </row>
    <row r="5524" ht="12.0" customHeight="1">
      <c r="A5524" s="3" t="s">
        <v>21</v>
      </c>
      <c r="B5524" s="3" t="s">
        <v>189</v>
      </c>
      <c r="C5524" s="3" t="s">
        <v>510</v>
      </c>
      <c r="D5524" s="5"/>
      <c r="E5524" s="3" t="s">
        <v>511</v>
      </c>
      <c r="G5524" s="6" t="s">
        <v>25</v>
      </c>
      <c r="I5524" s="3" t="s">
        <v>26</v>
      </c>
      <c r="J5524" s="3" t="s">
        <v>489</v>
      </c>
      <c r="T5524" s="6" t="s">
        <v>28</v>
      </c>
    </row>
    <row r="5525" ht="12.0" customHeight="1">
      <c r="A5525" s="3" t="s">
        <v>21</v>
      </c>
      <c r="B5525" s="3" t="s">
        <v>190</v>
      </c>
      <c r="C5525" s="3" t="s">
        <v>510</v>
      </c>
      <c r="D5525" s="5"/>
      <c r="E5525" s="3" t="s">
        <v>511</v>
      </c>
      <c r="G5525" s="6" t="s">
        <v>25</v>
      </c>
      <c r="I5525" s="3" t="s">
        <v>26</v>
      </c>
      <c r="J5525" s="3" t="s">
        <v>489</v>
      </c>
      <c r="T5525" s="6" t="s">
        <v>28</v>
      </c>
    </row>
    <row r="5526" ht="12.0" customHeight="1">
      <c r="A5526" s="3" t="s">
        <v>21</v>
      </c>
      <c r="B5526" s="3" t="s">
        <v>191</v>
      </c>
      <c r="C5526" s="3" t="s">
        <v>510</v>
      </c>
      <c r="D5526" s="5"/>
      <c r="E5526" s="3" t="s">
        <v>511</v>
      </c>
      <c r="G5526" s="6" t="s">
        <v>25</v>
      </c>
      <c r="I5526" s="3" t="s">
        <v>26</v>
      </c>
      <c r="J5526" s="3" t="s">
        <v>489</v>
      </c>
      <c r="T5526" s="6" t="s">
        <v>28</v>
      </c>
    </row>
    <row r="5527" ht="12.0" customHeight="1">
      <c r="A5527" s="3" t="s">
        <v>21</v>
      </c>
      <c r="B5527" s="3" t="s">
        <v>192</v>
      </c>
      <c r="C5527" s="3" t="s">
        <v>510</v>
      </c>
      <c r="D5527" s="5"/>
      <c r="E5527" s="3" t="s">
        <v>511</v>
      </c>
      <c r="G5527" s="6" t="s">
        <v>25</v>
      </c>
      <c r="I5527" s="3" t="s">
        <v>26</v>
      </c>
      <c r="J5527" s="3" t="s">
        <v>489</v>
      </c>
      <c r="T5527" s="6" t="s">
        <v>28</v>
      </c>
    </row>
    <row r="5528" ht="12.0" customHeight="1">
      <c r="A5528" s="3" t="s">
        <v>21</v>
      </c>
      <c r="B5528" s="3" t="s">
        <v>193</v>
      </c>
      <c r="C5528" s="3" t="s">
        <v>510</v>
      </c>
      <c r="D5528" s="5"/>
      <c r="E5528" s="3" t="s">
        <v>513</v>
      </c>
      <c r="G5528" s="6" t="s">
        <v>25</v>
      </c>
      <c r="I5528" s="3" t="s">
        <v>26</v>
      </c>
      <c r="J5528" s="3" t="s">
        <v>489</v>
      </c>
      <c r="T5528" s="6" t="s">
        <v>28</v>
      </c>
    </row>
    <row r="5529" ht="12.0" customHeight="1">
      <c r="A5529" s="3" t="s">
        <v>21</v>
      </c>
      <c r="B5529" s="3" t="s">
        <v>194</v>
      </c>
      <c r="C5529" s="3" t="s">
        <v>510</v>
      </c>
      <c r="D5529" s="5"/>
      <c r="E5529" s="3" t="s">
        <v>511</v>
      </c>
      <c r="G5529" s="6" t="s">
        <v>25</v>
      </c>
      <c r="I5529" s="3" t="s">
        <v>26</v>
      </c>
      <c r="J5529" s="3" t="s">
        <v>489</v>
      </c>
      <c r="T5529" s="6" t="s">
        <v>28</v>
      </c>
    </row>
    <row r="5530" ht="12.0" customHeight="1">
      <c r="A5530" s="3" t="s">
        <v>21</v>
      </c>
      <c r="B5530" s="3" t="s">
        <v>195</v>
      </c>
      <c r="C5530" s="3" t="s">
        <v>510</v>
      </c>
      <c r="D5530" s="5"/>
      <c r="E5530" s="3" t="s">
        <v>511</v>
      </c>
      <c r="G5530" s="6" t="s">
        <v>25</v>
      </c>
      <c r="I5530" s="3" t="s">
        <v>26</v>
      </c>
      <c r="J5530" s="3" t="s">
        <v>489</v>
      </c>
      <c r="T5530" s="6" t="s">
        <v>28</v>
      </c>
    </row>
    <row r="5531" ht="12.0" customHeight="1">
      <c r="A5531" s="3" t="s">
        <v>21</v>
      </c>
      <c r="B5531" s="3" t="s">
        <v>196</v>
      </c>
      <c r="C5531" s="3" t="s">
        <v>510</v>
      </c>
      <c r="D5531" s="5"/>
      <c r="E5531" s="3" t="s">
        <v>511</v>
      </c>
      <c r="G5531" s="6" t="s">
        <v>25</v>
      </c>
      <c r="I5531" s="3" t="s">
        <v>26</v>
      </c>
      <c r="J5531" s="3" t="s">
        <v>489</v>
      </c>
      <c r="T5531" s="6" t="s">
        <v>28</v>
      </c>
    </row>
    <row r="5532" ht="12.0" customHeight="1">
      <c r="A5532" s="3" t="s">
        <v>21</v>
      </c>
      <c r="B5532" s="3" t="s">
        <v>197</v>
      </c>
      <c r="C5532" s="3" t="s">
        <v>510</v>
      </c>
      <c r="D5532" s="5"/>
      <c r="E5532" s="3" t="s">
        <v>511</v>
      </c>
      <c r="G5532" s="6" t="s">
        <v>25</v>
      </c>
      <c r="I5532" s="3" t="s">
        <v>26</v>
      </c>
      <c r="J5532" s="3" t="s">
        <v>489</v>
      </c>
      <c r="T5532" s="6" t="s">
        <v>28</v>
      </c>
    </row>
    <row r="5533" ht="12.0" customHeight="1">
      <c r="A5533" s="3" t="s">
        <v>21</v>
      </c>
      <c r="B5533" s="3" t="s">
        <v>198</v>
      </c>
      <c r="C5533" s="3" t="s">
        <v>510</v>
      </c>
      <c r="D5533" s="5"/>
      <c r="E5533" s="3" t="s">
        <v>512</v>
      </c>
      <c r="G5533" s="6" t="s">
        <v>25</v>
      </c>
      <c r="I5533" s="3" t="s">
        <v>26</v>
      </c>
      <c r="J5533" s="3" t="s">
        <v>489</v>
      </c>
      <c r="T5533" s="6" t="s">
        <v>28</v>
      </c>
    </row>
    <row r="5534" ht="12.0" customHeight="1">
      <c r="A5534" s="3" t="s">
        <v>21</v>
      </c>
      <c r="B5534" s="3" t="s">
        <v>199</v>
      </c>
      <c r="C5534" s="3" t="s">
        <v>510</v>
      </c>
      <c r="D5534" s="5"/>
      <c r="E5534" s="3" t="s">
        <v>511</v>
      </c>
      <c r="G5534" s="6" t="s">
        <v>25</v>
      </c>
      <c r="I5534" s="3" t="s">
        <v>26</v>
      </c>
      <c r="J5534" s="3" t="s">
        <v>489</v>
      </c>
      <c r="T5534" s="6" t="s">
        <v>28</v>
      </c>
    </row>
    <row r="5535" ht="12.0" customHeight="1">
      <c r="A5535" s="3" t="s">
        <v>21</v>
      </c>
      <c r="B5535" s="3" t="s">
        <v>200</v>
      </c>
      <c r="C5535" s="3" t="s">
        <v>510</v>
      </c>
      <c r="D5535" s="5"/>
      <c r="E5535" s="3" t="s">
        <v>512</v>
      </c>
      <c r="G5535" s="6" t="s">
        <v>25</v>
      </c>
      <c r="I5535" s="3" t="s">
        <v>26</v>
      </c>
      <c r="J5535" s="3" t="s">
        <v>489</v>
      </c>
      <c r="T5535" s="6" t="s">
        <v>28</v>
      </c>
    </row>
    <row r="5536" ht="12.0" customHeight="1">
      <c r="A5536" s="3" t="s">
        <v>21</v>
      </c>
      <c r="B5536" s="3" t="s">
        <v>201</v>
      </c>
      <c r="C5536" s="3" t="s">
        <v>510</v>
      </c>
      <c r="D5536" s="5"/>
      <c r="E5536" s="3" t="s">
        <v>511</v>
      </c>
      <c r="G5536" s="6" t="s">
        <v>25</v>
      </c>
      <c r="I5536" s="3" t="s">
        <v>26</v>
      </c>
      <c r="J5536" s="3" t="s">
        <v>489</v>
      </c>
      <c r="T5536" s="6" t="s">
        <v>28</v>
      </c>
    </row>
    <row r="5537" ht="12.0" customHeight="1">
      <c r="A5537" s="3" t="s">
        <v>21</v>
      </c>
      <c r="B5537" s="3" t="s">
        <v>202</v>
      </c>
      <c r="C5537" s="3" t="s">
        <v>510</v>
      </c>
      <c r="D5537" s="5"/>
      <c r="E5537" s="3" t="s">
        <v>512</v>
      </c>
      <c r="G5537" s="6" t="s">
        <v>25</v>
      </c>
      <c r="I5537" s="3" t="s">
        <v>26</v>
      </c>
      <c r="J5537" s="3" t="s">
        <v>489</v>
      </c>
      <c r="T5537" s="6" t="s">
        <v>28</v>
      </c>
    </row>
    <row r="5538" ht="12.0" customHeight="1">
      <c r="A5538" s="3" t="s">
        <v>21</v>
      </c>
      <c r="B5538" s="3" t="s">
        <v>203</v>
      </c>
      <c r="C5538" s="3" t="s">
        <v>510</v>
      </c>
      <c r="D5538" s="5"/>
      <c r="E5538" s="3" t="s">
        <v>512</v>
      </c>
      <c r="G5538" s="6" t="s">
        <v>25</v>
      </c>
      <c r="I5538" s="3" t="s">
        <v>26</v>
      </c>
      <c r="J5538" s="3" t="s">
        <v>489</v>
      </c>
      <c r="T5538" s="6" t="s">
        <v>28</v>
      </c>
    </row>
    <row r="5539" ht="12.0" customHeight="1">
      <c r="A5539" s="3" t="s">
        <v>21</v>
      </c>
      <c r="B5539" s="3" t="s">
        <v>204</v>
      </c>
      <c r="C5539" s="3" t="s">
        <v>510</v>
      </c>
      <c r="D5539" s="5"/>
      <c r="E5539" s="3" t="s">
        <v>511</v>
      </c>
      <c r="G5539" s="6" t="s">
        <v>25</v>
      </c>
      <c r="I5539" s="3" t="s">
        <v>26</v>
      </c>
      <c r="J5539" s="3" t="s">
        <v>489</v>
      </c>
      <c r="T5539" s="6" t="s">
        <v>28</v>
      </c>
    </row>
    <row r="5540" ht="12.0" customHeight="1">
      <c r="A5540" s="3" t="s">
        <v>21</v>
      </c>
      <c r="B5540" s="3" t="s">
        <v>205</v>
      </c>
      <c r="C5540" s="3" t="s">
        <v>510</v>
      </c>
      <c r="D5540" s="5"/>
      <c r="E5540" s="3" t="s">
        <v>511</v>
      </c>
      <c r="G5540" s="6" t="s">
        <v>25</v>
      </c>
      <c r="I5540" s="3" t="s">
        <v>26</v>
      </c>
      <c r="J5540" s="3" t="s">
        <v>489</v>
      </c>
      <c r="T5540" s="6" t="s">
        <v>28</v>
      </c>
    </row>
    <row r="5541" ht="12.0" customHeight="1">
      <c r="A5541" s="3" t="s">
        <v>21</v>
      </c>
      <c r="B5541" s="3" t="s">
        <v>206</v>
      </c>
      <c r="C5541" s="3" t="s">
        <v>510</v>
      </c>
      <c r="D5541" s="5"/>
      <c r="E5541" s="3" t="s">
        <v>511</v>
      </c>
      <c r="G5541" s="6" t="s">
        <v>25</v>
      </c>
      <c r="I5541" s="3" t="s">
        <v>26</v>
      </c>
      <c r="J5541" s="3" t="s">
        <v>489</v>
      </c>
      <c r="T5541" s="6" t="s">
        <v>28</v>
      </c>
    </row>
    <row r="5542" ht="12.0" customHeight="1">
      <c r="A5542" s="3" t="s">
        <v>21</v>
      </c>
      <c r="B5542" s="3" t="s">
        <v>207</v>
      </c>
      <c r="C5542" s="3" t="s">
        <v>510</v>
      </c>
      <c r="D5542" s="5"/>
      <c r="E5542" s="3" t="s">
        <v>511</v>
      </c>
      <c r="G5542" s="6" t="s">
        <v>25</v>
      </c>
      <c r="I5542" s="3" t="s">
        <v>26</v>
      </c>
      <c r="J5542" s="3" t="s">
        <v>489</v>
      </c>
      <c r="T5542" s="6" t="s">
        <v>28</v>
      </c>
    </row>
    <row r="5543" ht="12.0" customHeight="1">
      <c r="A5543" s="3" t="s">
        <v>21</v>
      </c>
      <c r="B5543" s="3" t="s">
        <v>208</v>
      </c>
      <c r="C5543" s="3" t="s">
        <v>510</v>
      </c>
      <c r="D5543" s="5"/>
      <c r="E5543" s="3" t="s">
        <v>511</v>
      </c>
      <c r="G5543" s="6" t="s">
        <v>25</v>
      </c>
      <c r="I5543" s="3" t="s">
        <v>26</v>
      </c>
      <c r="J5543" s="3" t="s">
        <v>489</v>
      </c>
      <c r="T5543" s="6" t="s">
        <v>28</v>
      </c>
    </row>
    <row r="5544" ht="12.0" customHeight="1">
      <c r="A5544" s="3" t="s">
        <v>21</v>
      </c>
      <c r="B5544" s="3" t="s">
        <v>209</v>
      </c>
      <c r="C5544" s="3" t="s">
        <v>510</v>
      </c>
      <c r="D5544" s="5"/>
      <c r="E5544" s="3" t="s">
        <v>511</v>
      </c>
      <c r="G5544" s="6" t="s">
        <v>25</v>
      </c>
      <c r="I5544" s="3" t="s">
        <v>26</v>
      </c>
      <c r="J5544" s="3" t="s">
        <v>489</v>
      </c>
      <c r="T5544" s="6" t="s">
        <v>28</v>
      </c>
    </row>
    <row r="5545" ht="12.0" customHeight="1">
      <c r="A5545" s="3" t="s">
        <v>21</v>
      </c>
      <c r="B5545" s="3" t="s">
        <v>210</v>
      </c>
      <c r="C5545" s="3" t="s">
        <v>510</v>
      </c>
      <c r="D5545" s="5"/>
      <c r="E5545" s="3" t="s">
        <v>512</v>
      </c>
      <c r="G5545" s="6" t="s">
        <v>25</v>
      </c>
      <c r="I5545" s="3" t="s">
        <v>26</v>
      </c>
      <c r="J5545" s="3" t="s">
        <v>489</v>
      </c>
      <c r="T5545" s="6" t="s">
        <v>28</v>
      </c>
    </row>
    <row r="5546" ht="12.0" customHeight="1">
      <c r="A5546" s="3" t="s">
        <v>21</v>
      </c>
      <c r="B5546" s="3" t="s">
        <v>211</v>
      </c>
      <c r="C5546" s="3" t="s">
        <v>510</v>
      </c>
      <c r="D5546" s="5"/>
      <c r="E5546" s="3" t="s">
        <v>511</v>
      </c>
      <c r="G5546" s="6" t="s">
        <v>25</v>
      </c>
      <c r="I5546" s="3" t="s">
        <v>26</v>
      </c>
      <c r="J5546" s="3" t="s">
        <v>489</v>
      </c>
      <c r="T5546" s="6" t="s">
        <v>28</v>
      </c>
    </row>
    <row r="5547" ht="12.0" customHeight="1">
      <c r="A5547" s="3" t="s">
        <v>21</v>
      </c>
      <c r="B5547" s="3" t="s">
        <v>212</v>
      </c>
      <c r="C5547" s="3" t="s">
        <v>510</v>
      </c>
      <c r="D5547" s="5"/>
      <c r="E5547" s="3" t="s">
        <v>512</v>
      </c>
      <c r="G5547" s="6" t="s">
        <v>25</v>
      </c>
      <c r="I5547" s="3" t="s">
        <v>26</v>
      </c>
      <c r="J5547" s="3" t="s">
        <v>489</v>
      </c>
      <c r="T5547" s="6" t="s">
        <v>28</v>
      </c>
    </row>
    <row r="5548" ht="12.0" customHeight="1">
      <c r="A5548" s="3" t="s">
        <v>21</v>
      </c>
      <c r="B5548" s="3" t="s">
        <v>213</v>
      </c>
      <c r="C5548" s="3" t="s">
        <v>510</v>
      </c>
      <c r="D5548" s="5"/>
      <c r="E5548" s="3" t="s">
        <v>511</v>
      </c>
      <c r="G5548" s="6" t="s">
        <v>25</v>
      </c>
      <c r="I5548" s="3" t="s">
        <v>26</v>
      </c>
      <c r="J5548" s="3" t="s">
        <v>489</v>
      </c>
      <c r="T5548" s="6" t="s">
        <v>28</v>
      </c>
    </row>
    <row r="5549" ht="12.0" customHeight="1">
      <c r="A5549" s="3" t="s">
        <v>21</v>
      </c>
      <c r="B5549" s="3" t="s">
        <v>214</v>
      </c>
      <c r="C5549" s="3" t="s">
        <v>510</v>
      </c>
      <c r="D5549" s="5"/>
      <c r="E5549" s="3" t="s">
        <v>512</v>
      </c>
      <c r="G5549" s="6" t="s">
        <v>25</v>
      </c>
      <c r="I5549" s="3" t="s">
        <v>26</v>
      </c>
      <c r="J5549" s="3" t="s">
        <v>489</v>
      </c>
      <c r="T5549" s="6" t="s">
        <v>28</v>
      </c>
    </row>
    <row r="5550" ht="12.0" customHeight="1">
      <c r="A5550" s="3" t="s">
        <v>21</v>
      </c>
      <c r="B5550" s="3" t="s">
        <v>215</v>
      </c>
      <c r="C5550" s="3" t="s">
        <v>510</v>
      </c>
      <c r="D5550" s="5"/>
      <c r="E5550" s="3" t="s">
        <v>511</v>
      </c>
      <c r="G5550" s="6" t="s">
        <v>25</v>
      </c>
      <c r="I5550" s="3" t="s">
        <v>26</v>
      </c>
      <c r="J5550" s="3" t="s">
        <v>489</v>
      </c>
      <c r="T5550" s="6" t="s">
        <v>28</v>
      </c>
    </row>
    <row r="5551" ht="12.0" customHeight="1">
      <c r="A5551" s="3" t="s">
        <v>21</v>
      </c>
      <c r="B5551" s="3" t="s">
        <v>216</v>
      </c>
      <c r="C5551" s="3" t="s">
        <v>510</v>
      </c>
      <c r="D5551" s="5"/>
      <c r="E5551" s="3" t="s">
        <v>511</v>
      </c>
      <c r="G5551" s="6" t="s">
        <v>25</v>
      </c>
      <c r="I5551" s="3" t="s">
        <v>26</v>
      </c>
      <c r="J5551" s="3" t="s">
        <v>489</v>
      </c>
      <c r="T5551" s="6" t="s">
        <v>28</v>
      </c>
    </row>
    <row r="5552" ht="12.0" customHeight="1">
      <c r="A5552" s="3" t="s">
        <v>21</v>
      </c>
      <c r="B5552" s="3" t="s">
        <v>217</v>
      </c>
      <c r="C5552" s="3" t="s">
        <v>510</v>
      </c>
      <c r="D5552" s="5"/>
      <c r="E5552" s="3" t="s">
        <v>512</v>
      </c>
      <c r="G5552" s="6" t="s">
        <v>25</v>
      </c>
      <c r="I5552" s="3" t="s">
        <v>26</v>
      </c>
      <c r="J5552" s="3" t="s">
        <v>489</v>
      </c>
      <c r="T5552" s="6" t="s">
        <v>28</v>
      </c>
    </row>
    <row r="5553" ht="12.0" customHeight="1">
      <c r="A5553" s="3" t="s">
        <v>21</v>
      </c>
      <c r="B5553" s="3" t="s">
        <v>218</v>
      </c>
      <c r="C5553" s="3" t="s">
        <v>510</v>
      </c>
      <c r="D5553" s="5"/>
      <c r="E5553" s="3" t="s">
        <v>512</v>
      </c>
      <c r="G5553" s="6" t="s">
        <v>25</v>
      </c>
      <c r="I5553" s="3" t="s">
        <v>26</v>
      </c>
      <c r="J5553" s="3" t="s">
        <v>489</v>
      </c>
      <c r="T5553" s="6" t="s">
        <v>28</v>
      </c>
    </row>
    <row r="5554" ht="12.0" customHeight="1">
      <c r="A5554" s="3" t="s">
        <v>21</v>
      </c>
      <c r="B5554" s="3" t="s">
        <v>219</v>
      </c>
      <c r="C5554" s="3" t="s">
        <v>510</v>
      </c>
      <c r="D5554" s="5"/>
      <c r="E5554" s="3" t="s">
        <v>511</v>
      </c>
      <c r="G5554" s="6" t="s">
        <v>25</v>
      </c>
      <c r="I5554" s="3" t="s">
        <v>26</v>
      </c>
      <c r="J5554" s="3" t="s">
        <v>489</v>
      </c>
      <c r="T5554" s="6" t="s">
        <v>28</v>
      </c>
    </row>
    <row r="5555" ht="12.0" customHeight="1">
      <c r="A5555" s="3" t="s">
        <v>21</v>
      </c>
      <c r="B5555" s="3" t="s">
        <v>220</v>
      </c>
      <c r="C5555" s="3" t="s">
        <v>510</v>
      </c>
      <c r="D5555" s="5"/>
      <c r="E5555" s="3" t="s">
        <v>512</v>
      </c>
      <c r="G5555" s="6" t="s">
        <v>25</v>
      </c>
      <c r="I5555" s="3" t="s">
        <v>26</v>
      </c>
      <c r="J5555" s="3" t="s">
        <v>489</v>
      </c>
      <c r="T5555" s="6" t="s">
        <v>28</v>
      </c>
    </row>
    <row r="5556" ht="12.0" customHeight="1">
      <c r="A5556" s="3" t="s">
        <v>21</v>
      </c>
      <c r="B5556" s="3" t="s">
        <v>221</v>
      </c>
      <c r="C5556" s="3" t="s">
        <v>510</v>
      </c>
      <c r="D5556" s="5"/>
      <c r="E5556" s="3" t="s">
        <v>512</v>
      </c>
      <c r="G5556" s="6" t="s">
        <v>25</v>
      </c>
      <c r="I5556" s="3" t="s">
        <v>26</v>
      </c>
      <c r="J5556" s="3" t="s">
        <v>489</v>
      </c>
      <c r="T5556" s="6" t="s">
        <v>28</v>
      </c>
    </row>
    <row r="5557" ht="12.0" customHeight="1">
      <c r="A5557" s="3" t="s">
        <v>21</v>
      </c>
      <c r="B5557" s="3" t="s">
        <v>222</v>
      </c>
      <c r="C5557" s="3" t="s">
        <v>510</v>
      </c>
      <c r="D5557" s="5"/>
      <c r="E5557" s="3" t="s">
        <v>512</v>
      </c>
      <c r="G5557" s="6" t="s">
        <v>25</v>
      </c>
      <c r="I5557" s="3" t="s">
        <v>26</v>
      </c>
      <c r="J5557" s="3" t="s">
        <v>489</v>
      </c>
      <c r="T5557" s="6" t="s">
        <v>28</v>
      </c>
    </row>
    <row r="5558" ht="12.0" customHeight="1">
      <c r="A5558" s="3" t="s">
        <v>21</v>
      </c>
      <c r="B5558" s="3" t="s">
        <v>223</v>
      </c>
      <c r="C5558" s="3" t="s">
        <v>510</v>
      </c>
      <c r="D5558" s="5"/>
      <c r="E5558" s="3" t="s">
        <v>512</v>
      </c>
      <c r="G5558" s="6" t="s">
        <v>25</v>
      </c>
      <c r="I5558" s="3" t="s">
        <v>26</v>
      </c>
      <c r="J5558" s="3" t="s">
        <v>489</v>
      </c>
      <c r="T5558" s="6" t="s">
        <v>28</v>
      </c>
    </row>
    <row r="5559" ht="12.0" customHeight="1">
      <c r="A5559" s="3" t="s">
        <v>21</v>
      </c>
      <c r="B5559" s="3" t="s">
        <v>224</v>
      </c>
      <c r="C5559" s="3" t="s">
        <v>510</v>
      </c>
      <c r="D5559" s="5"/>
      <c r="E5559" s="3" t="s">
        <v>512</v>
      </c>
      <c r="G5559" s="6" t="s">
        <v>25</v>
      </c>
      <c r="I5559" s="3" t="s">
        <v>26</v>
      </c>
      <c r="J5559" s="3" t="s">
        <v>489</v>
      </c>
      <c r="T5559" s="6" t="s">
        <v>28</v>
      </c>
    </row>
    <row r="5560" ht="12.0" customHeight="1">
      <c r="A5560" s="3" t="s">
        <v>21</v>
      </c>
      <c r="B5560" s="3" t="s">
        <v>225</v>
      </c>
      <c r="C5560" s="3" t="s">
        <v>510</v>
      </c>
      <c r="D5560" s="5"/>
      <c r="E5560" s="3" t="s">
        <v>511</v>
      </c>
      <c r="G5560" s="6" t="s">
        <v>25</v>
      </c>
      <c r="I5560" s="3" t="s">
        <v>26</v>
      </c>
      <c r="J5560" s="3" t="s">
        <v>489</v>
      </c>
      <c r="T5560" s="6" t="s">
        <v>28</v>
      </c>
    </row>
    <row r="5561" ht="12.0" customHeight="1">
      <c r="A5561" s="3" t="s">
        <v>21</v>
      </c>
      <c r="B5561" s="3" t="s">
        <v>226</v>
      </c>
      <c r="C5561" s="3" t="s">
        <v>510</v>
      </c>
      <c r="D5561" s="5"/>
      <c r="E5561" s="3" t="s">
        <v>512</v>
      </c>
      <c r="G5561" s="6" t="s">
        <v>25</v>
      </c>
      <c r="I5561" s="3" t="s">
        <v>26</v>
      </c>
      <c r="J5561" s="3" t="s">
        <v>489</v>
      </c>
      <c r="T5561" s="6" t="s">
        <v>28</v>
      </c>
    </row>
    <row r="5562" ht="12.0" customHeight="1">
      <c r="A5562" s="3" t="s">
        <v>21</v>
      </c>
      <c r="B5562" s="3" t="s">
        <v>227</v>
      </c>
      <c r="C5562" s="3" t="s">
        <v>510</v>
      </c>
      <c r="D5562" s="5"/>
      <c r="E5562" s="3" t="s">
        <v>512</v>
      </c>
      <c r="G5562" s="6" t="s">
        <v>25</v>
      </c>
      <c r="I5562" s="3" t="s">
        <v>26</v>
      </c>
      <c r="J5562" s="3" t="s">
        <v>489</v>
      </c>
      <c r="T5562" s="6" t="s">
        <v>28</v>
      </c>
    </row>
    <row r="5563" ht="12.0" customHeight="1">
      <c r="A5563" s="3" t="s">
        <v>21</v>
      </c>
      <c r="B5563" s="3" t="s">
        <v>228</v>
      </c>
      <c r="C5563" s="3" t="s">
        <v>510</v>
      </c>
      <c r="D5563" s="5"/>
      <c r="E5563" s="3" t="s">
        <v>512</v>
      </c>
      <c r="G5563" s="6" t="s">
        <v>25</v>
      </c>
      <c r="I5563" s="3" t="s">
        <v>26</v>
      </c>
      <c r="J5563" s="3" t="s">
        <v>489</v>
      </c>
      <c r="T5563" s="6" t="s">
        <v>28</v>
      </c>
    </row>
    <row r="5564" ht="12.0" customHeight="1">
      <c r="A5564" s="3" t="s">
        <v>21</v>
      </c>
      <c r="B5564" s="3" t="s">
        <v>229</v>
      </c>
      <c r="C5564" s="3" t="s">
        <v>510</v>
      </c>
      <c r="D5564" s="5"/>
      <c r="E5564" s="3" t="s">
        <v>512</v>
      </c>
      <c r="G5564" s="6" t="s">
        <v>25</v>
      </c>
      <c r="I5564" s="3" t="s">
        <v>26</v>
      </c>
      <c r="J5564" s="3" t="s">
        <v>489</v>
      </c>
      <c r="T5564" s="6" t="s">
        <v>28</v>
      </c>
    </row>
    <row r="5565" ht="12.0" customHeight="1">
      <c r="A5565" s="3" t="s">
        <v>21</v>
      </c>
      <c r="B5565" s="3" t="s">
        <v>230</v>
      </c>
      <c r="C5565" s="3" t="s">
        <v>510</v>
      </c>
      <c r="D5565" s="5"/>
      <c r="E5565" s="3" t="s">
        <v>512</v>
      </c>
      <c r="G5565" s="6" t="s">
        <v>25</v>
      </c>
      <c r="I5565" s="3" t="s">
        <v>26</v>
      </c>
      <c r="J5565" s="3" t="s">
        <v>489</v>
      </c>
      <c r="T5565" s="6" t="s">
        <v>28</v>
      </c>
    </row>
    <row r="5566" ht="12.0" customHeight="1">
      <c r="A5566" s="3" t="s">
        <v>21</v>
      </c>
      <c r="B5566" s="3" t="s">
        <v>231</v>
      </c>
      <c r="C5566" s="3" t="s">
        <v>510</v>
      </c>
      <c r="D5566" s="5"/>
      <c r="E5566" s="3" t="s">
        <v>512</v>
      </c>
      <c r="G5566" s="6" t="s">
        <v>25</v>
      </c>
      <c r="I5566" s="3" t="s">
        <v>26</v>
      </c>
      <c r="J5566" s="3" t="s">
        <v>489</v>
      </c>
      <c r="T5566" s="6" t="s">
        <v>28</v>
      </c>
    </row>
    <row r="5567" ht="12.0" customHeight="1">
      <c r="A5567" s="3" t="s">
        <v>21</v>
      </c>
      <c r="B5567" s="3" t="s">
        <v>232</v>
      </c>
      <c r="C5567" s="3" t="s">
        <v>510</v>
      </c>
      <c r="D5567" s="5"/>
      <c r="E5567" s="3" t="s">
        <v>512</v>
      </c>
      <c r="G5567" s="6" t="s">
        <v>25</v>
      </c>
      <c r="I5567" s="3" t="s">
        <v>26</v>
      </c>
      <c r="J5567" s="3" t="s">
        <v>489</v>
      </c>
      <c r="T5567" s="6" t="s">
        <v>28</v>
      </c>
    </row>
    <row r="5568" ht="12.0" customHeight="1">
      <c r="A5568" s="3" t="s">
        <v>21</v>
      </c>
      <c r="B5568" s="3" t="s">
        <v>233</v>
      </c>
      <c r="C5568" s="3" t="s">
        <v>510</v>
      </c>
      <c r="D5568" s="5"/>
      <c r="E5568" s="3" t="s">
        <v>511</v>
      </c>
      <c r="G5568" s="6" t="s">
        <v>25</v>
      </c>
      <c r="I5568" s="3" t="s">
        <v>26</v>
      </c>
      <c r="J5568" s="3" t="s">
        <v>489</v>
      </c>
      <c r="T5568" s="6" t="s">
        <v>28</v>
      </c>
    </row>
    <row r="5569" ht="12.0" customHeight="1">
      <c r="A5569" s="3" t="s">
        <v>21</v>
      </c>
      <c r="B5569" s="3" t="s">
        <v>234</v>
      </c>
      <c r="C5569" s="3" t="s">
        <v>510</v>
      </c>
      <c r="D5569" s="5"/>
      <c r="E5569" s="3" t="s">
        <v>511</v>
      </c>
      <c r="G5569" s="6" t="s">
        <v>25</v>
      </c>
      <c r="I5569" s="3" t="s">
        <v>26</v>
      </c>
      <c r="J5569" s="3" t="s">
        <v>489</v>
      </c>
      <c r="T5569" s="6" t="s">
        <v>28</v>
      </c>
    </row>
    <row r="5570" ht="12.0" customHeight="1">
      <c r="A5570" s="3" t="s">
        <v>21</v>
      </c>
      <c r="B5570" s="3" t="s">
        <v>235</v>
      </c>
      <c r="C5570" s="3" t="s">
        <v>510</v>
      </c>
      <c r="D5570" s="5"/>
      <c r="E5570" s="3" t="s">
        <v>511</v>
      </c>
      <c r="G5570" s="6" t="s">
        <v>25</v>
      </c>
      <c r="I5570" s="3" t="s">
        <v>26</v>
      </c>
      <c r="J5570" s="3" t="s">
        <v>489</v>
      </c>
      <c r="T5570" s="6" t="s">
        <v>28</v>
      </c>
    </row>
    <row r="5571" ht="12.0" customHeight="1">
      <c r="A5571" s="3" t="s">
        <v>21</v>
      </c>
      <c r="B5571" s="3" t="s">
        <v>236</v>
      </c>
      <c r="C5571" s="3" t="s">
        <v>510</v>
      </c>
      <c r="D5571" s="5"/>
      <c r="E5571" s="3" t="s">
        <v>512</v>
      </c>
      <c r="G5571" s="6" t="s">
        <v>25</v>
      </c>
      <c r="I5571" s="3" t="s">
        <v>26</v>
      </c>
      <c r="J5571" s="3" t="s">
        <v>489</v>
      </c>
      <c r="T5571" s="6" t="s">
        <v>28</v>
      </c>
    </row>
    <row r="5572" ht="12.0" customHeight="1">
      <c r="A5572" s="3" t="s">
        <v>21</v>
      </c>
      <c r="B5572" s="3" t="s">
        <v>237</v>
      </c>
      <c r="C5572" s="3" t="s">
        <v>510</v>
      </c>
      <c r="D5572" s="5"/>
      <c r="E5572" s="3" t="s">
        <v>511</v>
      </c>
      <c r="G5572" s="6" t="s">
        <v>25</v>
      </c>
      <c r="I5572" s="3" t="s">
        <v>26</v>
      </c>
      <c r="J5572" s="3" t="s">
        <v>489</v>
      </c>
      <c r="T5572" s="6" t="s">
        <v>28</v>
      </c>
    </row>
    <row r="5573" ht="12.0" customHeight="1">
      <c r="A5573" s="3" t="s">
        <v>21</v>
      </c>
      <c r="B5573" s="3" t="s">
        <v>238</v>
      </c>
      <c r="C5573" s="3" t="s">
        <v>510</v>
      </c>
      <c r="D5573" s="5"/>
      <c r="E5573" s="3" t="s">
        <v>512</v>
      </c>
      <c r="G5573" s="6" t="s">
        <v>25</v>
      </c>
      <c r="I5573" s="3" t="s">
        <v>26</v>
      </c>
      <c r="J5573" s="3" t="s">
        <v>489</v>
      </c>
      <c r="T5573" s="6" t="s">
        <v>28</v>
      </c>
    </row>
    <row r="5574" ht="12.0" customHeight="1">
      <c r="A5574" s="3" t="s">
        <v>21</v>
      </c>
      <c r="B5574" s="3" t="s">
        <v>239</v>
      </c>
      <c r="C5574" s="3" t="s">
        <v>510</v>
      </c>
      <c r="D5574" s="5"/>
      <c r="E5574" s="3" t="s">
        <v>512</v>
      </c>
      <c r="G5574" s="6" t="s">
        <v>25</v>
      </c>
      <c r="I5574" s="3" t="s">
        <v>26</v>
      </c>
      <c r="J5574" s="3" t="s">
        <v>489</v>
      </c>
      <c r="T5574" s="6" t="s">
        <v>28</v>
      </c>
    </row>
    <row r="5575" ht="12.0" customHeight="1">
      <c r="A5575" s="3" t="s">
        <v>21</v>
      </c>
      <c r="B5575" s="3" t="s">
        <v>240</v>
      </c>
      <c r="C5575" s="3" t="s">
        <v>510</v>
      </c>
      <c r="D5575" s="5"/>
      <c r="E5575" s="3" t="s">
        <v>512</v>
      </c>
      <c r="G5575" s="6" t="s">
        <v>25</v>
      </c>
      <c r="I5575" s="3" t="s">
        <v>26</v>
      </c>
      <c r="J5575" s="3" t="s">
        <v>489</v>
      </c>
      <c r="T5575" s="6" t="s">
        <v>28</v>
      </c>
    </row>
    <row r="5576" ht="12.0" customHeight="1">
      <c r="A5576" s="3" t="s">
        <v>21</v>
      </c>
      <c r="B5576" s="3" t="s">
        <v>241</v>
      </c>
      <c r="C5576" s="3" t="s">
        <v>510</v>
      </c>
      <c r="D5576" s="5"/>
      <c r="E5576" s="3" t="s">
        <v>511</v>
      </c>
      <c r="G5576" s="6" t="s">
        <v>25</v>
      </c>
      <c r="I5576" s="3" t="s">
        <v>26</v>
      </c>
      <c r="J5576" s="3" t="s">
        <v>489</v>
      </c>
      <c r="T5576" s="6" t="s">
        <v>28</v>
      </c>
    </row>
    <row r="5577" ht="12.0" customHeight="1">
      <c r="A5577" s="3" t="s">
        <v>21</v>
      </c>
      <c r="B5577" s="3" t="s">
        <v>242</v>
      </c>
      <c r="C5577" s="3" t="s">
        <v>510</v>
      </c>
      <c r="D5577" s="5"/>
      <c r="E5577" s="3" t="s">
        <v>512</v>
      </c>
      <c r="G5577" s="6" t="s">
        <v>25</v>
      </c>
      <c r="I5577" s="3" t="s">
        <v>26</v>
      </c>
      <c r="J5577" s="3" t="s">
        <v>489</v>
      </c>
      <c r="T5577" s="6" t="s">
        <v>28</v>
      </c>
    </row>
    <row r="5578" ht="12.0" customHeight="1">
      <c r="A5578" s="3" t="s">
        <v>21</v>
      </c>
      <c r="B5578" s="3" t="s">
        <v>243</v>
      </c>
      <c r="C5578" s="3" t="s">
        <v>510</v>
      </c>
      <c r="D5578" s="5"/>
      <c r="E5578" s="3" t="s">
        <v>512</v>
      </c>
      <c r="G5578" s="6" t="s">
        <v>25</v>
      </c>
      <c r="I5578" s="3" t="s">
        <v>26</v>
      </c>
      <c r="J5578" s="3" t="s">
        <v>489</v>
      </c>
      <c r="T5578" s="6" t="s">
        <v>28</v>
      </c>
    </row>
    <row r="5579" ht="12.0" customHeight="1">
      <c r="A5579" s="3" t="s">
        <v>21</v>
      </c>
      <c r="B5579" s="3" t="s">
        <v>244</v>
      </c>
      <c r="C5579" s="3" t="s">
        <v>510</v>
      </c>
      <c r="D5579" s="5"/>
      <c r="E5579" s="3" t="s">
        <v>512</v>
      </c>
      <c r="G5579" s="6" t="s">
        <v>25</v>
      </c>
      <c r="I5579" s="3" t="s">
        <v>26</v>
      </c>
      <c r="J5579" s="3" t="s">
        <v>489</v>
      </c>
      <c r="T5579" s="6" t="s">
        <v>28</v>
      </c>
    </row>
    <row r="5580" ht="12.0" customHeight="1">
      <c r="A5580" s="3" t="s">
        <v>21</v>
      </c>
      <c r="B5580" s="3" t="s">
        <v>245</v>
      </c>
      <c r="C5580" s="3" t="s">
        <v>510</v>
      </c>
      <c r="D5580" s="5"/>
      <c r="E5580" s="3" t="s">
        <v>512</v>
      </c>
      <c r="G5580" s="6" t="s">
        <v>25</v>
      </c>
      <c r="I5580" s="3" t="s">
        <v>26</v>
      </c>
      <c r="J5580" s="3" t="s">
        <v>489</v>
      </c>
      <c r="T5580" s="6" t="s">
        <v>28</v>
      </c>
    </row>
    <row r="5581" ht="12.0" customHeight="1">
      <c r="A5581" s="3" t="s">
        <v>21</v>
      </c>
      <c r="B5581" s="3" t="s">
        <v>246</v>
      </c>
      <c r="C5581" s="3" t="s">
        <v>510</v>
      </c>
      <c r="D5581" s="5"/>
      <c r="E5581" s="3" t="s">
        <v>511</v>
      </c>
      <c r="G5581" s="6" t="s">
        <v>25</v>
      </c>
      <c r="I5581" s="3" t="s">
        <v>26</v>
      </c>
      <c r="J5581" s="3" t="s">
        <v>489</v>
      </c>
      <c r="T5581" s="6" t="s">
        <v>28</v>
      </c>
    </row>
    <row r="5582" ht="12.0" customHeight="1">
      <c r="A5582" s="3" t="s">
        <v>21</v>
      </c>
      <c r="B5582" s="3" t="s">
        <v>247</v>
      </c>
      <c r="C5582" s="3" t="s">
        <v>510</v>
      </c>
      <c r="D5582" s="5"/>
      <c r="E5582" s="3" t="s">
        <v>511</v>
      </c>
      <c r="G5582" s="6" t="s">
        <v>25</v>
      </c>
      <c r="I5582" s="3" t="s">
        <v>26</v>
      </c>
      <c r="J5582" s="3" t="s">
        <v>489</v>
      </c>
      <c r="T5582" s="6" t="s">
        <v>28</v>
      </c>
    </row>
    <row r="5583" ht="12.0" customHeight="1">
      <c r="A5583" s="3" t="s">
        <v>21</v>
      </c>
      <c r="B5583" s="3" t="s">
        <v>248</v>
      </c>
      <c r="C5583" s="3" t="s">
        <v>510</v>
      </c>
      <c r="D5583" s="5"/>
      <c r="E5583" s="3" t="s">
        <v>512</v>
      </c>
      <c r="G5583" s="6" t="s">
        <v>25</v>
      </c>
      <c r="I5583" s="3" t="s">
        <v>26</v>
      </c>
      <c r="J5583" s="3" t="s">
        <v>489</v>
      </c>
      <c r="T5583" s="6" t="s">
        <v>28</v>
      </c>
    </row>
    <row r="5584" ht="12.0" customHeight="1">
      <c r="A5584" s="3" t="s">
        <v>21</v>
      </c>
      <c r="B5584" s="3" t="s">
        <v>249</v>
      </c>
      <c r="C5584" s="3" t="s">
        <v>510</v>
      </c>
      <c r="D5584" s="5"/>
      <c r="E5584" s="3" t="s">
        <v>511</v>
      </c>
      <c r="G5584" s="6" t="s">
        <v>25</v>
      </c>
      <c r="I5584" s="3" t="s">
        <v>26</v>
      </c>
      <c r="J5584" s="3" t="s">
        <v>489</v>
      </c>
      <c r="T5584" s="6" t="s">
        <v>28</v>
      </c>
    </row>
    <row r="5585" ht="12.0" customHeight="1">
      <c r="A5585" s="3" t="s">
        <v>21</v>
      </c>
      <c r="B5585" s="3" t="s">
        <v>250</v>
      </c>
      <c r="C5585" s="3" t="s">
        <v>510</v>
      </c>
      <c r="D5585" s="5"/>
      <c r="E5585" s="3" t="s">
        <v>511</v>
      </c>
      <c r="G5585" s="6" t="s">
        <v>25</v>
      </c>
      <c r="I5585" s="3" t="s">
        <v>26</v>
      </c>
      <c r="J5585" s="3" t="s">
        <v>489</v>
      </c>
      <c r="T5585" s="6" t="s">
        <v>28</v>
      </c>
    </row>
    <row r="5586" ht="12.0" customHeight="1">
      <c r="A5586" s="3" t="s">
        <v>21</v>
      </c>
      <c r="B5586" s="3" t="s">
        <v>251</v>
      </c>
      <c r="C5586" s="3" t="s">
        <v>510</v>
      </c>
      <c r="D5586" s="5"/>
      <c r="E5586" s="3" t="s">
        <v>512</v>
      </c>
      <c r="G5586" s="6" t="s">
        <v>25</v>
      </c>
      <c r="I5586" s="3" t="s">
        <v>26</v>
      </c>
      <c r="J5586" s="3" t="s">
        <v>489</v>
      </c>
      <c r="T5586" s="6" t="s">
        <v>28</v>
      </c>
    </row>
    <row r="5587" ht="12.0" customHeight="1">
      <c r="A5587" s="3" t="s">
        <v>21</v>
      </c>
      <c r="B5587" s="3" t="s">
        <v>252</v>
      </c>
      <c r="C5587" s="3" t="s">
        <v>510</v>
      </c>
      <c r="D5587" s="5"/>
      <c r="E5587" s="3" t="s">
        <v>512</v>
      </c>
      <c r="G5587" s="6" t="s">
        <v>25</v>
      </c>
      <c r="I5587" s="3" t="s">
        <v>26</v>
      </c>
      <c r="J5587" s="3" t="s">
        <v>489</v>
      </c>
      <c r="T5587" s="6" t="s">
        <v>28</v>
      </c>
    </row>
    <row r="5588" ht="12.0" customHeight="1">
      <c r="A5588" s="3" t="s">
        <v>21</v>
      </c>
      <c r="B5588" s="3" t="s">
        <v>253</v>
      </c>
      <c r="C5588" s="3" t="s">
        <v>510</v>
      </c>
      <c r="D5588" s="5"/>
      <c r="E5588" s="3" t="s">
        <v>512</v>
      </c>
      <c r="G5588" s="6" t="s">
        <v>25</v>
      </c>
      <c r="I5588" s="3" t="s">
        <v>26</v>
      </c>
      <c r="J5588" s="3" t="s">
        <v>489</v>
      </c>
      <c r="T5588" s="6" t="s">
        <v>28</v>
      </c>
    </row>
    <row r="5589" ht="12.0" customHeight="1">
      <c r="A5589" s="3" t="s">
        <v>21</v>
      </c>
      <c r="B5589" s="3" t="s">
        <v>254</v>
      </c>
      <c r="C5589" s="3" t="s">
        <v>510</v>
      </c>
      <c r="D5589" s="5"/>
      <c r="E5589" s="3" t="s">
        <v>511</v>
      </c>
      <c r="G5589" s="6" t="s">
        <v>25</v>
      </c>
      <c r="I5589" s="3" t="s">
        <v>26</v>
      </c>
      <c r="J5589" s="3" t="s">
        <v>489</v>
      </c>
      <c r="T5589" s="6" t="s">
        <v>28</v>
      </c>
    </row>
    <row r="5590" ht="12.0" customHeight="1">
      <c r="A5590" s="3" t="s">
        <v>21</v>
      </c>
      <c r="B5590" s="3" t="s">
        <v>255</v>
      </c>
      <c r="C5590" s="3" t="s">
        <v>510</v>
      </c>
      <c r="D5590" s="5"/>
      <c r="E5590" s="3" t="s">
        <v>513</v>
      </c>
      <c r="G5590" s="6" t="s">
        <v>25</v>
      </c>
      <c r="I5590" s="3" t="s">
        <v>26</v>
      </c>
      <c r="J5590" s="3" t="s">
        <v>489</v>
      </c>
      <c r="T5590" s="6" t="s">
        <v>28</v>
      </c>
    </row>
    <row r="5591" ht="12.0" customHeight="1">
      <c r="A5591" s="3" t="s">
        <v>21</v>
      </c>
      <c r="B5591" s="3" t="s">
        <v>256</v>
      </c>
      <c r="C5591" s="3" t="s">
        <v>510</v>
      </c>
      <c r="D5591" s="5"/>
      <c r="E5591" s="3" t="s">
        <v>513</v>
      </c>
      <c r="G5591" s="6" t="s">
        <v>25</v>
      </c>
      <c r="I5591" s="3" t="s">
        <v>26</v>
      </c>
      <c r="J5591" s="3" t="s">
        <v>489</v>
      </c>
      <c r="T5591" s="6" t="s">
        <v>28</v>
      </c>
    </row>
    <row r="5592" ht="12.0" customHeight="1">
      <c r="A5592" s="3" t="s">
        <v>21</v>
      </c>
      <c r="B5592" s="3" t="s">
        <v>257</v>
      </c>
      <c r="C5592" s="3" t="s">
        <v>510</v>
      </c>
      <c r="D5592" s="5"/>
      <c r="E5592" s="3" t="s">
        <v>512</v>
      </c>
      <c r="G5592" s="6" t="s">
        <v>25</v>
      </c>
      <c r="I5592" s="3" t="s">
        <v>26</v>
      </c>
      <c r="J5592" s="3" t="s">
        <v>489</v>
      </c>
      <c r="T5592" s="6" t="s">
        <v>28</v>
      </c>
    </row>
    <row r="5593" ht="12.0" customHeight="1">
      <c r="A5593" s="3" t="s">
        <v>21</v>
      </c>
      <c r="B5593" s="3" t="s">
        <v>258</v>
      </c>
      <c r="C5593" s="3" t="s">
        <v>510</v>
      </c>
      <c r="D5593" s="5"/>
      <c r="E5593" s="3" t="s">
        <v>511</v>
      </c>
      <c r="G5593" s="6" t="s">
        <v>25</v>
      </c>
      <c r="I5593" s="3" t="s">
        <v>26</v>
      </c>
      <c r="J5593" s="3" t="s">
        <v>489</v>
      </c>
      <c r="T5593" s="6" t="s">
        <v>28</v>
      </c>
    </row>
    <row r="5594" ht="12.0" customHeight="1">
      <c r="A5594" s="3" t="s">
        <v>21</v>
      </c>
      <c r="B5594" s="3" t="s">
        <v>259</v>
      </c>
      <c r="C5594" s="3" t="s">
        <v>510</v>
      </c>
      <c r="D5594" s="5"/>
      <c r="E5594" s="3" t="s">
        <v>511</v>
      </c>
      <c r="G5594" s="6" t="s">
        <v>25</v>
      </c>
      <c r="I5594" s="3" t="s">
        <v>26</v>
      </c>
      <c r="J5594" s="3" t="s">
        <v>489</v>
      </c>
      <c r="T5594" s="6" t="s">
        <v>28</v>
      </c>
    </row>
    <row r="5595" ht="12.0" customHeight="1">
      <c r="A5595" s="3" t="s">
        <v>21</v>
      </c>
      <c r="B5595" s="3" t="s">
        <v>260</v>
      </c>
      <c r="C5595" s="3" t="s">
        <v>510</v>
      </c>
      <c r="D5595" s="5"/>
      <c r="E5595" s="3" t="s">
        <v>511</v>
      </c>
      <c r="G5595" s="6" t="s">
        <v>25</v>
      </c>
      <c r="I5595" s="3" t="s">
        <v>26</v>
      </c>
      <c r="J5595" s="3" t="s">
        <v>489</v>
      </c>
      <c r="T5595" s="6" t="s">
        <v>28</v>
      </c>
    </row>
    <row r="5596" ht="12.0" customHeight="1">
      <c r="A5596" s="3" t="s">
        <v>21</v>
      </c>
      <c r="B5596" s="3" t="s">
        <v>261</v>
      </c>
      <c r="C5596" s="3" t="s">
        <v>510</v>
      </c>
      <c r="D5596" s="5"/>
      <c r="E5596" s="3" t="s">
        <v>512</v>
      </c>
      <c r="G5596" s="6" t="s">
        <v>25</v>
      </c>
      <c r="I5596" s="3" t="s">
        <v>26</v>
      </c>
      <c r="J5596" s="3" t="s">
        <v>489</v>
      </c>
      <c r="T5596" s="6" t="s">
        <v>28</v>
      </c>
    </row>
    <row r="5597" ht="12.0" customHeight="1">
      <c r="A5597" s="3" t="s">
        <v>21</v>
      </c>
      <c r="B5597" s="3" t="s">
        <v>262</v>
      </c>
      <c r="C5597" s="3" t="s">
        <v>510</v>
      </c>
      <c r="D5597" s="5"/>
      <c r="E5597" s="3" t="s">
        <v>513</v>
      </c>
      <c r="G5597" s="6" t="s">
        <v>25</v>
      </c>
      <c r="I5597" s="3" t="s">
        <v>26</v>
      </c>
      <c r="J5597" s="3" t="s">
        <v>489</v>
      </c>
      <c r="T5597" s="6" t="s">
        <v>28</v>
      </c>
    </row>
    <row r="5598" ht="12.0" customHeight="1">
      <c r="A5598" s="3" t="s">
        <v>21</v>
      </c>
      <c r="B5598" s="3" t="s">
        <v>263</v>
      </c>
      <c r="C5598" s="3" t="s">
        <v>510</v>
      </c>
      <c r="D5598" s="5"/>
      <c r="E5598" s="3" t="s">
        <v>511</v>
      </c>
      <c r="G5598" s="6" t="s">
        <v>25</v>
      </c>
      <c r="I5598" s="3" t="s">
        <v>26</v>
      </c>
      <c r="J5598" s="3" t="s">
        <v>489</v>
      </c>
      <c r="T5598" s="6" t="s">
        <v>28</v>
      </c>
    </row>
    <row r="5599" ht="12.0" customHeight="1">
      <c r="A5599" s="3" t="s">
        <v>21</v>
      </c>
      <c r="B5599" s="3" t="s">
        <v>264</v>
      </c>
      <c r="C5599" s="3" t="s">
        <v>510</v>
      </c>
      <c r="D5599" s="5"/>
      <c r="E5599" s="3" t="s">
        <v>511</v>
      </c>
      <c r="G5599" s="6" t="s">
        <v>25</v>
      </c>
      <c r="I5599" s="3" t="s">
        <v>26</v>
      </c>
      <c r="J5599" s="3" t="s">
        <v>489</v>
      </c>
      <c r="T5599" s="6" t="s">
        <v>28</v>
      </c>
    </row>
    <row r="5600" ht="12.0" customHeight="1">
      <c r="A5600" s="3" t="s">
        <v>21</v>
      </c>
      <c r="B5600" s="3" t="s">
        <v>265</v>
      </c>
      <c r="C5600" s="3" t="s">
        <v>510</v>
      </c>
      <c r="D5600" s="5"/>
      <c r="E5600" s="3" t="s">
        <v>511</v>
      </c>
      <c r="G5600" s="6" t="s">
        <v>25</v>
      </c>
      <c r="I5600" s="3" t="s">
        <v>26</v>
      </c>
      <c r="J5600" s="3" t="s">
        <v>489</v>
      </c>
      <c r="T5600" s="6" t="s">
        <v>28</v>
      </c>
    </row>
    <row r="5601" ht="12.0" customHeight="1">
      <c r="A5601" s="3" t="s">
        <v>21</v>
      </c>
      <c r="B5601" s="3" t="s">
        <v>266</v>
      </c>
      <c r="C5601" s="3" t="s">
        <v>510</v>
      </c>
      <c r="D5601" s="5"/>
      <c r="E5601" s="3" t="s">
        <v>512</v>
      </c>
      <c r="G5601" s="6" t="s">
        <v>25</v>
      </c>
      <c r="I5601" s="3" t="s">
        <v>26</v>
      </c>
      <c r="J5601" s="3" t="s">
        <v>489</v>
      </c>
      <c r="T5601" s="6" t="s">
        <v>28</v>
      </c>
    </row>
    <row r="5602" ht="12.0" customHeight="1">
      <c r="A5602" s="3" t="s">
        <v>21</v>
      </c>
      <c r="B5602" s="3" t="s">
        <v>267</v>
      </c>
      <c r="C5602" s="3" t="s">
        <v>510</v>
      </c>
      <c r="D5602" s="5"/>
      <c r="E5602" s="3" t="s">
        <v>513</v>
      </c>
      <c r="G5602" s="6" t="s">
        <v>25</v>
      </c>
      <c r="I5602" s="3" t="s">
        <v>26</v>
      </c>
      <c r="J5602" s="3" t="s">
        <v>489</v>
      </c>
      <c r="T5602" s="6" t="s">
        <v>28</v>
      </c>
    </row>
    <row r="5603" ht="12.0" customHeight="1">
      <c r="A5603" s="3" t="s">
        <v>21</v>
      </c>
      <c r="B5603" s="3" t="s">
        <v>268</v>
      </c>
      <c r="C5603" s="3" t="s">
        <v>510</v>
      </c>
      <c r="D5603" s="5"/>
      <c r="E5603" s="3" t="s">
        <v>513</v>
      </c>
      <c r="G5603" s="6" t="s">
        <v>25</v>
      </c>
      <c r="I5603" s="3" t="s">
        <v>26</v>
      </c>
      <c r="J5603" s="3" t="s">
        <v>489</v>
      </c>
      <c r="T5603" s="6" t="s">
        <v>28</v>
      </c>
    </row>
    <row r="5604" ht="12.0" customHeight="1">
      <c r="A5604" s="3" t="s">
        <v>21</v>
      </c>
      <c r="B5604" s="3" t="s">
        <v>269</v>
      </c>
      <c r="C5604" s="3" t="s">
        <v>510</v>
      </c>
      <c r="D5604" s="5"/>
      <c r="E5604" s="3" t="s">
        <v>512</v>
      </c>
      <c r="G5604" s="6" t="s">
        <v>25</v>
      </c>
      <c r="I5604" s="3" t="s">
        <v>26</v>
      </c>
      <c r="J5604" s="3" t="s">
        <v>489</v>
      </c>
      <c r="T5604" s="6" t="s">
        <v>28</v>
      </c>
    </row>
    <row r="5605" ht="12.0" customHeight="1">
      <c r="A5605" s="3" t="s">
        <v>21</v>
      </c>
      <c r="B5605" s="3" t="s">
        <v>270</v>
      </c>
      <c r="C5605" s="3" t="s">
        <v>510</v>
      </c>
      <c r="D5605" s="5"/>
      <c r="E5605" s="3" t="s">
        <v>513</v>
      </c>
      <c r="G5605" s="6" t="s">
        <v>25</v>
      </c>
      <c r="I5605" s="3" t="s">
        <v>26</v>
      </c>
      <c r="J5605" s="3" t="s">
        <v>489</v>
      </c>
      <c r="T5605" s="6" t="s">
        <v>28</v>
      </c>
    </row>
    <row r="5606" ht="12.0" customHeight="1">
      <c r="A5606" s="3" t="s">
        <v>21</v>
      </c>
      <c r="B5606" s="3" t="s">
        <v>271</v>
      </c>
      <c r="C5606" s="3" t="s">
        <v>510</v>
      </c>
      <c r="D5606" s="5"/>
      <c r="E5606" s="3" t="s">
        <v>512</v>
      </c>
      <c r="G5606" s="6" t="s">
        <v>25</v>
      </c>
      <c r="I5606" s="3" t="s">
        <v>26</v>
      </c>
      <c r="J5606" s="3" t="s">
        <v>489</v>
      </c>
      <c r="T5606" s="6" t="s">
        <v>28</v>
      </c>
    </row>
    <row r="5607" ht="12.0" customHeight="1">
      <c r="A5607" s="3" t="s">
        <v>21</v>
      </c>
      <c r="B5607" s="3" t="s">
        <v>272</v>
      </c>
      <c r="C5607" s="3" t="s">
        <v>510</v>
      </c>
      <c r="D5607" s="5"/>
      <c r="E5607" s="3" t="s">
        <v>512</v>
      </c>
      <c r="G5607" s="6" t="s">
        <v>25</v>
      </c>
      <c r="I5607" s="3" t="s">
        <v>26</v>
      </c>
      <c r="J5607" s="3" t="s">
        <v>489</v>
      </c>
      <c r="T5607" s="6" t="s">
        <v>28</v>
      </c>
    </row>
    <row r="5608" ht="12.0" customHeight="1">
      <c r="A5608" s="3" t="s">
        <v>21</v>
      </c>
      <c r="B5608" s="3" t="s">
        <v>273</v>
      </c>
      <c r="C5608" s="3" t="s">
        <v>510</v>
      </c>
      <c r="D5608" s="5"/>
      <c r="E5608" s="3" t="s">
        <v>513</v>
      </c>
      <c r="G5608" s="6" t="s">
        <v>25</v>
      </c>
      <c r="I5608" s="3" t="s">
        <v>26</v>
      </c>
      <c r="J5608" s="3" t="s">
        <v>489</v>
      </c>
      <c r="T5608" s="6" t="s">
        <v>28</v>
      </c>
    </row>
    <row r="5609" ht="12.0" customHeight="1">
      <c r="A5609" s="3" t="s">
        <v>21</v>
      </c>
      <c r="B5609" s="3" t="s">
        <v>274</v>
      </c>
      <c r="C5609" s="3" t="s">
        <v>510</v>
      </c>
      <c r="D5609" s="5"/>
      <c r="E5609" s="3" t="s">
        <v>513</v>
      </c>
      <c r="G5609" s="6" t="s">
        <v>25</v>
      </c>
      <c r="I5609" s="3" t="s">
        <v>26</v>
      </c>
      <c r="J5609" s="3" t="s">
        <v>489</v>
      </c>
      <c r="T5609" s="6" t="s">
        <v>28</v>
      </c>
    </row>
    <row r="5610" ht="12.0" customHeight="1">
      <c r="A5610" s="3" t="s">
        <v>21</v>
      </c>
      <c r="B5610" s="3" t="s">
        <v>275</v>
      </c>
      <c r="C5610" s="3" t="s">
        <v>510</v>
      </c>
      <c r="D5610" s="5"/>
      <c r="E5610" s="3" t="s">
        <v>512</v>
      </c>
      <c r="G5610" s="6" t="s">
        <v>25</v>
      </c>
      <c r="I5610" s="3" t="s">
        <v>26</v>
      </c>
      <c r="J5610" s="3" t="s">
        <v>489</v>
      </c>
      <c r="T5610" s="6" t="s">
        <v>28</v>
      </c>
    </row>
    <row r="5611" ht="12.0" customHeight="1">
      <c r="A5611" s="3" t="s">
        <v>21</v>
      </c>
      <c r="B5611" s="3" t="s">
        <v>276</v>
      </c>
      <c r="C5611" s="3" t="s">
        <v>510</v>
      </c>
      <c r="D5611" s="5"/>
      <c r="E5611" s="3" t="s">
        <v>512</v>
      </c>
      <c r="G5611" s="6" t="s">
        <v>25</v>
      </c>
      <c r="I5611" s="3" t="s">
        <v>26</v>
      </c>
      <c r="J5611" s="3" t="s">
        <v>489</v>
      </c>
      <c r="T5611" s="6" t="s">
        <v>28</v>
      </c>
    </row>
    <row r="5612" ht="12.0" customHeight="1">
      <c r="A5612" s="3" t="s">
        <v>21</v>
      </c>
      <c r="B5612" s="3" t="s">
        <v>277</v>
      </c>
      <c r="C5612" s="3" t="s">
        <v>510</v>
      </c>
      <c r="D5612" s="5"/>
      <c r="E5612" s="3" t="s">
        <v>512</v>
      </c>
      <c r="G5612" s="6" t="s">
        <v>25</v>
      </c>
      <c r="I5612" s="3" t="s">
        <v>26</v>
      </c>
      <c r="J5612" s="3" t="s">
        <v>489</v>
      </c>
      <c r="T5612" s="6" t="s">
        <v>28</v>
      </c>
    </row>
    <row r="5613" ht="12.0" customHeight="1">
      <c r="A5613" s="3" t="s">
        <v>21</v>
      </c>
      <c r="B5613" s="3" t="s">
        <v>278</v>
      </c>
      <c r="C5613" s="3" t="s">
        <v>510</v>
      </c>
      <c r="D5613" s="5"/>
      <c r="E5613" s="3" t="s">
        <v>511</v>
      </c>
      <c r="G5613" s="6" t="s">
        <v>25</v>
      </c>
      <c r="I5613" s="3" t="s">
        <v>26</v>
      </c>
      <c r="J5613" s="3" t="s">
        <v>489</v>
      </c>
      <c r="T5613" s="6" t="s">
        <v>28</v>
      </c>
    </row>
    <row r="5614" ht="12.0" customHeight="1">
      <c r="A5614" s="3" t="s">
        <v>21</v>
      </c>
      <c r="B5614" s="3" t="s">
        <v>279</v>
      </c>
      <c r="C5614" s="3" t="s">
        <v>510</v>
      </c>
      <c r="D5614" s="5"/>
      <c r="E5614" s="3" t="s">
        <v>511</v>
      </c>
      <c r="G5614" s="6" t="s">
        <v>25</v>
      </c>
      <c r="I5614" s="3" t="s">
        <v>26</v>
      </c>
      <c r="J5614" s="3" t="s">
        <v>489</v>
      </c>
      <c r="T5614" s="6" t="s">
        <v>28</v>
      </c>
    </row>
    <row r="5615" ht="12.0" customHeight="1">
      <c r="A5615" s="3" t="s">
        <v>21</v>
      </c>
      <c r="B5615" s="3" t="s">
        <v>280</v>
      </c>
      <c r="C5615" s="3" t="s">
        <v>510</v>
      </c>
      <c r="D5615" s="5"/>
      <c r="E5615" s="3" t="s">
        <v>511</v>
      </c>
      <c r="G5615" s="6" t="s">
        <v>25</v>
      </c>
      <c r="I5615" s="3" t="s">
        <v>26</v>
      </c>
      <c r="J5615" s="3" t="s">
        <v>489</v>
      </c>
      <c r="T5615" s="6" t="s">
        <v>28</v>
      </c>
    </row>
    <row r="5616" ht="12.0" customHeight="1">
      <c r="A5616" s="3" t="s">
        <v>21</v>
      </c>
      <c r="B5616" s="3" t="s">
        <v>281</v>
      </c>
      <c r="C5616" s="3" t="s">
        <v>510</v>
      </c>
      <c r="D5616" s="5"/>
      <c r="E5616" s="3" t="s">
        <v>512</v>
      </c>
      <c r="G5616" s="6" t="s">
        <v>25</v>
      </c>
      <c r="I5616" s="3" t="s">
        <v>26</v>
      </c>
      <c r="J5616" s="3" t="s">
        <v>489</v>
      </c>
      <c r="T5616" s="6" t="s">
        <v>28</v>
      </c>
    </row>
    <row r="5617" ht="12.0" customHeight="1">
      <c r="A5617" s="3" t="s">
        <v>21</v>
      </c>
      <c r="B5617" s="3" t="s">
        <v>282</v>
      </c>
      <c r="C5617" s="3" t="s">
        <v>510</v>
      </c>
      <c r="D5617" s="5"/>
      <c r="E5617" s="3" t="s">
        <v>512</v>
      </c>
      <c r="G5617" s="6" t="s">
        <v>25</v>
      </c>
      <c r="I5617" s="3" t="s">
        <v>26</v>
      </c>
      <c r="J5617" s="3" t="s">
        <v>489</v>
      </c>
      <c r="T5617" s="6" t="s">
        <v>28</v>
      </c>
    </row>
    <row r="5618" ht="12.0" customHeight="1">
      <c r="A5618" s="3" t="s">
        <v>21</v>
      </c>
      <c r="B5618" s="3" t="s">
        <v>283</v>
      </c>
      <c r="C5618" s="3" t="s">
        <v>510</v>
      </c>
      <c r="D5618" s="5"/>
      <c r="E5618" s="3" t="s">
        <v>512</v>
      </c>
      <c r="G5618" s="6" t="s">
        <v>25</v>
      </c>
      <c r="I5618" s="3" t="s">
        <v>26</v>
      </c>
      <c r="J5618" s="3" t="s">
        <v>489</v>
      </c>
      <c r="T5618" s="6" t="s">
        <v>28</v>
      </c>
    </row>
    <row r="5619" ht="12.0" customHeight="1">
      <c r="A5619" s="3" t="s">
        <v>21</v>
      </c>
      <c r="B5619" s="3" t="s">
        <v>284</v>
      </c>
      <c r="C5619" s="3" t="s">
        <v>510</v>
      </c>
      <c r="D5619" s="5"/>
      <c r="E5619" s="3" t="s">
        <v>512</v>
      </c>
      <c r="G5619" s="6" t="s">
        <v>25</v>
      </c>
      <c r="I5619" s="3" t="s">
        <v>26</v>
      </c>
      <c r="J5619" s="3" t="s">
        <v>489</v>
      </c>
      <c r="T5619" s="6" t="s">
        <v>28</v>
      </c>
    </row>
    <row r="5620" ht="12.0" customHeight="1">
      <c r="A5620" s="3" t="s">
        <v>21</v>
      </c>
      <c r="B5620" s="3" t="s">
        <v>285</v>
      </c>
      <c r="C5620" s="3" t="s">
        <v>510</v>
      </c>
      <c r="D5620" s="5"/>
      <c r="E5620" s="3" t="s">
        <v>512</v>
      </c>
      <c r="G5620" s="6" t="s">
        <v>25</v>
      </c>
      <c r="I5620" s="3" t="s">
        <v>26</v>
      </c>
      <c r="J5620" s="3" t="s">
        <v>489</v>
      </c>
      <c r="T5620" s="6" t="s">
        <v>28</v>
      </c>
    </row>
    <row r="5621" ht="12.0" customHeight="1">
      <c r="A5621" s="3" t="s">
        <v>21</v>
      </c>
      <c r="B5621" s="3" t="s">
        <v>286</v>
      </c>
      <c r="C5621" s="3" t="s">
        <v>510</v>
      </c>
      <c r="D5621" s="5"/>
      <c r="E5621" s="3" t="s">
        <v>511</v>
      </c>
      <c r="G5621" s="6" t="s">
        <v>25</v>
      </c>
      <c r="I5621" s="3" t="s">
        <v>26</v>
      </c>
      <c r="J5621" s="3" t="s">
        <v>489</v>
      </c>
      <c r="T5621" s="6" t="s">
        <v>28</v>
      </c>
    </row>
    <row r="5622" ht="12.0" customHeight="1">
      <c r="A5622" s="3" t="s">
        <v>21</v>
      </c>
      <c r="B5622" s="3" t="s">
        <v>287</v>
      </c>
      <c r="C5622" s="3" t="s">
        <v>510</v>
      </c>
      <c r="D5622" s="5"/>
      <c r="E5622" s="3" t="s">
        <v>511</v>
      </c>
      <c r="G5622" s="6" t="s">
        <v>25</v>
      </c>
      <c r="I5622" s="3" t="s">
        <v>26</v>
      </c>
      <c r="J5622" s="3" t="s">
        <v>489</v>
      </c>
      <c r="T5622" s="6" t="s">
        <v>28</v>
      </c>
    </row>
    <row r="5623" ht="12.0" customHeight="1">
      <c r="A5623" s="3" t="s">
        <v>21</v>
      </c>
      <c r="B5623" s="3" t="s">
        <v>288</v>
      </c>
      <c r="C5623" s="3" t="s">
        <v>510</v>
      </c>
      <c r="D5623" s="5"/>
      <c r="E5623" s="3" t="s">
        <v>511</v>
      </c>
      <c r="G5623" s="6" t="s">
        <v>25</v>
      </c>
      <c r="I5623" s="3" t="s">
        <v>26</v>
      </c>
      <c r="J5623" s="3" t="s">
        <v>489</v>
      </c>
      <c r="T5623" s="6" t="s">
        <v>28</v>
      </c>
    </row>
    <row r="5624" ht="12.0" customHeight="1">
      <c r="A5624" s="3" t="s">
        <v>21</v>
      </c>
      <c r="B5624" s="3" t="s">
        <v>289</v>
      </c>
      <c r="C5624" s="3" t="s">
        <v>510</v>
      </c>
      <c r="D5624" s="5"/>
      <c r="E5624" s="3" t="s">
        <v>511</v>
      </c>
      <c r="G5624" s="6" t="s">
        <v>25</v>
      </c>
      <c r="I5624" s="3" t="s">
        <v>26</v>
      </c>
      <c r="J5624" s="3" t="s">
        <v>489</v>
      </c>
      <c r="T5624" s="6" t="s">
        <v>28</v>
      </c>
    </row>
    <row r="5625" ht="12.0" customHeight="1">
      <c r="A5625" s="3" t="s">
        <v>21</v>
      </c>
      <c r="B5625" s="3" t="s">
        <v>290</v>
      </c>
      <c r="C5625" s="3" t="s">
        <v>510</v>
      </c>
      <c r="D5625" s="5"/>
      <c r="E5625" s="3" t="s">
        <v>511</v>
      </c>
      <c r="G5625" s="6" t="s">
        <v>25</v>
      </c>
      <c r="I5625" s="3" t="s">
        <v>26</v>
      </c>
      <c r="J5625" s="3" t="s">
        <v>489</v>
      </c>
      <c r="T5625" s="6" t="s">
        <v>28</v>
      </c>
    </row>
    <row r="5626" ht="12.0" customHeight="1">
      <c r="A5626" s="3" t="s">
        <v>21</v>
      </c>
      <c r="B5626" s="3" t="s">
        <v>291</v>
      </c>
      <c r="C5626" s="3" t="s">
        <v>510</v>
      </c>
      <c r="D5626" s="5"/>
      <c r="E5626" s="3" t="s">
        <v>511</v>
      </c>
      <c r="G5626" s="6" t="s">
        <v>25</v>
      </c>
      <c r="I5626" s="3" t="s">
        <v>26</v>
      </c>
      <c r="J5626" s="3" t="s">
        <v>489</v>
      </c>
      <c r="T5626" s="6" t="s">
        <v>28</v>
      </c>
    </row>
    <row r="5627" ht="12.0" customHeight="1">
      <c r="A5627" s="3" t="s">
        <v>21</v>
      </c>
      <c r="B5627" s="3" t="s">
        <v>292</v>
      </c>
      <c r="C5627" s="3" t="s">
        <v>510</v>
      </c>
      <c r="D5627" s="5"/>
      <c r="E5627" s="3" t="s">
        <v>511</v>
      </c>
      <c r="G5627" s="6" t="s">
        <v>25</v>
      </c>
      <c r="I5627" s="3" t="s">
        <v>26</v>
      </c>
      <c r="J5627" s="3" t="s">
        <v>489</v>
      </c>
      <c r="T5627" s="6" t="s">
        <v>28</v>
      </c>
    </row>
    <row r="5628" ht="12.0" customHeight="1">
      <c r="A5628" s="3" t="s">
        <v>21</v>
      </c>
      <c r="B5628" s="3" t="s">
        <v>293</v>
      </c>
      <c r="C5628" s="3" t="s">
        <v>510</v>
      </c>
      <c r="D5628" s="5"/>
      <c r="E5628" s="3" t="s">
        <v>511</v>
      </c>
      <c r="G5628" s="6" t="s">
        <v>25</v>
      </c>
      <c r="I5628" s="3" t="s">
        <v>26</v>
      </c>
      <c r="J5628" s="3" t="s">
        <v>489</v>
      </c>
      <c r="T5628" s="6" t="s">
        <v>28</v>
      </c>
    </row>
    <row r="5629" ht="12.0" customHeight="1">
      <c r="A5629" s="3" t="s">
        <v>21</v>
      </c>
      <c r="B5629" s="3" t="s">
        <v>294</v>
      </c>
      <c r="C5629" s="3" t="s">
        <v>510</v>
      </c>
      <c r="D5629" s="5"/>
      <c r="E5629" s="3" t="s">
        <v>511</v>
      </c>
      <c r="G5629" s="6" t="s">
        <v>25</v>
      </c>
      <c r="I5629" s="3" t="s">
        <v>26</v>
      </c>
      <c r="J5629" s="3" t="s">
        <v>489</v>
      </c>
      <c r="T5629" s="6" t="s">
        <v>28</v>
      </c>
    </row>
    <row r="5630" ht="12.0" customHeight="1">
      <c r="A5630" s="3" t="s">
        <v>21</v>
      </c>
      <c r="B5630" s="3" t="s">
        <v>295</v>
      </c>
      <c r="C5630" s="3" t="s">
        <v>510</v>
      </c>
      <c r="D5630" s="5"/>
      <c r="E5630" s="3" t="s">
        <v>511</v>
      </c>
      <c r="G5630" s="6" t="s">
        <v>25</v>
      </c>
      <c r="I5630" s="3" t="s">
        <v>26</v>
      </c>
      <c r="J5630" s="3" t="s">
        <v>489</v>
      </c>
      <c r="T5630" s="6" t="s">
        <v>28</v>
      </c>
    </row>
    <row r="5631" ht="12.0" customHeight="1">
      <c r="A5631" s="3" t="s">
        <v>21</v>
      </c>
      <c r="B5631" s="3" t="s">
        <v>296</v>
      </c>
      <c r="C5631" s="3" t="s">
        <v>510</v>
      </c>
      <c r="D5631" s="5"/>
      <c r="E5631" s="3" t="s">
        <v>511</v>
      </c>
      <c r="G5631" s="6" t="s">
        <v>25</v>
      </c>
      <c r="I5631" s="3" t="s">
        <v>26</v>
      </c>
      <c r="J5631" s="3" t="s">
        <v>489</v>
      </c>
      <c r="T5631" s="6" t="s">
        <v>28</v>
      </c>
    </row>
    <row r="5632" ht="12.0" customHeight="1">
      <c r="A5632" s="3" t="s">
        <v>21</v>
      </c>
      <c r="B5632" s="3" t="s">
        <v>297</v>
      </c>
      <c r="C5632" s="3" t="s">
        <v>510</v>
      </c>
      <c r="D5632" s="5"/>
      <c r="E5632" s="3" t="s">
        <v>511</v>
      </c>
      <c r="G5632" s="6" t="s">
        <v>25</v>
      </c>
      <c r="I5632" s="3" t="s">
        <v>26</v>
      </c>
      <c r="J5632" s="3" t="s">
        <v>489</v>
      </c>
      <c r="T5632" s="6" t="s">
        <v>28</v>
      </c>
    </row>
    <row r="5633" ht="12.0" customHeight="1">
      <c r="A5633" s="3" t="s">
        <v>21</v>
      </c>
      <c r="B5633" s="3" t="s">
        <v>298</v>
      </c>
      <c r="C5633" s="3" t="s">
        <v>510</v>
      </c>
      <c r="D5633" s="5"/>
      <c r="E5633" s="3" t="s">
        <v>511</v>
      </c>
      <c r="G5633" s="6" t="s">
        <v>25</v>
      </c>
      <c r="I5633" s="3" t="s">
        <v>26</v>
      </c>
      <c r="J5633" s="3" t="s">
        <v>489</v>
      </c>
      <c r="T5633" s="6" t="s">
        <v>28</v>
      </c>
    </row>
    <row r="5634" ht="12.0" customHeight="1">
      <c r="A5634" s="3" t="s">
        <v>21</v>
      </c>
      <c r="B5634" s="3" t="s">
        <v>299</v>
      </c>
      <c r="C5634" s="3" t="s">
        <v>510</v>
      </c>
      <c r="D5634" s="5"/>
      <c r="E5634" s="3" t="s">
        <v>512</v>
      </c>
      <c r="G5634" s="6" t="s">
        <v>25</v>
      </c>
      <c r="I5634" s="3" t="s">
        <v>26</v>
      </c>
      <c r="J5634" s="3" t="s">
        <v>489</v>
      </c>
      <c r="T5634" s="6" t="s">
        <v>28</v>
      </c>
    </row>
    <row r="5635" ht="12.0" customHeight="1">
      <c r="A5635" s="3" t="s">
        <v>21</v>
      </c>
      <c r="B5635" s="3" t="s">
        <v>300</v>
      </c>
      <c r="C5635" s="3" t="s">
        <v>510</v>
      </c>
      <c r="D5635" s="5"/>
      <c r="E5635" s="3" t="s">
        <v>511</v>
      </c>
      <c r="G5635" s="6" t="s">
        <v>25</v>
      </c>
      <c r="I5635" s="3" t="s">
        <v>26</v>
      </c>
      <c r="J5635" s="3" t="s">
        <v>489</v>
      </c>
      <c r="T5635" s="6" t="s">
        <v>28</v>
      </c>
    </row>
    <row r="5636" ht="12.0" customHeight="1">
      <c r="A5636" s="3" t="s">
        <v>21</v>
      </c>
      <c r="B5636" s="3" t="s">
        <v>301</v>
      </c>
      <c r="C5636" s="3" t="s">
        <v>510</v>
      </c>
      <c r="D5636" s="5"/>
      <c r="E5636" s="3" t="s">
        <v>513</v>
      </c>
      <c r="G5636" s="6" t="s">
        <v>25</v>
      </c>
      <c r="I5636" s="3" t="s">
        <v>26</v>
      </c>
      <c r="J5636" s="3" t="s">
        <v>489</v>
      </c>
      <c r="T5636" s="6" t="s">
        <v>28</v>
      </c>
    </row>
    <row r="5637" ht="12.0" customHeight="1">
      <c r="A5637" s="3" t="s">
        <v>21</v>
      </c>
      <c r="B5637" s="3" t="s">
        <v>302</v>
      </c>
      <c r="C5637" s="3" t="s">
        <v>510</v>
      </c>
      <c r="D5637" s="5"/>
      <c r="E5637" s="3" t="s">
        <v>512</v>
      </c>
      <c r="G5637" s="6" t="s">
        <v>25</v>
      </c>
      <c r="I5637" s="3" t="s">
        <v>26</v>
      </c>
      <c r="J5637" s="3" t="s">
        <v>489</v>
      </c>
      <c r="T5637" s="6" t="s">
        <v>28</v>
      </c>
    </row>
    <row r="5638" ht="12.0" customHeight="1">
      <c r="A5638" s="3" t="s">
        <v>21</v>
      </c>
      <c r="B5638" s="3" t="s">
        <v>303</v>
      </c>
      <c r="C5638" s="3" t="s">
        <v>510</v>
      </c>
      <c r="D5638" s="5"/>
      <c r="E5638" s="3" t="s">
        <v>512</v>
      </c>
      <c r="G5638" s="6" t="s">
        <v>25</v>
      </c>
      <c r="I5638" s="3" t="s">
        <v>26</v>
      </c>
      <c r="J5638" s="3" t="s">
        <v>489</v>
      </c>
      <c r="T5638" s="6" t="s">
        <v>28</v>
      </c>
    </row>
    <row r="5639" ht="12.0" customHeight="1">
      <c r="A5639" s="3" t="s">
        <v>21</v>
      </c>
      <c r="B5639" s="3" t="s">
        <v>304</v>
      </c>
      <c r="C5639" s="3" t="s">
        <v>510</v>
      </c>
      <c r="D5639" s="5"/>
      <c r="E5639" s="3" t="s">
        <v>512</v>
      </c>
      <c r="G5639" s="6" t="s">
        <v>25</v>
      </c>
      <c r="I5639" s="3" t="s">
        <v>26</v>
      </c>
      <c r="J5639" s="3" t="s">
        <v>489</v>
      </c>
      <c r="T5639" s="6" t="s">
        <v>28</v>
      </c>
    </row>
    <row r="5640" ht="12.0" customHeight="1">
      <c r="A5640" s="3" t="s">
        <v>21</v>
      </c>
      <c r="B5640" s="3" t="s">
        <v>305</v>
      </c>
      <c r="C5640" s="3" t="s">
        <v>510</v>
      </c>
      <c r="D5640" s="5"/>
      <c r="E5640" s="3" t="s">
        <v>511</v>
      </c>
      <c r="G5640" s="6" t="s">
        <v>25</v>
      </c>
      <c r="I5640" s="3" t="s">
        <v>26</v>
      </c>
      <c r="J5640" s="3" t="s">
        <v>489</v>
      </c>
      <c r="T5640" s="6" t="s">
        <v>28</v>
      </c>
    </row>
    <row r="5641" ht="12.0" customHeight="1">
      <c r="A5641" s="3" t="s">
        <v>21</v>
      </c>
      <c r="B5641" s="3" t="s">
        <v>306</v>
      </c>
      <c r="C5641" s="3" t="s">
        <v>510</v>
      </c>
      <c r="D5641" s="5"/>
      <c r="E5641" s="3" t="s">
        <v>511</v>
      </c>
      <c r="G5641" s="6" t="s">
        <v>25</v>
      </c>
      <c r="I5641" s="3" t="s">
        <v>26</v>
      </c>
      <c r="J5641" s="3" t="s">
        <v>489</v>
      </c>
      <c r="T5641" s="6" t="s">
        <v>28</v>
      </c>
    </row>
    <row r="5642" ht="12.0" customHeight="1">
      <c r="A5642" s="3" t="s">
        <v>21</v>
      </c>
      <c r="B5642" s="3" t="s">
        <v>307</v>
      </c>
      <c r="C5642" s="3" t="s">
        <v>510</v>
      </c>
      <c r="D5642" s="5"/>
      <c r="E5642" s="3" t="s">
        <v>511</v>
      </c>
      <c r="G5642" s="6" t="s">
        <v>25</v>
      </c>
      <c r="I5642" s="3" t="s">
        <v>26</v>
      </c>
      <c r="J5642" s="3" t="s">
        <v>489</v>
      </c>
      <c r="T5642" s="6" t="s">
        <v>28</v>
      </c>
    </row>
    <row r="5643" ht="12.0" customHeight="1">
      <c r="A5643" s="3" t="s">
        <v>21</v>
      </c>
      <c r="B5643" s="3" t="s">
        <v>308</v>
      </c>
      <c r="C5643" s="3" t="s">
        <v>510</v>
      </c>
      <c r="D5643" s="5"/>
      <c r="E5643" s="3" t="s">
        <v>512</v>
      </c>
      <c r="G5643" s="6" t="s">
        <v>25</v>
      </c>
      <c r="I5643" s="3" t="s">
        <v>26</v>
      </c>
      <c r="J5643" s="3" t="s">
        <v>489</v>
      </c>
      <c r="T5643" s="6" t="s">
        <v>28</v>
      </c>
    </row>
    <row r="5644" ht="12.0" customHeight="1">
      <c r="A5644" s="3" t="s">
        <v>21</v>
      </c>
      <c r="B5644" s="3" t="s">
        <v>309</v>
      </c>
      <c r="C5644" s="3" t="s">
        <v>510</v>
      </c>
      <c r="D5644" s="5"/>
      <c r="E5644" s="3" t="s">
        <v>511</v>
      </c>
      <c r="G5644" s="6" t="s">
        <v>25</v>
      </c>
      <c r="I5644" s="3" t="s">
        <v>26</v>
      </c>
      <c r="J5644" s="3" t="s">
        <v>489</v>
      </c>
      <c r="T5644" s="6" t="s">
        <v>28</v>
      </c>
    </row>
    <row r="5645" ht="12.0" customHeight="1">
      <c r="A5645" s="3" t="s">
        <v>21</v>
      </c>
      <c r="B5645" s="3" t="s">
        <v>310</v>
      </c>
      <c r="C5645" s="3" t="s">
        <v>510</v>
      </c>
      <c r="D5645" s="5"/>
      <c r="E5645" s="3" t="s">
        <v>511</v>
      </c>
      <c r="G5645" s="6" t="s">
        <v>25</v>
      </c>
      <c r="I5645" s="3" t="s">
        <v>26</v>
      </c>
      <c r="J5645" s="3" t="s">
        <v>489</v>
      </c>
      <c r="T5645" s="6" t="s">
        <v>28</v>
      </c>
    </row>
    <row r="5646" ht="12.0" customHeight="1">
      <c r="A5646" s="3" t="s">
        <v>21</v>
      </c>
      <c r="B5646" s="3" t="s">
        <v>311</v>
      </c>
      <c r="C5646" s="3" t="s">
        <v>510</v>
      </c>
      <c r="D5646" s="5"/>
      <c r="E5646" s="3" t="s">
        <v>512</v>
      </c>
      <c r="G5646" s="6" t="s">
        <v>25</v>
      </c>
      <c r="I5646" s="3" t="s">
        <v>26</v>
      </c>
      <c r="J5646" s="3" t="s">
        <v>489</v>
      </c>
      <c r="T5646" s="6" t="s">
        <v>28</v>
      </c>
    </row>
    <row r="5647" ht="12.0" customHeight="1">
      <c r="A5647" s="3" t="s">
        <v>21</v>
      </c>
      <c r="B5647" s="3" t="s">
        <v>312</v>
      </c>
      <c r="C5647" s="3" t="s">
        <v>510</v>
      </c>
      <c r="D5647" s="5"/>
      <c r="E5647" s="3" t="s">
        <v>512</v>
      </c>
      <c r="G5647" s="6" t="s">
        <v>25</v>
      </c>
      <c r="I5647" s="3" t="s">
        <v>26</v>
      </c>
      <c r="J5647" s="3" t="s">
        <v>489</v>
      </c>
      <c r="T5647" s="6" t="s">
        <v>28</v>
      </c>
    </row>
    <row r="5648" ht="12.0" customHeight="1">
      <c r="A5648" s="3" t="s">
        <v>21</v>
      </c>
      <c r="B5648" s="3" t="s">
        <v>313</v>
      </c>
      <c r="C5648" s="3" t="s">
        <v>510</v>
      </c>
      <c r="D5648" s="5"/>
      <c r="E5648" s="3" t="s">
        <v>512</v>
      </c>
      <c r="G5648" s="6" t="s">
        <v>25</v>
      </c>
      <c r="I5648" s="3" t="s">
        <v>26</v>
      </c>
      <c r="J5648" s="3" t="s">
        <v>489</v>
      </c>
      <c r="T5648" s="6" t="s">
        <v>28</v>
      </c>
    </row>
    <row r="5649" ht="12.0" customHeight="1">
      <c r="A5649" s="3" t="s">
        <v>21</v>
      </c>
      <c r="B5649" s="3" t="s">
        <v>314</v>
      </c>
      <c r="C5649" s="3" t="s">
        <v>510</v>
      </c>
      <c r="D5649" s="5"/>
      <c r="E5649" s="3" t="s">
        <v>511</v>
      </c>
      <c r="G5649" s="6" t="s">
        <v>25</v>
      </c>
      <c r="I5649" s="3" t="s">
        <v>26</v>
      </c>
      <c r="J5649" s="3" t="s">
        <v>489</v>
      </c>
      <c r="T5649" s="6" t="s">
        <v>28</v>
      </c>
    </row>
    <row r="5650" ht="12.0" customHeight="1">
      <c r="A5650" s="3" t="s">
        <v>21</v>
      </c>
      <c r="B5650" s="3" t="s">
        <v>315</v>
      </c>
      <c r="C5650" s="3" t="s">
        <v>510</v>
      </c>
      <c r="D5650" s="5"/>
      <c r="E5650" s="3" t="s">
        <v>511</v>
      </c>
      <c r="G5650" s="6" t="s">
        <v>25</v>
      </c>
      <c r="I5650" s="3" t="s">
        <v>26</v>
      </c>
      <c r="J5650" s="3" t="s">
        <v>489</v>
      </c>
      <c r="T5650" s="6" t="s">
        <v>28</v>
      </c>
    </row>
    <row r="5651" ht="12.0" customHeight="1">
      <c r="A5651" s="3" t="s">
        <v>21</v>
      </c>
      <c r="B5651" s="3" t="s">
        <v>316</v>
      </c>
      <c r="C5651" s="3" t="s">
        <v>510</v>
      </c>
      <c r="D5651" s="5"/>
      <c r="E5651" s="3" t="s">
        <v>511</v>
      </c>
      <c r="G5651" s="6" t="s">
        <v>25</v>
      </c>
      <c r="I5651" s="3" t="s">
        <v>26</v>
      </c>
      <c r="J5651" s="3" t="s">
        <v>489</v>
      </c>
      <c r="T5651" s="6" t="s">
        <v>28</v>
      </c>
    </row>
    <row r="5652" ht="12.0" customHeight="1">
      <c r="A5652" s="3" t="s">
        <v>21</v>
      </c>
      <c r="B5652" s="3" t="s">
        <v>317</v>
      </c>
      <c r="C5652" s="3" t="s">
        <v>510</v>
      </c>
      <c r="D5652" s="5"/>
      <c r="E5652" s="3" t="s">
        <v>511</v>
      </c>
      <c r="G5652" s="6" t="s">
        <v>25</v>
      </c>
      <c r="I5652" s="3" t="s">
        <v>26</v>
      </c>
      <c r="J5652" s="3" t="s">
        <v>489</v>
      </c>
      <c r="T5652" s="6" t="s">
        <v>28</v>
      </c>
    </row>
    <row r="5653" ht="12.0" customHeight="1">
      <c r="A5653" s="3" t="s">
        <v>21</v>
      </c>
      <c r="B5653" s="3" t="s">
        <v>318</v>
      </c>
      <c r="C5653" s="3" t="s">
        <v>510</v>
      </c>
      <c r="D5653" s="5"/>
      <c r="E5653" s="3" t="s">
        <v>511</v>
      </c>
      <c r="G5653" s="6" t="s">
        <v>25</v>
      </c>
      <c r="I5653" s="3" t="s">
        <v>26</v>
      </c>
      <c r="J5653" s="3" t="s">
        <v>489</v>
      </c>
      <c r="T5653" s="6" t="s">
        <v>28</v>
      </c>
    </row>
    <row r="5654" ht="12.0" customHeight="1">
      <c r="A5654" s="3" t="s">
        <v>21</v>
      </c>
      <c r="B5654" s="3" t="s">
        <v>319</v>
      </c>
      <c r="C5654" s="3" t="s">
        <v>510</v>
      </c>
      <c r="D5654" s="5"/>
      <c r="E5654" s="3" t="s">
        <v>511</v>
      </c>
      <c r="G5654" s="6" t="s">
        <v>25</v>
      </c>
      <c r="I5654" s="3" t="s">
        <v>26</v>
      </c>
      <c r="J5654" s="3" t="s">
        <v>489</v>
      </c>
      <c r="T5654" s="6" t="s">
        <v>28</v>
      </c>
    </row>
    <row r="5655" ht="12.0" customHeight="1">
      <c r="A5655" s="3" t="s">
        <v>21</v>
      </c>
      <c r="B5655" s="3" t="s">
        <v>320</v>
      </c>
      <c r="C5655" s="3" t="s">
        <v>510</v>
      </c>
      <c r="D5655" s="5"/>
      <c r="E5655" s="3" t="s">
        <v>511</v>
      </c>
      <c r="G5655" s="6" t="s">
        <v>25</v>
      </c>
      <c r="I5655" s="3" t="s">
        <v>26</v>
      </c>
      <c r="J5655" s="3" t="s">
        <v>489</v>
      </c>
      <c r="T5655" s="6" t="s">
        <v>28</v>
      </c>
    </row>
    <row r="5656" ht="12.0" customHeight="1">
      <c r="A5656" s="3" t="s">
        <v>21</v>
      </c>
      <c r="B5656" s="3" t="s">
        <v>321</v>
      </c>
      <c r="C5656" s="3" t="s">
        <v>510</v>
      </c>
      <c r="D5656" s="5"/>
      <c r="E5656" s="3" t="s">
        <v>512</v>
      </c>
      <c r="G5656" s="6" t="s">
        <v>25</v>
      </c>
      <c r="I5656" s="3" t="s">
        <v>26</v>
      </c>
      <c r="J5656" s="3" t="s">
        <v>489</v>
      </c>
      <c r="T5656" s="6" t="s">
        <v>28</v>
      </c>
    </row>
    <row r="5657" ht="12.0" customHeight="1">
      <c r="A5657" s="3" t="s">
        <v>21</v>
      </c>
      <c r="B5657" s="3" t="s">
        <v>322</v>
      </c>
      <c r="C5657" s="3" t="s">
        <v>510</v>
      </c>
      <c r="D5657" s="5"/>
      <c r="E5657" s="3" t="s">
        <v>511</v>
      </c>
      <c r="G5657" s="6" t="s">
        <v>25</v>
      </c>
      <c r="I5657" s="3" t="s">
        <v>26</v>
      </c>
      <c r="J5657" s="3" t="s">
        <v>489</v>
      </c>
      <c r="T5657" s="6" t="s">
        <v>28</v>
      </c>
    </row>
    <row r="5658" ht="12.0" customHeight="1">
      <c r="A5658" s="3" t="s">
        <v>21</v>
      </c>
      <c r="B5658" s="3" t="s">
        <v>323</v>
      </c>
      <c r="C5658" s="3" t="s">
        <v>510</v>
      </c>
      <c r="D5658" s="5"/>
      <c r="E5658" s="3" t="s">
        <v>512</v>
      </c>
      <c r="G5658" s="6" t="s">
        <v>25</v>
      </c>
      <c r="I5658" s="3" t="s">
        <v>26</v>
      </c>
      <c r="J5658" s="3" t="s">
        <v>489</v>
      </c>
      <c r="T5658" s="6" t="s">
        <v>28</v>
      </c>
    </row>
    <row r="5659" ht="12.0" customHeight="1">
      <c r="A5659" s="3" t="s">
        <v>21</v>
      </c>
      <c r="B5659" s="3" t="s">
        <v>324</v>
      </c>
      <c r="C5659" s="3" t="s">
        <v>510</v>
      </c>
      <c r="D5659" s="5"/>
      <c r="E5659" s="3" t="s">
        <v>511</v>
      </c>
      <c r="G5659" s="6" t="s">
        <v>25</v>
      </c>
      <c r="I5659" s="3" t="s">
        <v>26</v>
      </c>
      <c r="J5659" s="3" t="s">
        <v>489</v>
      </c>
      <c r="T5659" s="6" t="s">
        <v>28</v>
      </c>
    </row>
    <row r="5660" ht="12.0" customHeight="1">
      <c r="A5660" s="3" t="s">
        <v>21</v>
      </c>
      <c r="B5660" s="3" t="s">
        <v>325</v>
      </c>
      <c r="C5660" s="3" t="s">
        <v>510</v>
      </c>
      <c r="D5660" s="5"/>
      <c r="E5660" s="3" t="s">
        <v>511</v>
      </c>
      <c r="G5660" s="6" t="s">
        <v>25</v>
      </c>
      <c r="I5660" s="3" t="s">
        <v>26</v>
      </c>
      <c r="J5660" s="3" t="s">
        <v>489</v>
      </c>
      <c r="T5660" s="6" t="s">
        <v>28</v>
      </c>
    </row>
    <row r="5661" ht="12.0" customHeight="1">
      <c r="A5661" s="3" t="s">
        <v>21</v>
      </c>
      <c r="B5661" s="3" t="s">
        <v>326</v>
      </c>
      <c r="C5661" s="3" t="s">
        <v>510</v>
      </c>
      <c r="D5661" s="5"/>
      <c r="E5661" s="3" t="s">
        <v>511</v>
      </c>
      <c r="G5661" s="6" t="s">
        <v>25</v>
      </c>
      <c r="I5661" s="3" t="s">
        <v>26</v>
      </c>
      <c r="J5661" s="3" t="s">
        <v>489</v>
      </c>
      <c r="T5661" s="6" t="s">
        <v>28</v>
      </c>
    </row>
    <row r="5662" ht="12.0" customHeight="1">
      <c r="A5662" s="3" t="s">
        <v>21</v>
      </c>
      <c r="B5662" s="3" t="s">
        <v>327</v>
      </c>
      <c r="C5662" s="3" t="s">
        <v>510</v>
      </c>
      <c r="D5662" s="5"/>
      <c r="E5662" s="3" t="s">
        <v>511</v>
      </c>
      <c r="G5662" s="6" t="s">
        <v>25</v>
      </c>
      <c r="I5662" s="3" t="s">
        <v>26</v>
      </c>
      <c r="J5662" s="3" t="s">
        <v>489</v>
      </c>
      <c r="T5662" s="6" t="s">
        <v>28</v>
      </c>
    </row>
    <row r="5663" ht="12.0" customHeight="1">
      <c r="A5663" s="3" t="s">
        <v>21</v>
      </c>
      <c r="B5663" s="3" t="s">
        <v>328</v>
      </c>
      <c r="C5663" s="3" t="s">
        <v>510</v>
      </c>
      <c r="D5663" s="5"/>
      <c r="E5663" s="3" t="s">
        <v>511</v>
      </c>
      <c r="G5663" s="6" t="s">
        <v>25</v>
      </c>
      <c r="I5663" s="3" t="s">
        <v>26</v>
      </c>
      <c r="J5663" s="3" t="s">
        <v>489</v>
      </c>
      <c r="T5663" s="6" t="s">
        <v>28</v>
      </c>
    </row>
    <row r="5664" ht="12.0" customHeight="1">
      <c r="A5664" s="3" t="s">
        <v>21</v>
      </c>
      <c r="B5664" s="3" t="s">
        <v>329</v>
      </c>
      <c r="C5664" s="3" t="s">
        <v>510</v>
      </c>
      <c r="D5664" s="5"/>
      <c r="E5664" s="3" t="s">
        <v>511</v>
      </c>
      <c r="G5664" s="6" t="s">
        <v>25</v>
      </c>
      <c r="I5664" s="3" t="s">
        <v>26</v>
      </c>
      <c r="J5664" s="3" t="s">
        <v>489</v>
      </c>
      <c r="T5664" s="6" t="s">
        <v>28</v>
      </c>
    </row>
    <row r="5665" ht="12.0" customHeight="1">
      <c r="A5665" s="3" t="s">
        <v>21</v>
      </c>
      <c r="B5665" s="3" t="s">
        <v>330</v>
      </c>
      <c r="C5665" s="3" t="s">
        <v>510</v>
      </c>
      <c r="D5665" s="5"/>
      <c r="E5665" s="3" t="s">
        <v>511</v>
      </c>
      <c r="G5665" s="6" t="s">
        <v>25</v>
      </c>
      <c r="I5665" s="3" t="s">
        <v>26</v>
      </c>
      <c r="J5665" s="3" t="s">
        <v>489</v>
      </c>
      <c r="T5665" s="6" t="s">
        <v>28</v>
      </c>
    </row>
    <row r="5666" ht="12.0" customHeight="1">
      <c r="A5666" s="3" t="s">
        <v>21</v>
      </c>
      <c r="B5666" s="3" t="s">
        <v>331</v>
      </c>
      <c r="C5666" s="3" t="s">
        <v>510</v>
      </c>
      <c r="D5666" s="5"/>
      <c r="E5666" s="3" t="s">
        <v>512</v>
      </c>
      <c r="G5666" s="6" t="s">
        <v>25</v>
      </c>
      <c r="I5666" s="3" t="s">
        <v>26</v>
      </c>
      <c r="J5666" s="3" t="s">
        <v>489</v>
      </c>
      <c r="T5666" s="6" t="s">
        <v>28</v>
      </c>
    </row>
    <row r="5667" ht="12.0" customHeight="1">
      <c r="A5667" s="3" t="s">
        <v>21</v>
      </c>
      <c r="B5667" s="3" t="s">
        <v>332</v>
      </c>
      <c r="C5667" s="3" t="s">
        <v>510</v>
      </c>
      <c r="D5667" s="5"/>
      <c r="E5667" s="3" t="s">
        <v>511</v>
      </c>
      <c r="G5667" s="6" t="s">
        <v>25</v>
      </c>
      <c r="I5667" s="3" t="s">
        <v>26</v>
      </c>
      <c r="J5667" s="3" t="s">
        <v>489</v>
      </c>
      <c r="T5667" s="6" t="s">
        <v>28</v>
      </c>
    </row>
    <row r="5668" ht="12.0" customHeight="1">
      <c r="A5668" s="3" t="s">
        <v>21</v>
      </c>
      <c r="B5668" s="3" t="s">
        <v>333</v>
      </c>
      <c r="C5668" s="3" t="s">
        <v>510</v>
      </c>
      <c r="D5668" s="5"/>
      <c r="E5668" s="3" t="s">
        <v>512</v>
      </c>
      <c r="G5668" s="6" t="s">
        <v>25</v>
      </c>
      <c r="I5668" s="3" t="s">
        <v>26</v>
      </c>
      <c r="J5668" s="3" t="s">
        <v>489</v>
      </c>
      <c r="T5668" s="6" t="s">
        <v>28</v>
      </c>
    </row>
    <row r="5669" ht="12.0" customHeight="1">
      <c r="A5669" s="3" t="s">
        <v>21</v>
      </c>
      <c r="B5669" s="3" t="s">
        <v>334</v>
      </c>
      <c r="C5669" s="3" t="s">
        <v>510</v>
      </c>
      <c r="D5669" s="5"/>
      <c r="E5669" s="3" t="s">
        <v>512</v>
      </c>
      <c r="G5669" s="6" t="s">
        <v>25</v>
      </c>
      <c r="I5669" s="3" t="s">
        <v>26</v>
      </c>
      <c r="J5669" s="3" t="s">
        <v>489</v>
      </c>
      <c r="T5669" s="6" t="s">
        <v>28</v>
      </c>
    </row>
    <row r="5670" ht="12.0" customHeight="1">
      <c r="A5670" s="3" t="s">
        <v>21</v>
      </c>
      <c r="B5670" s="3" t="s">
        <v>335</v>
      </c>
      <c r="C5670" s="3" t="s">
        <v>510</v>
      </c>
      <c r="D5670" s="5"/>
      <c r="E5670" s="3" t="s">
        <v>512</v>
      </c>
      <c r="G5670" s="6" t="s">
        <v>25</v>
      </c>
      <c r="I5670" s="3" t="s">
        <v>26</v>
      </c>
      <c r="J5670" s="3" t="s">
        <v>489</v>
      </c>
      <c r="T5670" s="6" t="s">
        <v>28</v>
      </c>
    </row>
    <row r="5671" ht="12.0" customHeight="1">
      <c r="A5671" s="3" t="s">
        <v>21</v>
      </c>
      <c r="B5671" s="3" t="s">
        <v>336</v>
      </c>
      <c r="C5671" s="3" t="s">
        <v>510</v>
      </c>
      <c r="D5671" s="5"/>
      <c r="E5671" s="3" t="s">
        <v>512</v>
      </c>
      <c r="G5671" s="6" t="s">
        <v>25</v>
      </c>
      <c r="I5671" s="3" t="s">
        <v>26</v>
      </c>
      <c r="J5671" s="3" t="s">
        <v>489</v>
      </c>
      <c r="T5671" s="6" t="s">
        <v>28</v>
      </c>
    </row>
    <row r="5672" ht="12.0" customHeight="1">
      <c r="A5672" s="3" t="s">
        <v>21</v>
      </c>
      <c r="B5672" s="3" t="s">
        <v>337</v>
      </c>
      <c r="C5672" s="3" t="s">
        <v>510</v>
      </c>
      <c r="D5672" s="5"/>
      <c r="E5672" s="3" t="s">
        <v>512</v>
      </c>
      <c r="G5672" s="6" t="s">
        <v>25</v>
      </c>
      <c r="I5672" s="3" t="s">
        <v>26</v>
      </c>
      <c r="J5672" s="3" t="s">
        <v>489</v>
      </c>
      <c r="T5672" s="6" t="s">
        <v>28</v>
      </c>
    </row>
    <row r="5673" ht="12.0" customHeight="1">
      <c r="A5673" s="3" t="s">
        <v>21</v>
      </c>
      <c r="B5673" s="3" t="s">
        <v>338</v>
      </c>
      <c r="C5673" s="3" t="s">
        <v>510</v>
      </c>
      <c r="D5673" s="5"/>
      <c r="E5673" s="3" t="s">
        <v>512</v>
      </c>
      <c r="G5673" s="6" t="s">
        <v>25</v>
      </c>
      <c r="I5673" s="3" t="s">
        <v>26</v>
      </c>
      <c r="J5673" s="3" t="s">
        <v>489</v>
      </c>
      <c r="T5673" s="6" t="s">
        <v>28</v>
      </c>
    </row>
    <row r="5674" ht="12.0" customHeight="1">
      <c r="A5674" s="3" t="s">
        <v>21</v>
      </c>
      <c r="B5674" s="3" t="s">
        <v>339</v>
      </c>
      <c r="C5674" s="3" t="s">
        <v>510</v>
      </c>
      <c r="D5674" s="5"/>
      <c r="E5674" s="3" t="s">
        <v>512</v>
      </c>
      <c r="G5674" s="6" t="s">
        <v>25</v>
      </c>
      <c r="I5674" s="3" t="s">
        <v>26</v>
      </c>
      <c r="J5674" s="3" t="s">
        <v>489</v>
      </c>
      <c r="T5674" s="6" t="s">
        <v>28</v>
      </c>
    </row>
    <row r="5675" ht="12.0" customHeight="1">
      <c r="A5675" s="3" t="s">
        <v>21</v>
      </c>
      <c r="B5675" s="3" t="s">
        <v>340</v>
      </c>
      <c r="C5675" s="3" t="s">
        <v>510</v>
      </c>
      <c r="D5675" s="5"/>
      <c r="E5675" s="3" t="s">
        <v>511</v>
      </c>
      <c r="G5675" s="6" t="s">
        <v>25</v>
      </c>
      <c r="I5675" s="3" t="s">
        <v>26</v>
      </c>
      <c r="J5675" s="3" t="s">
        <v>489</v>
      </c>
      <c r="T5675" s="6" t="s">
        <v>28</v>
      </c>
    </row>
    <row r="5676" ht="12.0" customHeight="1">
      <c r="A5676" s="3" t="s">
        <v>21</v>
      </c>
      <c r="B5676" s="3" t="s">
        <v>341</v>
      </c>
      <c r="C5676" s="3" t="s">
        <v>510</v>
      </c>
      <c r="D5676" s="5"/>
      <c r="E5676" s="3" t="s">
        <v>511</v>
      </c>
      <c r="G5676" s="6" t="s">
        <v>25</v>
      </c>
      <c r="I5676" s="3" t="s">
        <v>26</v>
      </c>
      <c r="J5676" s="3" t="s">
        <v>489</v>
      </c>
      <c r="T5676" s="6" t="s">
        <v>28</v>
      </c>
    </row>
    <row r="5677" ht="12.0" customHeight="1">
      <c r="A5677" s="3" t="s">
        <v>21</v>
      </c>
      <c r="B5677" s="3" t="s">
        <v>342</v>
      </c>
      <c r="C5677" s="3" t="s">
        <v>510</v>
      </c>
      <c r="D5677" s="5"/>
      <c r="E5677" s="3" t="s">
        <v>511</v>
      </c>
      <c r="G5677" s="6" t="s">
        <v>25</v>
      </c>
      <c r="I5677" s="3" t="s">
        <v>26</v>
      </c>
      <c r="J5677" s="3" t="s">
        <v>489</v>
      </c>
      <c r="T5677" s="6" t="s">
        <v>28</v>
      </c>
    </row>
    <row r="5678" ht="12.0" customHeight="1">
      <c r="A5678" s="3" t="s">
        <v>21</v>
      </c>
      <c r="B5678" s="3" t="s">
        <v>343</v>
      </c>
      <c r="C5678" s="3" t="s">
        <v>510</v>
      </c>
      <c r="D5678" s="5"/>
      <c r="E5678" s="3" t="s">
        <v>511</v>
      </c>
      <c r="G5678" s="6" t="s">
        <v>25</v>
      </c>
      <c r="I5678" s="3" t="s">
        <v>26</v>
      </c>
      <c r="J5678" s="3" t="s">
        <v>489</v>
      </c>
      <c r="T5678" s="6" t="s">
        <v>28</v>
      </c>
    </row>
    <row r="5679" ht="12.0" customHeight="1">
      <c r="A5679" s="3" t="s">
        <v>21</v>
      </c>
      <c r="B5679" s="3" t="s">
        <v>344</v>
      </c>
      <c r="C5679" s="3" t="s">
        <v>510</v>
      </c>
      <c r="D5679" s="5"/>
      <c r="E5679" s="3" t="s">
        <v>511</v>
      </c>
      <c r="G5679" s="6" t="s">
        <v>25</v>
      </c>
      <c r="I5679" s="3" t="s">
        <v>26</v>
      </c>
      <c r="J5679" s="3" t="s">
        <v>489</v>
      </c>
      <c r="T5679" s="6" t="s">
        <v>28</v>
      </c>
    </row>
    <row r="5680" ht="12.0" customHeight="1">
      <c r="A5680" s="3" t="s">
        <v>21</v>
      </c>
      <c r="B5680" s="3" t="s">
        <v>345</v>
      </c>
      <c r="C5680" s="3" t="s">
        <v>510</v>
      </c>
      <c r="D5680" s="5"/>
      <c r="E5680" s="3" t="s">
        <v>511</v>
      </c>
      <c r="G5680" s="6" t="s">
        <v>25</v>
      </c>
      <c r="I5680" s="3" t="s">
        <v>26</v>
      </c>
      <c r="J5680" s="3" t="s">
        <v>489</v>
      </c>
      <c r="T5680" s="6" t="s">
        <v>28</v>
      </c>
    </row>
    <row r="5681" ht="12.0" customHeight="1">
      <c r="A5681" s="3" t="s">
        <v>21</v>
      </c>
      <c r="B5681" s="3" t="s">
        <v>346</v>
      </c>
      <c r="C5681" s="3" t="s">
        <v>510</v>
      </c>
      <c r="D5681" s="5"/>
      <c r="E5681" s="3" t="s">
        <v>511</v>
      </c>
      <c r="G5681" s="6" t="s">
        <v>25</v>
      </c>
      <c r="I5681" s="3" t="s">
        <v>26</v>
      </c>
      <c r="J5681" s="3" t="s">
        <v>489</v>
      </c>
      <c r="T5681" s="6" t="s">
        <v>28</v>
      </c>
    </row>
    <row r="5682" ht="12.0" customHeight="1">
      <c r="A5682" s="3" t="s">
        <v>21</v>
      </c>
      <c r="B5682" s="3" t="s">
        <v>347</v>
      </c>
      <c r="C5682" s="3" t="s">
        <v>510</v>
      </c>
      <c r="D5682" s="5"/>
      <c r="E5682" s="3" t="s">
        <v>512</v>
      </c>
      <c r="G5682" s="6" t="s">
        <v>25</v>
      </c>
      <c r="I5682" s="3" t="s">
        <v>26</v>
      </c>
      <c r="J5682" s="3" t="s">
        <v>489</v>
      </c>
      <c r="T5682" s="6" t="s">
        <v>28</v>
      </c>
    </row>
    <row r="5683" ht="12.0" customHeight="1">
      <c r="A5683" s="3" t="s">
        <v>21</v>
      </c>
      <c r="B5683" s="3" t="s">
        <v>348</v>
      </c>
      <c r="C5683" s="3" t="s">
        <v>510</v>
      </c>
      <c r="D5683" s="5"/>
      <c r="E5683" s="3" t="s">
        <v>511</v>
      </c>
      <c r="G5683" s="6" t="s">
        <v>25</v>
      </c>
      <c r="I5683" s="3" t="s">
        <v>26</v>
      </c>
      <c r="J5683" s="3" t="s">
        <v>489</v>
      </c>
      <c r="T5683" s="6" t="s">
        <v>28</v>
      </c>
    </row>
    <row r="5684" ht="12.0" customHeight="1">
      <c r="A5684" s="3" t="s">
        <v>21</v>
      </c>
      <c r="B5684" s="3" t="s">
        <v>349</v>
      </c>
      <c r="C5684" s="3" t="s">
        <v>510</v>
      </c>
      <c r="D5684" s="5"/>
      <c r="E5684" s="3" t="s">
        <v>511</v>
      </c>
      <c r="G5684" s="6" t="s">
        <v>25</v>
      </c>
      <c r="I5684" s="3" t="s">
        <v>26</v>
      </c>
      <c r="J5684" s="3" t="s">
        <v>489</v>
      </c>
      <c r="T5684" s="6" t="s">
        <v>28</v>
      </c>
    </row>
    <row r="5685" ht="12.0" customHeight="1">
      <c r="A5685" s="3" t="s">
        <v>21</v>
      </c>
      <c r="B5685" s="3" t="s">
        <v>350</v>
      </c>
      <c r="C5685" s="3" t="s">
        <v>510</v>
      </c>
      <c r="D5685" s="5"/>
      <c r="E5685" s="3" t="s">
        <v>511</v>
      </c>
      <c r="G5685" s="6" t="s">
        <v>25</v>
      </c>
      <c r="I5685" s="3" t="s">
        <v>26</v>
      </c>
      <c r="J5685" s="3" t="s">
        <v>489</v>
      </c>
      <c r="T5685" s="6" t="s">
        <v>28</v>
      </c>
    </row>
    <row r="5686" ht="12.0" customHeight="1">
      <c r="A5686" s="3" t="s">
        <v>21</v>
      </c>
      <c r="B5686" s="3" t="s">
        <v>351</v>
      </c>
      <c r="C5686" s="3" t="s">
        <v>510</v>
      </c>
      <c r="D5686" s="5"/>
      <c r="E5686" s="3" t="s">
        <v>512</v>
      </c>
      <c r="G5686" s="6" t="s">
        <v>25</v>
      </c>
      <c r="I5686" s="3" t="s">
        <v>26</v>
      </c>
      <c r="J5686" s="3" t="s">
        <v>489</v>
      </c>
      <c r="T5686" s="6" t="s">
        <v>28</v>
      </c>
    </row>
    <row r="5687" ht="12.0" customHeight="1">
      <c r="A5687" s="3" t="s">
        <v>21</v>
      </c>
      <c r="B5687" s="3" t="s">
        <v>352</v>
      </c>
      <c r="C5687" s="3" t="s">
        <v>510</v>
      </c>
      <c r="D5687" s="5"/>
      <c r="E5687" s="3" t="s">
        <v>511</v>
      </c>
      <c r="G5687" s="6" t="s">
        <v>25</v>
      </c>
      <c r="I5687" s="3" t="s">
        <v>26</v>
      </c>
      <c r="J5687" s="3" t="s">
        <v>489</v>
      </c>
      <c r="T5687" s="6" t="s">
        <v>28</v>
      </c>
    </row>
    <row r="5688" ht="12.0" customHeight="1">
      <c r="A5688" s="3" t="s">
        <v>21</v>
      </c>
      <c r="B5688" s="3" t="s">
        <v>353</v>
      </c>
      <c r="C5688" s="3" t="s">
        <v>510</v>
      </c>
      <c r="D5688" s="5"/>
      <c r="E5688" s="3" t="s">
        <v>512</v>
      </c>
      <c r="G5688" s="6" t="s">
        <v>25</v>
      </c>
      <c r="I5688" s="3" t="s">
        <v>26</v>
      </c>
      <c r="J5688" s="3" t="s">
        <v>489</v>
      </c>
      <c r="T5688" s="6" t="s">
        <v>28</v>
      </c>
    </row>
    <row r="5689" ht="12.0" customHeight="1">
      <c r="A5689" s="3" t="s">
        <v>21</v>
      </c>
      <c r="B5689" s="3" t="s">
        <v>354</v>
      </c>
      <c r="C5689" s="3" t="s">
        <v>510</v>
      </c>
      <c r="D5689" s="5"/>
      <c r="E5689" s="3" t="s">
        <v>512</v>
      </c>
      <c r="G5689" s="6" t="s">
        <v>25</v>
      </c>
      <c r="I5689" s="3" t="s">
        <v>26</v>
      </c>
      <c r="J5689" s="3" t="s">
        <v>489</v>
      </c>
      <c r="T5689" s="6" t="s">
        <v>28</v>
      </c>
    </row>
    <row r="5690" ht="12.0" customHeight="1">
      <c r="A5690" s="3" t="s">
        <v>21</v>
      </c>
      <c r="B5690" s="3" t="s">
        <v>355</v>
      </c>
      <c r="C5690" s="3" t="s">
        <v>510</v>
      </c>
      <c r="D5690" s="5"/>
      <c r="E5690" s="3" t="s">
        <v>512</v>
      </c>
      <c r="G5690" s="6" t="s">
        <v>25</v>
      </c>
      <c r="I5690" s="3" t="s">
        <v>26</v>
      </c>
      <c r="J5690" s="3" t="s">
        <v>489</v>
      </c>
      <c r="T5690" s="6" t="s">
        <v>28</v>
      </c>
    </row>
    <row r="5691" ht="12.0" customHeight="1">
      <c r="A5691" s="3" t="s">
        <v>21</v>
      </c>
      <c r="B5691" s="3" t="s">
        <v>356</v>
      </c>
      <c r="C5691" s="3" t="s">
        <v>510</v>
      </c>
      <c r="D5691" s="5"/>
      <c r="E5691" s="3" t="s">
        <v>511</v>
      </c>
      <c r="G5691" s="6" t="s">
        <v>25</v>
      </c>
      <c r="I5691" s="3" t="s">
        <v>26</v>
      </c>
      <c r="J5691" s="3" t="s">
        <v>489</v>
      </c>
      <c r="T5691" s="6" t="s">
        <v>28</v>
      </c>
    </row>
    <row r="5692" ht="12.0" customHeight="1">
      <c r="A5692" s="3" t="s">
        <v>21</v>
      </c>
      <c r="B5692" s="3" t="s">
        <v>357</v>
      </c>
      <c r="C5692" s="3" t="s">
        <v>510</v>
      </c>
      <c r="D5692" s="5"/>
      <c r="E5692" s="3" t="s">
        <v>511</v>
      </c>
      <c r="G5692" s="6" t="s">
        <v>25</v>
      </c>
      <c r="I5692" s="3" t="s">
        <v>26</v>
      </c>
      <c r="J5692" s="3" t="s">
        <v>489</v>
      </c>
      <c r="T5692" s="6" t="s">
        <v>28</v>
      </c>
    </row>
    <row r="5693" ht="12.0" customHeight="1">
      <c r="A5693" s="3" t="s">
        <v>21</v>
      </c>
      <c r="B5693" s="3" t="s">
        <v>358</v>
      </c>
      <c r="C5693" s="3" t="s">
        <v>510</v>
      </c>
      <c r="D5693" s="5"/>
      <c r="E5693" s="3" t="s">
        <v>512</v>
      </c>
      <c r="G5693" s="6" t="s">
        <v>25</v>
      </c>
      <c r="I5693" s="3" t="s">
        <v>26</v>
      </c>
      <c r="J5693" s="3" t="s">
        <v>489</v>
      </c>
      <c r="T5693" s="6" t="s">
        <v>28</v>
      </c>
    </row>
    <row r="5694" ht="12.0" customHeight="1">
      <c r="A5694" s="3" t="s">
        <v>21</v>
      </c>
      <c r="B5694" s="3" t="s">
        <v>359</v>
      </c>
      <c r="C5694" s="3" t="s">
        <v>510</v>
      </c>
      <c r="D5694" s="5"/>
      <c r="E5694" s="3" t="s">
        <v>511</v>
      </c>
      <c r="G5694" s="6" t="s">
        <v>25</v>
      </c>
      <c r="I5694" s="3" t="s">
        <v>26</v>
      </c>
      <c r="J5694" s="3" t="s">
        <v>489</v>
      </c>
      <c r="T5694" s="6" t="s">
        <v>28</v>
      </c>
    </row>
    <row r="5695" ht="12.0" customHeight="1">
      <c r="A5695" s="3" t="s">
        <v>21</v>
      </c>
      <c r="B5695" s="3" t="s">
        <v>360</v>
      </c>
      <c r="C5695" s="3" t="s">
        <v>510</v>
      </c>
      <c r="D5695" s="5"/>
      <c r="E5695" s="3" t="s">
        <v>512</v>
      </c>
      <c r="G5695" s="6" t="s">
        <v>25</v>
      </c>
      <c r="I5695" s="3" t="s">
        <v>26</v>
      </c>
      <c r="J5695" s="3" t="s">
        <v>489</v>
      </c>
      <c r="T5695" s="6" t="s">
        <v>28</v>
      </c>
    </row>
    <row r="5696" ht="12.0" customHeight="1">
      <c r="A5696" s="3" t="s">
        <v>21</v>
      </c>
      <c r="B5696" s="3" t="s">
        <v>361</v>
      </c>
      <c r="C5696" s="3" t="s">
        <v>510</v>
      </c>
      <c r="D5696" s="5"/>
      <c r="E5696" s="3" t="s">
        <v>511</v>
      </c>
      <c r="G5696" s="6" t="s">
        <v>25</v>
      </c>
      <c r="I5696" s="3" t="s">
        <v>26</v>
      </c>
      <c r="J5696" s="3" t="s">
        <v>489</v>
      </c>
      <c r="T5696" s="6" t="s">
        <v>28</v>
      </c>
    </row>
    <row r="5697" ht="12.0" customHeight="1">
      <c r="A5697" s="3" t="s">
        <v>21</v>
      </c>
      <c r="B5697" s="3" t="s">
        <v>362</v>
      </c>
      <c r="C5697" s="3" t="s">
        <v>510</v>
      </c>
      <c r="D5697" s="5"/>
      <c r="E5697" s="3" t="s">
        <v>511</v>
      </c>
      <c r="G5697" s="6" t="s">
        <v>25</v>
      </c>
      <c r="I5697" s="3" t="s">
        <v>26</v>
      </c>
      <c r="J5697" s="3" t="s">
        <v>489</v>
      </c>
      <c r="T5697" s="6" t="s">
        <v>28</v>
      </c>
    </row>
    <row r="5698" ht="12.0" customHeight="1">
      <c r="A5698" s="3" t="s">
        <v>21</v>
      </c>
      <c r="B5698" s="3" t="s">
        <v>363</v>
      </c>
      <c r="C5698" s="3" t="s">
        <v>510</v>
      </c>
      <c r="D5698" s="5"/>
      <c r="E5698" s="3" t="s">
        <v>511</v>
      </c>
      <c r="G5698" s="6" t="s">
        <v>25</v>
      </c>
      <c r="I5698" s="3" t="s">
        <v>26</v>
      </c>
      <c r="J5698" s="3" t="s">
        <v>489</v>
      </c>
      <c r="T5698" s="6" t="s">
        <v>28</v>
      </c>
    </row>
    <row r="5699" ht="12.0" customHeight="1">
      <c r="A5699" s="3" t="s">
        <v>21</v>
      </c>
      <c r="B5699" s="3" t="s">
        <v>364</v>
      </c>
      <c r="C5699" s="3" t="s">
        <v>510</v>
      </c>
      <c r="D5699" s="5"/>
      <c r="E5699" s="3" t="s">
        <v>511</v>
      </c>
      <c r="G5699" s="6" t="s">
        <v>25</v>
      </c>
      <c r="I5699" s="3" t="s">
        <v>26</v>
      </c>
      <c r="J5699" s="3" t="s">
        <v>489</v>
      </c>
      <c r="T5699" s="6" t="s">
        <v>28</v>
      </c>
    </row>
    <row r="5700" ht="12.0" customHeight="1">
      <c r="A5700" s="3" t="s">
        <v>21</v>
      </c>
      <c r="B5700" s="3" t="s">
        <v>365</v>
      </c>
      <c r="C5700" s="3" t="s">
        <v>510</v>
      </c>
      <c r="D5700" s="5"/>
      <c r="E5700" s="3" t="s">
        <v>512</v>
      </c>
      <c r="G5700" s="6" t="s">
        <v>25</v>
      </c>
      <c r="I5700" s="3" t="s">
        <v>26</v>
      </c>
      <c r="J5700" s="3" t="s">
        <v>489</v>
      </c>
      <c r="T5700" s="6" t="s">
        <v>28</v>
      </c>
    </row>
    <row r="5701" ht="12.0" customHeight="1">
      <c r="A5701" s="3" t="s">
        <v>21</v>
      </c>
      <c r="B5701" s="3" t="s">
        <v>366</v>
      </c>
      <c r="C5701" s="3" t="s">
        <v>510</v>
      </c>
      <c r="D5701" s="5"/>
      <c r="E5701" s="3" t="s">
        <v>512</v>
      </c>
      <c r="G5701" s="6" t="s">
        <v>25</v>
      </c>
      <c r="I5701" s="3" t="s">
        <v>26</v>
      </c>
      <c r="J5701" s="3" t="s">
        <v>489</v>
      </c>
      <c r="T5701" s="6" t="s">
        <v>28</v>
      </c>
    </row>
    <row r="5702" ht="12.0" customHeight="1">
      <c r="A5702" s="3" t="s">
        <v>21</v>
      </c>
      <c r="B5702" s="3" t="s">
        <v>367</v>
      </c>
      <c r="C5702" s="3" t="s">
        <v>510</v>
      </c>
      <c r="D5702" s="5"/>
      <c r="E5702" s="3" t="s">
        <v>512</v>
      </c>
      <c r="G5702" s="6" t="s">
        <v>25</v>
      </c>
      <c r="I5702" s="3" t="s">
        <v>26</v>
      </c>
      <c r="J5702" s="3" t="s">
        <v>489</v>
      </c>
      <c r="T5702" s="6" t="s">
        <v>28</v>
      </c>
    </row>
    <row r="5703" ht="12.0" customHeight="1">
      <c r="A5703" s="3" t="s">
        <v>21</v>
      </c>
      <c r="B5703" s="3" t="s">
        <v>368</v>
      </c>
      <c r="C5703" s="3" t="s">
        <v>510</v>
      </c>
      <c r="D5703" s="5"/>
      <c r="E5703" s="3" t="s">
        <v>511</v>
      </c>
      <c r="G5703" s="6" t="s">
        <v>25</v>
      </c>
      <c r="I5703" s="3" t="s">
        <v>26</v>
      </c>
      <c r="J5703" s="3" t="s">
        <v>489</v>
      </c>
      <c r="T5703" s="6" t="s">
        <v>28</v>
      </c>
    </row>
    <row r="5704" ht="12.0" customHeight="1">
      <c r="A5704" s="3" t="s">
        <v>21</v>
      </c>
      <c r="B5704" s="3" t="s">
        <v>369</v>
      </c>
      <c r="C5704" s="3" t="s">
        <v>510</v>
      </c>
      <c r="D5704" s="5"/>
      <c r="E5704" s="3" t="s">
        <v>511</v>
      </c>
      <c r="G5704" s="6" t="s">
        <v>25</v>
      </c>
      <c r="I5704" s="3" t="s">
        <v>26</v>
      </c>
      <c r="J5704" s="3" t="s">
        <v>489</v>
      </c>
      <c r="T5704" s="6" t="s">
        <v>28</v>
      </c>
    </row>
    <row r="5705" ht="12.0" customHeight="1">
      <c r="A5705" s="3" t="s">
        <v>21</v>
      </c>
      <c r="B5705" s="3" t="s">
        <v>370</v>
      </c>
      <c r="C5705" s="3" t="s">
        <v>510</v>
      </c>
      <c r="D5705" s="5"/>
      <c r="E5705" s="3" t="s">
        <v>511</v>
      </c>
      <c r="G5705" s="6" t="s">
        <v>25</v>
      </c>
      <c r="I5705" s="3" t="s">
        <v>26</v>
      </c>
      <c r="J5705" s="3" t="s">
        <v>489</v>
      </c>
      <c r="T5705" s="6" t="s">
        <v>28</v>
      </c>
    </row>
    <row r="5706" ht="12.0" customHeight="1">
      <c r="A5706" s="3" t="s">
        <v>21</v>
      </c>
      <c r="B5706" s="3" t="s">
        <v>371</v>
      </c>
      <c r="C5706" s="3" t="s">
        <v>510</v>
      </c>
      <c r="D5706" s="5"/>
      <c r="E5706" s="3" t="s">
        <v>511</v>
      </c>
      <c r="G5706" s="6" t="s">
        <v>25</v>
      </c>
      <c r="I5706" s="3" t="s">
        <v>26</v>
      </c>
      <c r="J5706" s="3" t="s">
        <v>489</v>
      </c>
      <c r="T5706" s="6" t="s">
        <v>28</v>
      </c>
    </row>
    <row r="5707" ht="12.0" customHeight="1">
      <c r="A5707" s="3" t="s">
        <v>21</v>
      </c>
      <c r="B5707" s="3" t="s">
        <v>372</v>
      </c>
      <c r="C5707" s="3" t="s">
        <v>510</v>
      </c>
      <c r="D5707" s="5"/>
      <c r="E5707" s="3" t="s">
        <v>511</v>
      </c>
      <c r="G5707" s="6" t="s">
        <v>25</v>
      </c>
      <c r="I5707" s="3" t="s">
        <v>26</v>
      </c>
      <c r="J5707" s="3" t="s">
        <v>489</v>
      </c>
      <c r="T5707" s="6" t="s">
        <v>28</v>
      </c>
    </row>
    <row r="5708" ht="12.0" customHeight="1">
      <c r="A5708" s="3" t="s">
        <v>21</v>
      </c>
      <c r="B5708" s="3" t="s">
        <v>373</v>
      </c>
      <c r="C5708" s="3" t="s">
        <v>510</v>
      </c>
      <c r="D5708" s="5"/>
      <c r="E5708" s="3" t="s">
        <v>513</v>
      </c>
      <c r="G5708" s="6" t="s">
        <v>25</v>
      </c>
      <c r="I5708" s="3" t="s">
        <v>26</v>
      </c>
      <c r="J5708" s="3" t="s">
        <v>489</v>
      </c>
      <c r="T5708" s="6" t="s">
        <v>28</v>
      </c>
    </row>
    <row r="5709" ht="12.0" customHeight="1">
      <c r="A5709" s="3" t="s">
        <v>21</v>
      </c>
      <c r="B5709" s="3" t="s">
        <v>374</v>
      </c>
      <c r="C5709" s="3" t="s">
        <v>510</v>
      </c>
      <c r="D5709" s="5"/>
      <c r="E5709" s="3" t="s">
        <v>511</v>
      </c>
      <c r="G5709" s="6" t="s">
        <v>25</v>
      </c>
      <c r="I5709" s="3" t="s">
        <v>26</v>
      </c>
      <c r="J5709" s="3" t="s">
        <v>489</v>
      </c>
      <c r="T5709" s="6" t="s">
        <v>28</v>
      </c>
    </row>
    <row r="5710" ht="12.0" customHeight="1">
      <c r="A5710" s="3" t="s">
        <v>21</v>
      </c>
      <c r="B5710" s="3" t="s">
        <v>375</v>
      </c>
      <c r="C5710" s="3" t="s">
        <v>510</v>
      </c>
      <c r="D5710" s="5"/>
      <c r="E5710" s="3" t="s">
        <v>512</v>
      </c>
      <c r="G5710" s="6" t="s">
        <v>25</v>
      </c>
      <c r="I5710" s="3" t="s">
        <v>26</v>
      </c>
      <c r="J5710" s="3" t="s">
        <v>489</v>
      </c>
      <c r="T5710" s="6" t="s">
        <v>28</v>
      </c>
    </row>
    <row r="5711" ht="12.0" customHeight="1">
      <c r="A5711" s="3" t="s">
        <v>21</v>
      </c>
      <c r="B5711" s="3" t="s">
        <v>376</v>
      </c>
      <c r="C5711" s="3" t="s">
        <v>510</v>
      </c>
      <c r="D5711" s="5"/>
      <c r="E5711" s="3" t="s">
        <v>512</v>
      </c>
      <c r="G5711" s="6" t="s">
        <v>25</v>
      </c>
      <c r="I5711" s="3" t="s">
        <v>26</v>
      </c>
      <c r="J5711" s="3" t="s">
        <v>489</v>
      </c>
      <c r="T5711" s="6" t="s">
        <v>28</v>
      </c>
    </row>
    <row r="5712" ht="12.0" customHeight="1">
      <c r="A5712" s="3" t="s">
        <v>21</v>
      </c>
      <c r="B5712" s="3" t="s">
        <v>377</v>
      </c>
      <c r="C5712" s="3" t="s">
        <v>510</v>
      </c>
      <c r="D5712" s="5"/>
      <c r="E5712" s="3" t="s">
        <v>512</v>
      </c>
      <c r="G5712" s="6" t="s">
        <v>25</v>
      </c>
      <c r="I5712" s="3" t="s">
        <v>26</v>
      </c>
      <c r="J5712" s="3" t="s">
        <v>489</v>
      </c>
      <c r="T5712" s="6" t="s">
        <v>28</v>
      </c>
    </row>
    <row r="5713" ht="12.0" customHeight="1">
      <c r="A5713" s="3" t="s">
        <v>21</v>
      </c>
      <c r="B5713" s="3" t="s">
        <v>378</v>
      </c>
      <c r="C5713" s="3" t="s">
        <v>510</v>
      </c>
      <c r="D5713" s="5"/>
      <c r="E5713" s="3" t="s">
        <v>512</v>
      </c>
      <c r="G5713" s="6" t="s">
        <v>25</v>
      </c>
      <c r="I5713" s="3" t="s">
        <v>26</v>
      </c>
      <c r="J5713" s="3" t="s">
        <v>489</v>
      </c>
      <c r="T5713" s="6" t="s">
        <v>28</v>
      </c>
    </row>
    <row r="5714" ht="12.0" customHeight="1">
      <c r="A5714" s="3" t="s">
        <v>21</v>
      </c>
      <c r="B5714" s="3" t="s">
        <v>379</v>
      </c>
      <c r="C5714" s="3" t="s">
        <v>510</v>
      </c>
      <c r="D5714" s="5"/>
      <c r="E5714" s="3" t="s">
        <v>511</v>
      </c>
      <c r="G5714" s="6" t="s">
        <v>25</v>
      </c>
      <c r="I5714" s="3" t="s">
        <v>26</v>
      </c>
      <c r="J5714" s="3" t="s">
        <v>489</v>
      </c>
      <c r="T5714" s="6" t="s">
        <v>28</v>
      </c>
    </row>
    <row r="5715" ht="12.0" customHeight="1">
      <c r="A5715" s="3" t="s">
        <v>21</v>
      </c>
      <c r="B5715" s="3" t="s">
        <v>380</v>
      </c>
      <c r="C5715" s="3" t="s">
        <v>510</v>
      </c>
      <c r="D5715" s="5"/>
      <c r="E5715" s="3" t="s">
        <v>511</v>
      </c>
      <c r="G5715" s="6" t="s">
        <v>25</v>
      </c>
      <c r="I5715" s="3" t="s">
        <v>26</v>
      </c>
      <c r="J5715" s="3" t="s">
        <v>489</v>
      </c>
      <c r="T5715" s="6" t="s">
        <v>28</v>
      </c>
    </row>
    <row r="5716" ht="12.0" customHeight="1">
      <c r="A5716" s="3" t="s">
        <v>21</v>
      </c>
      <c r="B5716" s="3" t="s">
        <v>381</v>
      </c>
      <c r="C5716" s="3" t="s">
        <v>510</v>
      </c>
      <c r="D5716" s="5"/>
      <c r="E5716" s="3" t="s">
        <v>511</v>
      </c>
      <c r="G5716" s="6" t="s">
        <v>25</v>
      </c>
      <c r="I5716" s="3" t="s">
        <v>26</v>
      </c>
      <c r="J5716" s="3" t="s">
        <v>489</v>
      </c>
      <c r="T5716" s="6" t="s">
        <v>28</v>
      </c>
    </row>
    <row r="5717" ht="12.0" customHeight="1">
      <c r="A5717" s="3" t="s">
        <v>21</v>
      </c>
      <c r="B5717" s="3" t="s">
        <v>382</v>
      </c>
      <c r="C5717" s="3" t="s">
        <v>510</v>
      </c>
      <c r="D5717" s="5"/>
      <c r="E5717" s="3" t="s">
        <v>512</v>
      </c>
      <c r="G5717" s="6" t="s">
        <v>25</v>
      </c>
      <c r="I5717" s="3" t="s">
        <v>26</v>
      </c>
      <c r="J5717" s="3" t="s">
        <v>489</v>
      </c>
      <c r="T5717" s="6" t="s">
        <v>28</v>
      </c>
    </row>
    <row r="5718" ht="12.0" customHeight="1">
      <c r="A5718" s="3" t="s">
        <v>21</v>
      </c>
      <c r="B5718" s="3" t="s">
        <v>383</v>
      </c>
      <c r="C5718" s="3" t="s">
        <v>510</v>
      </c>
      <c r="D5718" s="5"/>
      <c r="E5718" s="3" t="s">
        <v>511</v>
      </c>
      <c r="G5718" s="6" t="s">
        <v>25</v>
      </c>
      <c r="I5718" s="3" t="s">
        <v>26</v>
      </c>
      <c r="J5718" s="3" t="s">
        <v>489</v>
      </c>
      <c r="T5718" s="6" t="s">
        <v>28</v>
      </c>
    </row>
    <row r="5719" ht="12.0" customHeight="1">
      <c r="A5719" s="3" t="s">
        <v>21</v>
      </c>
      <c r="B5719" s="3" t="s">
        <v>384</v>
      </c>
      <c r="C5719" s="3" t="s">
        <v>510</v>
      </c>
      <c r="D5719" s="5"/>
      <c r="E5719" s="3" t="s">
        <v>512</v>
      </c>
      <c r="G5719" s="6" t="s">
        <v>25</v>
      </c>
      <c r="I5719" s="3" t="s">
        <v>26</v>
      </c>
      <c r="J5719" s="3" t="s">
        <v>489</v>
      </c>
      <c r="T5719" s="6" t="s">
        <v>28</v>
      </c>
    </row>
    <row r="5720" ht="12.0" customHeight="1">
      <c r="A5720" s="3" t="s">
        <v>21</v>
      </c>
      <c r="B5720" s="3" t="s">
        <v>385</v>
      </c>
      <c r="C5720" s="3" t="s">
        <v>510</v>
      </c>
      <c r="D5720" s="5"/>
      <c r="E5720" s="3" t="s">
        <v>511</v>
      </c>
      <c r="G5720" s="6" t="s">
        <v>25</v>
      </c>
      <c r="I5720" s="3" t="s">
        <v>26</v>
      </c>
      <c r="J5720" s="3" t="s">
        <v>489</v>
      </c>
      <c r="T5720" s="6" t="s">
        <v>28</v>
      </c>
    </row>
    <row r="5721" ht="12.0" customHeight="1">
      <c r="A5721" s="3" t="s">
        <v>21</v>
      </c>
      <c r="B5721" s="3" t="s">
        <v>386</v>
      </c>
      <c r="C5721" s="3" t="s">
        <v>510</v>
      </c>
      <c r="D5721" s="5"/>
      <c r="E5721" s="3" t="s">
        <v>512</v>
      </c>
      <c r="G5721" s="6" t="s">
        <v>25</v>
      </c>
      <c r="I5721" s="3" t="s">
        <v>26</v>
      </c>
      <c r="J5721" s="3" t="s">
        <v>489</v>
      </c>
      <c r="T5721" s="6" t="s">
        <v>28</v>
      </c>
    </row>
    <row r="5722" ht="12.0" customHeight="1">
      <c r="A5722" s="3" t="s">
        <v>21</v>
      </c>
      <c r="B5722" s="3" t="s">
        <v>387</v>
      </c>
      <c r="C5722" s="3" t="s">
        <v>510</v>
      </c>
      <c r="D5722" s="5"/>
      <c r="E5722" s="3" t="s">
        <v>511</v>
      </c>
      <c r="G5722" s="6" t="s">
        <v>25</v>
      </c>
      <c r="I5722" s="3" t="s">
        <v>26</v>
      </c>
      <c r="J5722" s="3" t="s">
        <v>489</v>
      </c>
      <c r="T5722" s="6" t="s">
        <v>28</v>
      </c>
    </row>
    <row r="5723" ht="12.0" customHeight="1">
      <c r="A5723" s="3" t="s">
        <v>21</v>
      </c>
      <c r="B5723" s="3" t="s">
        <v>388</v>
      </c>
      <c r="C5723" s="3" t="s">
        <v>510</v>
      </c>
      <c r="D5723" s="5"/>
      <c r="E5723" s="3" t="s">
        <v>511</v>
      </c>
      <c r="G5723" s="6" t="s">
        <v>25</v>
      </c>
      <c r="I5723" s="3" t="s">
        <v>26</v>
      </c>
      <c r="J5723" s="3" t="s">
        <v>489</v>
      </c>
      <c r="T5723" s="6" t="s">
        <v>28</v>
      </c>
    </row>
    <row r="5724" ht="12.0" customHeight="1">
      <c r="A5724" s="3" t="s">
        <v>21</v>
      </c>
      <c r="B5724" s="3" t="s">
        <v>389</v>
      </c>
      <c r="C5724" s="3" t="s">
        <v>510</v>
      </c>
      <c r="D5724" s="5"/>
      <c r="E5724" s="3" t="s">
        <v>511</v>
      </c>
      <c r="G5724" s="6" t="s">
        <v>25</v>
      </c>
      <c r="I5724" s="3" t="s">
        <v>26</v>
      </c>
      <c r="J5724" s="3" t="s">
        <v>489</v>
      </c>
      <c r="T5724" s="6" t="s">
        <v>28</v>
      </c>
    </row>
    <row r="5725" ht="12.0" customHeight="1">
      <c r="A5725" s="3" t="s">
        <v>21</v>
      </c>
      <c r="B5725" s="3" t="s">
        <v>390</v>
      </c>
      <c r="C5725" s="3" t="s">
        <v>510</v>
      </c>
      <c r="D5725" s="5"/>
      <c r="E5725" s="3" t="s">
        <v>512</v>
      </c>
      <c r="G5725" s="6" t="s">
        <v>25</v>
      </c>
      <c r="I5725" s="3" t="s">
        <v>26</v>
      </c>
      <c r="J5725" s="3" t="s">
        <v>489</v>
      </c>
      <c r="T5725" s="6" t="s">
        <v>28</v>
      </c>
    </row>
    <row r="5726" ht="12.0" customHeight="1">
      <c r="A5726" s="3" t="s">
        <v>21</v>
      </c>
      <c r="B5726" s="3" t="s">
        <v>391</v>
      </c>
      <c r="C5726" s="3" t="s">
        <v>510</v>
      </c>
      <c r="D5726" s="5"/>
      <c r="E5726" s="3" t="s">
        <v>511</v>
      </c>
      <c r="G5726" s="6" t="s">
        <v>25</v>
      </c>
      <c r="I5726" s="3" t="s">
        <v>26</v>
      </c>
      <c r="J5726" s="3" t="s">
        <v>489</v>
      </c>
      <c r="T5726" s="6" t="s">
        <v>28</v>
      </c>
    </row>
    <row r="5727" ht="12.0" customHeight="1">
      <c r="A5727" s="3" t="s">
        <v>21</v>
      </c>
      <c r="B5727" s="3" t="s">
        <v>392</v>
      </c>
      <c r="C5727" s="3" t="s">
        <v>510</v>
      </c>
      <c r="D5727" s="5"/>
      <c r="E5727" s="3" t="s">
        <v>512</v>
      </c>
      <c r="G5727" s="6" t="s">
        <v>25</v>
      </c>
      <c r="I5727" s="3" t="s">
        <v>26</v>
      </c>
      <c r="J5727" s="3" t="s">
        <v>489</v>
      </c>
      <c r="T5727" s="6" t="s">
        <v>28</v>
      </c>
    </row>
    <row r="5728" ht="12.0" customHeight="1">
      <c r="A5728" s="3" t="s">
        <v>21</v>
      </c>
      <c r="B5728" s="3" t="s">
        <v>393</v>
      </c>
      <c r="C5728" s="3" t="s">
        <v>510</v>
      </c>
      <c r="D5728" s="5"/>
      <c r="E5728" s="3" t="s">
        <v>511</v>
      </c>
      <c r="G5728" s="6" t="s">
        <v>25</v>
      </c>
      <c r="I5728" s="3" t="s">
        <v>26</v>
      </c>
      <c r="J5728" s="3" t="s">
        <v>489</v>
      </c>
      <c r="T5728" s="6" t="s">
        <v>28</v>
      </c>
    </row>
    <row r="5729" ht="12.0" customHeight="1">
      <c r="A5729" s="3" t="s">
        <v>21</v>
      </c>
      <c r="B5729" s="3" t="s">
        <v>394</v>
      </c>
      <c r="C5729" s="3" t="s">
        <v>510</v>
      </c>
      <c r="D5729" s="5"/>
      <c r="E5729" s="3" t="s">
        <v>512</v>
      </c>
      <c r="G5729" s="6" t="s">
        <v>25</v>
      </c>
      <c r="I5729" s="3" t="s">
        <v>26</v>
      </c>
      <c r="J5729" s="3" t="s">
        <v>489</v>
      </c>
      <c r="T5729" s="6" t="s">
        <v>28</v>
      </c>
    </row>
    <row r="5730" ht="12.0" customHeight="1">
      <c r="A5730" s="3" t="s">
        <v>21</v>
      </c>
      <c r="B5730" s="3" t="s">
        <v>395</v>
      </c>
      <c r="C5730" s="3" t="s">
        <v>510</v>
      </c>
      <c r="D5730" s="5"/>
      <c r="E5730" s="3" t="s">
        <v>512</v>
      </c>
      <c r="G5730" s="6" t="s">
        <v>25</v>
      </c>
      <c r="I5730" s="3" t="s">
        <v>26</v>
      </c>
      <c r="J5730" s="3" t="s">
        <v>489</v>
      </c>
      <c r="T5730" s="6" t="s">
        <v>28</v>
      </c>
    </row>
    <row r="5731" ht="12.0" customHeight="1">
      <c r="A5731" s="3" t="s">
        <v>21</v>
      </c>
      <c r="B5731" s="3" t="s">
        <v>396</v>
      </c>
      <c r="C5731" s="3" t="s">
        <v>510</v>
      </c>
      <c r="D5731" s="5"/>
      <c r="E5731" s="3" t="s">
        <v>511</v>
      </c>
      <c r="G5731" s="6" t="s">
        <v>25</v>
      </c>
      <c r="I5731" s="3" t="s">
        <v>26</v>
      </c>
      <c r="J5731" s="3" t="s">
        <v>489</v>
      </c>
      <c r="T5731" s="6" t="s">
        <v>28</v>
      </c>
    </row>
    <row r="5732" ht="12.0" customHeight="1">
      <c r="A5732" s="3" t="s">
        <v>21</v>
      </c>
      <c r="B5732" s="3" t="s">
        <v>397</v>
      </c>
      <c r="C5732" s="3" t="s">
        <v>510</v>
      </c>
      <c r="D5732" s="5"/>
      <c r="E5732" s="3" t="s">
        <v>511</v>
      </c>
      <c r="G5732" s="6" t="s">
        <v>25</v>
      </c>
      <c r="I5732" s="3" t="s">
        <v>26</v>
      </c>
      <c r="J5732" s="3" t="s">
        <v>489</v>
      </c>
      <c r="T5732" s="6" t="s">
        <v>28</v>
      </c>
    </row>
    <row r="5733" ht="12.0" customHeight="1">
      <c r="A5733" s="3" t="s">
        <v>21</v>
      </c>
      <c r="B5733" s="3" t="s">
        <v>398</v>
      </c>
      <c r="C5733" s="3" t="s">
        <v>510</v>
      </c>
      <c r="D5733" s="5"/>
      <c r="E5733" s="3" t="s">
        <v>511</v>
      </c>
      <c r="G5733" s="6" t="s">
        <v>25</v>
      </c>
      <c r="I5733" s="3" t="s">
        <v>26</v>
      </c>
      <c r="J5733" s="3" t="s">
        <v>489</v>
      </c>
      <c r="T5733" s="6" t="s">
        <v>28</v>
      </c>
    </row>
    <row r="5734" ht="12.0" customHeight="1">
      <c r="A5734" s="3" t="s">
        <v>21</v>
      </c>
      <c r="B5734" s="3" t="s">
        <v>399</v>
      </c>
      <c r="C5734" s="3" t="s">
        <v>510</v>
      </c>
      <c r="D5734" s="5"/>
      <c r="E5734" s="3" t="s">
        <v>511</v>
      </c>
      <c r="G5734" s="6" t="s">
        <v>25</v>
      </c>
      <c r="I5734" s="3" t="s">
        <v>26</v>
      </c>
      <c r="J5734" s="3" t="s">
        <v>489</v>
      </c>
      <c r="T5734" s="6" t="s">
        <v>28</v>
      </c>
    </row>
    <row r="5735" ht="12.0" customHeight="1">
      <c r="A5735" s="3" t="s">
        <v>21</v>
      </c>
      <c r="B5735" s="3" t="s">
        <v>400</v>
      </c>
      <c r="C5735" s="3" t="s">
        <v>510</v>
      </c>
      <c r="D5735" s="5"/>
      <c r="E5735" s="3" t="s">
        <v>511</v>
      </c>
      <c r="G5735" s="6" t="s">
        <v>25</v>
      </c>
      <c r="I5735" s="3" t="s">
        <v>26</v>
      </c>
      <c r="J5735" s="3" t="s">
        <v>489</v>
      </c>
      <c r="T5735" s="6" t="s">
        <v>28</v>
      </c>
    </row>
    <row r="5736" ht="12.0" customHeight="1">
      <c r="A5736" s="3" t="s">
        <v>21</v>
      </c>
      <c r="B5736" s="3" t="s">
        <v>401</v>
      </c>
      <c r="C5736" s="3" t="s">
        <v>510</v>
      </c>
      <c r="D5736" s="5"/>
      <c r="E5736" s="3" t="s">
        <v>511</v>
      </c>
      <c r="G5736" s="6" t="s">
        <v>25</v>
      </c>
      <c r="I5736" s="3" t="s">
        <v>26</v>
      </c>
      <c r="J5736" s="3" t="s">
        <v>489</v>
      </c>
      <c r="T5736" s="6" t="s">
        <v>28</v>
      </c>
    </row>
    <row r="5737" ht="12.0" customHeight="1">
      <c r="A5737" s="3" t="s">
        <v>21</v>
      </c>
      <c r="B5737" s="3" t="s">
        <v>402</v>
      </c>
      <c r="C5737" s="3" t="s">
        <v>510</v>
      </c>
      <c r="D5737" s="5"/>
      <c r="E5737" s="3" t="s">
        <v>511</v>
      </c>
      <c r="G5737" s="6" t="s">
        <v>25</v>
      </c>
      <c r="I5737" s="3" t="s">
        <v>26</v>
      </c>
      <c r="J5737" s="3" t="s">
        <v>489</v>
      </c>
      <c r="T5737" s="6" t="s">
        <v>28</v>
      </c>
    </row>
    <row r="5738" ht="12.0" customHeight="1">
      <c r="A5738" s="3" t="s">
        <v>21</v>
      </c>
      <c r="B5738" s="3" t="s">
        <v>403</v>
      </c>
      <c r="C5738" s="3" t="s">
        <v>510</v>
      </c>
      <c r="D5738" s="5"/>
      <c r="E5738" s="3" t="s">
        <v>512</v>
      </c>
      <c r="G5738" s="6" t="s">
        <v>25</v>
      </c>
      <c r="I5738" s="3" t="s">
        <v>26</v>
      </c>
      <c r="J5738" s="3" t="s">
        <v>489</v>
      </c>
      <c r="T5738" s="6" t="s">
        <v>28</v>
      </c>
    </row>
    <row r="5739" ht="12.0" customHeight="1">
      <c r="A5739" s="3" t="s">
        <v>21</v>
      </c>
      <c r="B5739" s="3" t="s">
        <v>404</v>
      </c>
      <c r="C5739" s="3" t="s">
        <v>510</v>
      </c>
      <c r="D5739" s="5"/>
      <c r="E5739" s="3" t="s">
        <v>512</v>
      </c>
      <c r="G5739" s="6" t="s">
        <v>25</v>
      </c>
      <c r="I5739" s="3" t="s">
        <v>26</v>
      </c>
      <c r="J5739" s="3" t="s">
        <v>489</v>
      </c>
      <c r="T5739" s="6" t="s">
        <v>28</v>
      </c>
    </row>
    <row r="5740" ht="12.0" customHeight="1">
      <c r="A5740" s="3" t="s">
        <v>21</v>
      </c>
      <c r="B5740" s="3" t="s">
        <v>405</v>
      </c>
      <c r="C5740" s="3" t="s">
        <v>510</v>
      </c>
      <c r="D5740" s="5"/>
      <c r="E5740" s="3" t="s">
        <v>512</v>
      </c>
      <c r="G5740" s="6" t="s">
        <v>25</v>
      </c>
      <c r="I5740" s="3" t="s">
        <v>26</v>
      </c>
      <c r="J5740" s="3" t="s">
        <v>489</v>
      </c>
      <c r="T5740" s="6" t="s">
        <v>28</v>
      </c>
    </row>
    <row r="5741" ht="12.0" customHeight="1">
      <c r="A5741" s="3" t="s">
        <v>21</v>
      </c>
      <c r="B5741" s="3" t="s">
        <v>406</v>
      </c>
      <c r="C5741" s="3" t="s">
        <v>510</v>
      </c>
      <c r="D5741" s="5"/>
      <c r="E5741" s="3" t="s">
        <v>512</v>
      </c>
      <c r="G5741" s="6" t="s">
        <v>25</v>
      </c>
      <c r="I5741" s="3" t="s">
        <v>26</v>
      </c>
      <c r="J5741" s="3" t="s">
        <v>489</v>
      </c>
      <c r="T5741" s="6" t="s">
        <v>28</v>
      </c>
    </row>
    <row r="5742" ht="12.0" customHeight="1">
      <c r="A5742" s="3" t="s">
        <v>21</v>
      </c>
      <c r="B5742" s="3" t="s">
        <v>407</v>
      </c>
      <c r="C5742" s="3" t="s">
        <v>510</v>
      </c>
      <c r="D5742" s="5"/>
      <c r="E5742" s="3" t="s">
        <v>512</v>
      </c>
      <c r="G5742" s="6" t="s">
        <v>25</v>
      </c>
      <c r="I5742" s="3" t="s">
        <v>26</v>
      </c>
      <c r="J5742" s="3" t="s">
        <v>489</v>
      </c>
      <c r="T5742" s="6" t="s">
        <v>28</v>
      </c>
    </row>
    <row r="5743" ht="12.0" customHeight="1">
      <c r="A5743" s="3" t="s">
        <v>21</v>
      </c>
      <c r="B5743" s="3" t="s">
        <v>408</v>
      </c>
      <c r="C5743" s="3" t="s">
        <v>510</v>
      </c>
      <c r="D5743" s="5"/>
      <c r="E5743" s="3" t="s">
        <v>511</v>
      </c>
      <c r="G5743" s="6" t="s">
        <v>25</v>
      </c>
      <c r="I5743" s="3" t="s">
        <v>26</v>
      </c>
      <c r="J5743" s="3" t="s">
        <v>489</v>
      </c>
      <c r="T5743" s="6" t="s">
        <v>28</v>
      </c>
    </row>
    <row r="5744" ht="12.0" customHeight="1">
      <c r="A5744" s="3" t="s">
        <v>21</v>
      </c>
      <c r="B5744" s="3" t="s">
        <v>409</v>
      </c>
      <c r="C5744" s="3" t="s">
        <v>510</v>
      </c>
      <c r="D5744" s="5"/>
      <c r="E5744" s="3" t="s">
        <v>512</v>
      </c>
      <c r="G5744" s="6" t="s">
        <v>25</v>
      </c>
      <c r="I5744" s="3" t="s">
        <v>26</v>
      </c>
      <c r="J5744" s="3" t="s">
        <v>489</v>
      </c>
      <c r="T5744" s="6" t="s">
        <v>28</v>
      </c>
    </row>
    <row r="5745" ht="12.0" customHeight="1">
      <c r="A5745" s="3" t="s">
        <v>21</v>
      </c>
      <c r="B5745" s="3" t="s">
        <v>410</v>
      </c>
      <c r="C5745" s="3" t="s">
        <v>510</v>
      </c>
      <c r="D5745" s="5"/>
      <c r="E5745" s="3" t="s">
        <v>511</v>
      </c>
      <c r="G5745" s="6" t="s">
        <v>25</v>
      </c>
      <c r="I5745" s="3" t="s">
        <v>26</v>
      </c>
      <c r="J5745" s="3" t="s">
        <v>489</v>
      </c>
      <c r="T5745" s="6" t="s">
        <v>28</v>
      </c>
    </row>
    <row r="5746" ht="12.0" customHeight="1">
      <c r="A5746" s="3" t="s">
        <v>21</v>
      </c>
      <c r="B5746" s="3" t="s">
        <v>411</v>
      </c>
      <c r="C5746" s="3" t="s">
        <v>510</v>
      </c>
      <c r="D5746" s="5"/>
      <c r="E5746" s="3" t="s">
        <v>511</v>
      </c>
      <c r="G5746" s="6" t="s">
        <v>25</v>
      </c>
      <c r="I5746" s="3" t="s">
        <v>26</v>
      </c>
      <c r="J5746" s="3" t="s">
        <v>489</v>
      </c>
      <c r="T5746" s="6" t="s">
        <v>28</v>
      </c>
    </row>
    <row r="5747" ht="12.0" customHeight="1">
      <c r="A5747" s="3" t="s">
        <v>21</v>
      </c>
      <c r="B5747" s="3" t="s">
        <v>412</v>
      </c>
      <c r="C5747" s="3" t="s">
        <v>510</v>
      </c>
      <c r="D5747" s="5"/>
      <c r="E5747" s="3" t="s">
        <v>511</v>
      </c>
      <c r="G5747" s="6" t="s">
        <v>25</v>
      </c>
      <c r="I5747" s="3" t="s">
        <v>26</v>
      </c>
      <c r="J5747" s="3" t="s">
        <v>489</v>
      </c>
      <c r="T5747" s="6" t="s">
        <v>28</v>
      </c>
    </row>
    <row r="5748" ht="12.0" customHeight="1">
      <c r="A5748" s="3" t="s">
        <v>21</v>
      </c>
      <c r="B5748" s="3" t="s">
        <v>413</v>
      </c>
      <c r="C5748" s="3" t="s">
        <v>510</v>
      </c>
      <c r="D5748" s="5"/>
      <c r="E5748" s="3" t="s">
        <v>511</v>
      </c>
      <c r="G5748" s="6" t="s">
        <v>25</v>
      </c>
      <c r="I5748" s="3" t="s">
        <v>26</v>
      </c>
      <c r="J5748" s="3" t="s">
        <v>489</v>
      </c>
      <c r="T5748" s="6" t="s">
        <v>28</v>
      </c>
    </row>
    <row r="5749" ht="12.0" customHeight="1">
      <c r="A5749" s="3" t="s">
        <v>21</v>
      </c>
      <c r="B5749" s="3" t="s">
        <v>414</v>
      </c>
      <c r="C5749" s="3" t="s">
        <v>510</v>
      </c>
      <c r="D5749" s="5"/>
      <c r="E5749" s="3" t="s">
        <v>511</v>
      </c>
      <c r="G5749" s="6" t="s">
        <v>25</v>
      </c>
      <c r="I5749" s="3" t="s">
        <v>26</v>
      </c>
      <c r="J5749" s="3" t="s">
        <v>489</v>
      </c>
      <c r="T5749" s="6" t="s">
        <v>28</v>
      </c>
    </row>
    <row r="5750" ht="12.0" customHeight="1">
      <c r="A5750" s="3" t="s">
        <v>21</v>
      </c>
      <c r="B5750" s="3" t="s">
        <v>415</v>
      </c>
      <c r="C5750" s="3" t="s">
        <v>510</v>
      </c>
      <c r="D5750" s="5"/>
      <c r="E5750" s="3" t="s">
        <v>511</v>
      </c>
      <c r="G5750" s="6" t="s">
        <v>25</v>
      </c>
      <c r="I5750" s="3" t="s">
        <v>26</v>
      </c>
      <c r="J5750" s="3" t="s">
        <v>489</v>
      </c>
      <c r="T5750" s="6" t="s">
        <v>28</v>
      </c>
    </row>
    <row r="5751" ht="12.0" customHeight="1">
      <c r="A5751" s="3" t="s">
        <v>21</v>
      </c>
      <c r="B5751" s="3" t="s">
        <v>416</v>
      </c>
      <c r="C5751" s="3" t="s">
        <v>510</v>
      </c>
      <c r="D5751" s="5"/>
      <c r="E5751" s="3" t="s">
        <v>512</v>
      </c>
      <c r="G5751" s="6" t="s">
        <v>25</v>
      </c>
      <c r="I5751" s="3" t="s">
        <v>26</v>
      </c>
      <c r="J5751" s="3" t="s">
        <v>489</v>
      </c>
      <c r="T5751" s="6" t="s">
        <v>28</v>
      </c>
    </row>
    <row r="5752" ht="12.0" customHeight="1">
      <c r="A5752" s="3" t="s">
        <v>21</v>
      </c>
      <c r="B5752" s="3" t="s">
        <v>417</v>
      </c>
      <c r="C5752" s="3" t="s">
        <v>510</v>
      </c>
      <c r="D5752" s="5"/>
      <c r="E5752" s="3" t="s">
        <v>512</v>
      </c>
      <c r="G5752" s="6" t="s">
        <v>25</v>
      </c>
      <c r="I5752" s="3" t="s">
        <v>26</v>
      </c>
      <c r="J5752" s="3" t="s">
        <v>489</v>
      </c>
      <c r="T5752" s="6" t="s">
        <v>28</v>
      </c>
    </row>
    <row r="5753" ht="12.0" customHeight="1">
      <c r="A5753" s="3" t="s">
        <v>21</v>
      </c>
      <c r="B5753" s="3" t="s">
        <v>418</v>
      </c>
      <c r="C5753" s="3" t="s">
        <v>510</v>
      </c>
      <c r="D5753" s="5"/>
      <c r="E5753" s="3" t="s">
        <v>512</v>
      </c>
      <c r="G5753" s="6" t="s">
        <v>25</v>
      </c>
      <c r="I5753" s="3" t="s">
        <v>26</v>
      </c>
      <c r="J5753" s="3" t="s">
        <v>489</v>
      </c>
      <c r="T5753" s="6" t="s">
        <v>28</v>
      </c>
    </row>
    <row r="5754" ht="12.0" customHeight="1">
      <c r="A5754" s="3" t="s">
        <v>21</v>
      </c>
      <c r="B5754" s="3" t="s">
        <v>419</v>
      </c>
      <c r="C5754" s="3" t="s">
        <v>510</v>
      </c>
      <c r="D5754" s="5"/>
      <c r="E5754" s="3" t="s">
        <v>512</v>
      </c>
      <c r="G5754" s="6" t="s">
        <v>25</v>
      </c>
      <c r="I5754" s="3" t="s">
        <v>26</v>
      </c>
      <c r="J5754" s="3" t="s">
        <v>489</v>
      </c>
      <c r="T5754" s="6" t="s">
        <v>28</v>
      </c>
    </row>
    <row r="5755" ht="12.0" customHeight="1">
      <c r="A5755" s="3" t="s">
        <v>21</v>
      </c>
      <c r="B5755" s="3" t="s">
        <v>420</v>
      </c>
      <c r="C5755" s="3" t="s">
        <v>510</v>
      </c>
      <c r="D5755" s="5"/>
      <c r="E5755" s="3" t="s">
        <v>512</v>
      </c>
      <c r="G5755" s="6" t="s">
        <v>25</v>
      </c>
      <c r="I5755" s="3" t="s">
        <v>26</v>
      </c>
      <c r="J5755" s="3" t="s">
        <v>489</v>
      </c>
      <c r="T5755" s="6" t="s">
        <v>28</v>
      </c>
    </row>
    <row r="5756" ht="12.0" customHeight="1">
      <c r="A5756" s="3" t="s">
        <v>21</v>
      </c>
      <c r="B5756" s="3" t="s">
        <v>421</v>
      </c>
      <c r="C5756" s="3" t="s">
        <v>510</v>
      </c>
      <c r="D5756" s="5"/>
      <c r="E5756" s="3" t="s">
        <v>512</v>
      </c>
      <c r="G5756" s="6" t="s">
        <v>25</v>
      </c>
      <c r="I5756" s="3" t="s">
        <v>26</v>
      </c>
      <c r="J5756" s="3" t="s">
        <v>489</v>
      </c>
      <c r="T5756" s="6" t="s">
        <v>28</v>
      </c>
    </row>
    <row r="5757" ht="12.0" customHeight="1">
      <c r="A5757" s="3" t="s">
        <v>21</v>
      </c>
      <c r="B5757" s="3" t="s">
        <v>422</v>
      </c>
      <c r="C5757" s="3" t="s">
        <v>510</v>
      </c>
      <c r="D5757" s="5"/>
      <c r="E5757" s="3" t="s">
        <v>513</v>
      </c>
      <c r="G5757" s="6" t="s">
        <v>25</v>
      </c>
      <c r="I5757" s="3" t="s">
        <v>26</v>
      </c>
      <c r="J5757" s="3" t="s">
        <v>489</v>
      </c>
      <c r="T5757" s="6" t="s">
        <v>28</v>
      </c>
    </row>
    <row r="5758" ht="12.0" customHeight="1">
      <c r="A5758" s="3" t="s">
        <v>21</v>
      </c>
      <c r="B5758" s="3" t="s">
        <v>423</v>
      </c>
      <c r="C5758" s="3" t="s">
        <v>510</v>
      </c>
      <c r="D5758" s="5"/>
      <c r="E5758" s="3" t="s">
        <v>512</v>
      </c>
      <c r="G5758" s="6" t="s">
        <v>25</v>
      </c>
      <c r="I5758" s="3" t="s">
        <v>26</v>
      </c>
      <c r="J5758" s="3" t="s">
        <v>489</v>
      </c>
      <c r="T5758" s="6" t="s">
        <v>28</v>
      </c>
    </row>
    <row r="5759" ht="12.0" customHeight="1">
      <c r="A5759" s="3" t="s">
        <v>21</v>
      </c>
      <c r="B5759" s="3" t="s">
        <v>424</v>
      </c>
      <c r="C5759" s="3" t="s">
        <v>510</v>
      </c>
      <c r="D5759" s="5"/>
      <c r="E5759" s="3" t="s">
        <v>512</v>
      </c>
      <c r="G5759" s="6" t="s">
        <v>25</v>
      </c>
      <c r="I5759" s="3" t="s">
        <v>26</v>
      </c>
      <c r="J5759" s="3" t="s">
        <v>489</v>
      </c>
      <c r="T5759" s="6" t="s">
        <v>28</v>
      </c>
    </row>
    <row r="5760" ht="12.0" customHeight="1">
      <c r="A5760" s="3" t="s">
        <v>21</v>
      </c>
      <c r="B5760" s="3" t="s">
        <v>425</v>
      </c>
      <c r="C5760" s="3" t="s">
        <v>510</v>
      </c>
      <c r="D5760" s="5"/>
      <c r="E5760" s="3" t="s">
        <v>513</v>
      </c>
      <c r="G5760" s="6" t="s">
        <v>25</v>
      </c>
      <c r="I5760" s="3" t="s">
        <v>26</v>
      </c>
      <c r="J5760" s="3" t="s">
        <v>489</v>
      </c>
      <c r="T5760" s="6" t="s">
        <v>28</v>
      </c>
    </row>
    <row r="5761" ht="12.0" customHeight="1">
      <c r="A5761" s="3" t="s">
        <v>21</v>
      </c>
      <c r="B5761" s="3" t="s">
        <v>426</v>
      </c>
      <c r="C5761" s="3" t="s">
        <v>510</v>
      </c>
      <c r="D5761" s="5"/>
      <c r="E5761" s="3" t="s">
        <v>511</v>
      </c>
      <c r="G5761" s="6" t="s">
        <v>25</v>
      </c>
      <c r="I5761" s="3" t="s">
        <v>26</v>
      </c>
      <c r="J5761" s="3" t="s">
        <v>489</v>
      </c>
      <c r="T5761" s="6" t="s">
        <v>28</v>
      </c>
    </row>
    <row r="5762" ht="12.0" customHeight="1">
      <c r="A5762" s="3" t="s">
        <v>21</v>
      </c>
      <c r="B5762" s="3" t="s">
        <v>427</v>
      </c>
      <c r="C5762" s="3" t="s">
        <v>510</v>
      </c>
      <c r="D5762" s="5"/>
      <c r="E5762" s="3" t="s">
        <v>511</v>
      </c>
      <c r="G5762" s="6" t="s">
        <v>25</v>
      </c>
      <c r="I5762" s="3" t="s">
        <v>26</v>
      </c>
      <c r="J5762" s="3" t="s">
        <v>489</v>
      </c>
      <c r="T5762" s="6" t="s">
        <v>28</v>
      </c>
    </row>
    <row r="5763" ht="12.0" customHeight="1">
      <c r="A5763" s="3" t="s">
        <v>21</v>
      </c>
      <c r="B5763" s="3" t="s">
        <v>428</v>
      </c>
      <c r="C5763" s="3" t="s">
        <v>510</v>
      </c>
      <c r="D5763" s="5"/>
      <c r="E5763" s="3" t="s">
        <v>511</v>
      </c>
      <c r="G5763" s="6" t="s">
        <v>25</v>
      </c>
      <c r="I5763" s="3" t="s">
        <v>26</v>
      </c>
      <c r="J5763" s="3" t="s">
        <v>489</v>
      </c>
      <c r="T5763" s="6" t="s">
        <v>28</v>
      </c>
    </row>
    <row r="5764" ht="12.0" customHeight="1">
      <c r="A5764" s="3" t="s">
        <v>21</v>
      </c>
      <c r="B5764" s="3" t="s">
        <v>429</v>
      </c>
      <c r="C5764" s="3" t="s">
        <v>510</v>
      </c>
      <c r="D5764" s="5"/>
      <c r="E5764" s="3" t="s">
        <v>512</v>
      </c>
      <c r="G5764" s="6" t="s">
        <v>25</v>
      </c>
      <c r="I5764" s="3" t="s">
        <v>26</v>
      </c>
      <c r="J5764" s="3" t="s">
        <v>489</v>
      </c>
      <c r="T5764" s="6" t="s">
        <v>28</v>
      </c>
    </row>
    <row r="5765" ht="12.0" customHeight="1">
      <c r="A5765" s="3" t="s">
        <v>21</v>
      </c>
      <c r="B5765" s="3" t="s">
        <v>430</v>
      </c>
      <c r="C5765" s="3" t="s">
        <v>510</v>
      </c>
      <c r="D5765" s="5"/>
      <c r="E5765" s="3" t="s">
        <v>512</v>
      </c>
      <c r="G5765" s="6" t="s">
        <v>25</v>
      </c>
      <c r="I5765" s="3" t="s">
        <v>26</v>
      </c>
      <c r="J5765" s="3" t="s">
        <v>489</v>
      </c>
      <c r="T5765" s="6" t="s">
        <v>28</v>
      </c>
    </row>
    <row r="5766" ht="12.0" customHeight="1">
      <c r="A5766" s="3" t="s">
        <v>21</v>
      </c>
      <c r="B5766" s="3" t="s">
        <v>431</v>
      </c>
      <c r="C5766" s="3" t="s">
        <v>510</v>
      </c>
      <c r="D5766" s="5"/>
      <c r="E5766" s="3" t="s">
        <v>511</v>
      </c>
      <c r="G5766" s="6" t="s">
        <v>25</v>
      </c>
      <c r="I5766" s="3" t="s">
        <v>26</v>
      </c>
      <c r="J5766" s="3" t="s">
        <v>489</v>
      </c>
      <c r="T5766" s="6" t="s">
        <v>28</v>
      </c>
    </row>
    <row r="5767" ht="12.0" customHeight="1">
      <c r="A5767" s="3" t="s">
        <v>21</v>
      </c>
      <c r="B5767" s="3" t="s">
        <v>432</v>
      </c>
      <c r="C5767" s="3" t="s">
        <v>510</v>
      </c>
      <c r="D5767" s="5"/>
      <c r="E5767" s="3" t="s">
        <v>511</v>
      </c>
      <c r="G5767" s="6" t="s">
        <v>25</v>
      </c>
      <c r="I5767" s="3" t="s">
        <v>26</v>
      </c>
      <c r="J5767" s="3" t="s">
        <v>489</v>
      </c>
      <c r="T5767" s="6" t="s">
        <v>28</v>
      </c>
    </row>
    <row r="5768" ht="12.0" customHeight="1">
      <c r="A5768" s="3" t="s">
        <v>21</v>
      </c>
      <c r="B5768" s="3" t="s">
        <v>433</v>
      </c>
      <c r="C5768" s="3" t="s">
        <v>510</v>
      </c>
      <c r="D5768" s="5"/>
      <c r="E5768" s="3" t="s">
        <v>512</v>
      </c>
      <c r="G5768" s="6" t="s">
        <v>25</v>
      </c>
      <c r="I5768" s="3" t="s">
        <v>26</v>
      </c>
      <c r="J5768" s="3" t="s">
        <v>489</v>
      </c>
      <c r="T5768" s="6" t="s">
        <v>28</v>
      </c>
    </row>
    <row r="5769" ht="12.0" customHeight="1">
      <c r="A5769" s="3" t="s">
        <v>21</v>
      </c>
      <c r="B5769" s="3" t="s">
        <v>434</v>
      </c>
      <c r="C5769" s="3" t="s">
        <v>510</v>
      </c>
      <c r="D5769" s="5"/>
      <c r="E5769" s="3" t="s">
        <v>512</v>
      </c>
      <c r="G5769" s="6" t="s">
        <v>25</v>
      </c>
      <c r="I5769" s="3" t="s">
        <v>26</v>
      </c>
      <c r="J5769" s="3" t="s">
        <v>489</v>
      </c>
      <c r="T5769" s="6" t="s">
        <v>28</v>
      </c>
    </row>
    <row r="5770" ht="12.0" customHeight="1">
      <c r="A5770" s="3" t="s">
        <v>21</v>
      </c>
      <c r="B5770" s="3" t="s">
        <v>435</v>
      </c>
      <c r="C5770" s="3" t="s">
        <v>510</v>
      </c>
      <c r="D5770" s="5"/>
      <c r="E5770" s="3" t="s">
        <v>511</v>
      </c>
      <c r="G5770" s="6" t="s">
        <v>25</v>
      </c>
      <c r="I5770" s="3" t="s">
        <v>26</v>
      </c>
      <c r="J5770" s="3" t="s">
        <v>489</v>
      </c>
      <c r="T5770" s="6" t="s">
        <v>28</v>
      </c>
    </row>
    <row r="5771" ht="12.0" customHeight="1">
      <c r="A5771" s="3" t="s">
        <v>21</v>
      </c>
      <c r="B5771" s="3" t="s">
        <v>436</v>
      </c>
      <c r="C5771" s="3" t="s">
        <v>510</v>
      </c>
      <c r="D5771" s="5"/>
      <c r="E5771" s="3" t="s">
        <v>511</v>
      </c>
      <c r="G5771" s="6" t="s">
        <v>25</v>
      </c>
      <c r="I5771" s="3" t="s">
        <v>26</v>
      </c>
      <c r="J5771" s="3" t="s">
        <v>489</v>
      </c>
      <c r="T5771" s="6" t="s">
        <v>28</v>
      </c>
    </row>
    <row r="5772" ht="12.0" customHeight="1">
      <c r="A5772" s="3" t="s">
        <v>21</v>
      </c>
      <c r="B5772" s="3" t="s">
        <v>437</v>
      </c>
      <c r="C5772" s="3" t="s">
        <v>510</v>
      </c>
      <c r="D5772" s="5"/>
      <c r="E5772" s="3" t="s">
        <v>511</v>
      </c>
      <c r="G5772" s="6" t="s">
        <v>25</v>
      </c>
      <c r="I5772" s="3" t="s">
        <v>26</v>
      </c>
      <c r="J5772" s="3" t="s">
        <v>489</v>
      </c>
      <c r="T5772" s="6" t="s">
        <v>28</v>
      </c>
    </row>
    <row r="5773" ht="12.0" customHeight="1">
      <c r="A5773" s="3" t="s">
        <v>21</v>
      </c>
      <c r="B5773" s="3" t="s">
        <v>438</v>
      </c>
      <c r="C5773" s="3" t="s">
        <v>510</v>
      </c>
      <c r="D5773" s="5"/>
      <c r="E5773" s="3" t="s">
        <v>512</v>
      </c>
      <c r="G5773" s="6" t="s">
        <v>25</v>
      </c>
      <c r="I5773" s="3" t="s">
        <v>26</v>
      </c>
      <c r="J5773" s="3" t="s">
        <v>489</v>
      </c>
      <c r="T5773" s="6" t="s">
        <v>28</v>
      </c>
    </row>
    <row r="5774" ht="12.0" customHeight="1">
      <c r="A5774" s="3" t="s">
        <v>21</v>
      </c>
      <c r="B5774" s="3" t="s">
        <v>439</v>
      </c>
      <c r="C5774" s="3" t="s">
        <v>510</v>
      </c>
      <c r="D5774" s="5"/>
      <c r="E5774" s="3" t="s">
        <v>511</v>
      </c>
      <c r="G5774" s="6" t="s">
        <v>25</v>
      </c>
      <c r="I5774" s="3" t="s">
        <v>26</v>
      </c>
      <c r="J5774" s="3" t="s">
        <v>489</v>
      </c>
      <c r="T5774" s="6" t="s">
        <v>28</v>
      </c>
    </row>
    <row r="5775" ht="12.0" customHeight="1">
      <c r="A5775" s="3" t="s">
        <v>21</v>
      </c>
      <c r="B5775" s="3" t="s">
        <v>440</v>
      </c>
      <c r="C5775" s="3" t="s">
        <v>510</v>
      </c>
      <c r="D5775" s="5"/>
      <c r="E5775" s="3" t="s">
        <v>511</v>
      </c>
      <c r="G5775" s="6" t="s">
        <v>25</v>
      </c>
      <c r="I5775" s="3" t="s">
        <v>26</v>
      </c>
      <c r="J5775" s="3" t="s">
        <v>489</v>
      </c>
      <c r="T5775" s="6" t="s">
        <v>28</v>
      </c>
    </row>
    <row r="5776" ht="12.0" customHeight="1">
      <c r="A5776" s="3" t="s">
        <v>21</v>
      </c>
      <c r="B5776" s="3" t="s">
        <v>441</v>
      </c>
      <c r="C5776" s="3" t="s">
        <v>510</v>
      </c>
      <c r="D5776" s="5"/>
      <c r="E5776" s="3" t="s">
        <v>511</v>
      </c>
      <c r="G5776" s="6" t="s">
        <v>25</v>
      </c>
      <c r="I5776" s="3" t="s">
        <v>26</v>
      </c>
      <c r="J5776" s="3" t="s">
        <v>489</v>
      </c>
      <c r="T5776" s="6" t="s">
        <v>28</v>
      </c>
    </row>
    <row r="5777" ht="12.0" customHeight="1">
      <c r="A5777" s="3" t="s">
        <v>21</v>
      </c>
      <c r="B5777" s="3" t="s">
        <v>442</v>
      </c>
      <c r="C5777" s="3" t="s">
        <v>510</v>
      </c>
      <c r="D5777" s="5"/>
      <c r="E5777" s="3" t="s">
        <v>511</v>
      </c>
      <c r="G5777" s="6" t="s">
        <v>25</v>
      </c>
      <c r="I5777" s="3" t="s">
        <v>26</v>
      </c>
      <c r="J5777" s="3" t="s">
        <v>489</v>
      </c>
      <c r="T5777" s="6" t="s">
        <v>28</v>
      </c>
    </row>
    <row r="5778" ht="12.0" customHeight="1">
      <c r="A5778" s="3" t="s">
        <v>21</v>
      </c>
      <c r="B5778" s="3" t="s">
        <v>443</v>
      </c>
      <c r="C5778" s="3" t="s">
        <v>510</v>
      </c>
      <c r="D5778" s="5"/>
      <c r="E5778" s="3" t="s">
        <v>511</v>
      </c>
      <c r="G5778" s="6" t="s">
        <v>25</v>
      </c>
      <c r="I5778" s="3" t="s">
        <v>26</v>
      </c>
      <c r="J5778" s="3" t="s">
        <v>489</v>
      </c>
      <c r="T5778" s="6" t="s">
        <v>28</v>
      </c>
    </row>
    <row r="5779" ht="12.0" customHeight="1">
      <c r="A5779" s="3" t="s">
        <v>21</v>
      </c>
      <c r="B5779" s="3" t="s">
        <v>444</v>
      </c>
      <c r="C5779" s="3" t="s">
        <v>510</v>
      </c>
      <c r="D5779" s="5"/>
      <c r="E5779" s="3" t="s">
        <v>511</v>
      </c>
      <c r="G5779" s="6" t="s">
        <v>25</v>
      </c>
      <c r="I5779" s="3" t="s">
        <v>26</v>
      </c>
      <c r="J5779" s="3" t="s">
        <v>489</v>
      </c>
      <c r="T5779" s="6" t="s">
        <v>28</v>
      </c>
    </row>
    <row r="5780" ht="12.0" customHeight="1">
      <c r="A5780" s="3" t="s">
        <v>21</v>
      </c>
      <c r="B5780" s="3" t="s">
        <v>445</v>
      </c>
      <c r="C5780" s="3" t="s">
        <v>510</v>
      </c>
      <c r="D5780" s="5"/>
      <c r="E5780" s="3" t="s">
        <v>512</v>
      </c>
      <c r="G5780" s="6" t="s">
        <v>25</v>
      </c>
      <c r="I5780" s="3" t="s">
        <v>26</v>
      </c>
      <c r="J5780" s="3" t="s">
        <v>489</v>
      </c>
      <c r="T5780" s="6" t="s">
        <v>28</v>
      </c>
    </row>
    <row r="5781" ht="12.0" customHeight="1">
      <c r="A5781" s="3" t="s">
        <v>21</v>
      </c>
      <c r="B5781" s="3" t="s">
        <v>446</v>
      </c>
      <c r="C5781" s="3" t="s">
        <v>510</v>
      </c>
      <c r="D5781" s="5"/>
      <c r="E5781" s="3" t="s">
        <v>512</v>
      </c>
      <c r="G5781" s="6" t="s">
        <v>25</v>
      </c>
      <c r="I5781" s="3" t="s">
        <v>26</v>
      </c>
      <c r="J5781" s="3" t="s">
        <v>489</v>
      </c>
      <c r="T5781" s="6" t="s">
        <v>28</v>
      </c>
    </row>
    <row r="5782" ht="12.0" customHeight="1">
      <c r="A5782" s="3" t="s">
        <v>21</v>
      </c>
      <c r="B5782" s="3" t="s">
        <v>447</v>
      </c>
      <c r="C5782" s="3" t="s">
        <v>510</v>
      </c>
      <c r="D5782" s="5"/>
      <c r="E5782" s="3" t="s">
        <v>511</v>
      </c>
      <c r="G5782" s="6" t="s">
        <v>25</v>
      </c>
      <c r="I5782" s="3" t="s">
        <v>26</v>
      </c>
      <c r="J5782" s="3" t="s">
        <v>489</v>
      </c>
      <c r="T5782" s="6" t="s">
        <v>28</v>
      </c>
    </row>
    <row r="5783" ht="12.0" customHeight="1">
      <c r="A5783" s="3" t="s">
        <v>21</v>
      </c>
      <c r="B5783" s="3" t="s">
        <v>448</v>
      </c>
      <c r="C5783" s="3" t="s">
        <v>510</v>
      </c>
      <c r="D5783" s="5"/>
      <c r="E5783" s="3" t="s">
        <v>511</v>
      </c>
      <c r="G5783" s="6" t="s">
        <v>25</v>
      </c>
      <c r="I5783" s="3" t="s">
        <v>26</v>
      </c>
      <c r="J5783" s="3" t="s">
        <v>489</v>
      </c>
      <c r="T5783" s="6" t="s">
        <v>28</v>
      </c>
    </row>
    <row r="5784" ht="12.0" customHeight="1">
      <c r="A5784" s="3" t="s">
        <v>21</v>
      </c>
      <c r="B5784" s="3" t="s">
        <v>449</v>
      </c>
      <c r="C5784" s="3" t="s">
        <v>510</v>
      </c>
      <c r="D5784" s="5"/>
      <c r="E5784" s="3" t="s">
        <v>512</v>
      </c>
      <c r="G5784" s="6" t="s">
        <v>25</v>
      </c>
      <c r="I5784" s="3" t="s">
        <v>26</v>
      </c>
      <c r="J5784" s="3" t="s">
        <v>489</v>
      </c>
      <c r="T5784" s="6" t="s">
        <v>28</v>
      </c>
    </row>
    <row r="5785" ht="12.0" customHeight="1">
      <c r="A5785" s="3" t="s">
        <v>21</v>
      </c>
      <c r="B5785" s="3" t="s">
        <v>450</v>
      </c>
      <c r="C5785" s="3" t="s">
        <v>510</v>
      </c>
      <c r="D5785" s="5"/>
      <c r="E5785" s="3" t="s">
        <v>512</v>
      </c>
      <c r="G5785" s="6" t="s">
        <v>25</v>
      </c>
      <c r="I5785" s="3" t="s">
        <v>26</v>
      </c>
      <c r="J5785" s="3" t="s">
        <v>489</v>
      </c>
      <c r="T5785" s="6" t="s">
        <v>28</v>
      </c>
    </row>
    <row r="5786" ht="12.0" customHeight="1">
      <c r="A5786" s="3" t="s">
        <v>21</v>
      </c>
      <c r="B5786" s="3" t="s">
        <v>451</v>
      </c>
      <c r="C5786" s="3" t="s">
        <v>510</v>
      </c>
      <c r="D5786" s="5"/>
      <c r="E5786" s="3" t="s">
        <v>511</v>
      </c>
      <c r="G5786" s="6" t="s">
        <v>25</v>
      </c>
      <c r="I5786" s="3" t="s">
        <v>26</v>
      </c>
      <c r="J5786" s="3" t="s">
        <v>489</v>
      </c>
      <c r="T5786" s="6" t="s">
        <v>28</v>
      </c>
    </row>
    <row r="5787" ht="12.0" customHeight="1">
      <c r="A5787" s="3" t="s">
        <v>21</v>
      </c>
      <c r="B5787" s="3" t="s">
        <v>452</v>
      </c>
      <c r="C5787" s="3" t="s">
        <v>510</v>
      </c>
      <c r="D5787" s="5"/>
      <c r="E5787" s="3" t="s">
        <v>511</v>
      </c>
      <c r="G5787" s="6" t="s">
        <v>25</v>
      </c>
      <c r="I5787" s="3" t="s">
        <v>26</v>
      </c>
      <c r="J5787" s="3" t="s">
        <v>489</v>
      </c>
      <c r="T5787" s="6" t="s">
        <v>28</v>
      </c>
    </row>
    <row r="5788" ht="12.0" customHeight="1">
      <c r="A5788" s="3" t="s">
        <v>21</v>
      </c>
      <c r="B5788" s="3" t="s">
        <v>453</v>
      </c>
      <c r="C5788" s="3" t="s">
        <v>510</v>
      </c>
      <c r="D5788" s="5"/>
      <c r="E5788" s="3" t="s">
        <v>512</v>
      </c>
      <c r="G5788" s="6" t="s">
        <v>25</v>
      </c>
      <c r="I5788" s="3" t="s">
        <v>26</v>
      </c>
      <c r="J5788" s="3" t="s">
        <v>489</v>
      </c>
      <c r="T5788" s="6" t="s">
        <v>28</v>
      </c>
    </row>
    <row r="5789" ht="12.0" customHeight="1">
      <c r="A5789" s="3" t="s">
        <v>21</v>
      </c>
      <c r="B5789" s="3" t="s">
        <v>454</v>
      </c>
      <c r="C5789" s="3" t="s">
        <v>510</v>
      </c>
      <c r="D5789" s="5"/>
      <c r="E5789" s="3" t="s">
        <v>511</v>
      </c>
      <c r="G5789" s="6" t="s">
        <v>25</v>
      </c>
      <c r="I5789" s="3" t="s">
        <v>26</v>
      </c>
      <c r="J5789" s="3" t="s">
        <v>489</v>
      </c>
      <c r="T5789" s="6" t="s">
        <v>28</v>
      </c>
    </row>
    <row r="5790" ht="12.0" customHeight="1">
      <c r="A5790" s="3" t="s">
        <v>21</v>
      </c>
      <c r="B5790" s="3" t="s">
        <v>455</v>
      </c>
      <c r="C5790" s="3" t="s">
        <v>510</v>
      </c>
      <c r="D5790" s="5"/>
      <c r="E5790" s="3" t="s">
        <v>512</v>
      </c>
      <c r="G5790" s="6" t="s">
        <v>25</v>
      </c>
      <c r="I5790" s="3" t="s">
        <v>26</v>
      </c>
      <c r="J5790" s="3" t="s">
        <v>489</v>
      </c>
      <c r="T5790" s="6" t="s">
        <v>28</v>
      </c>
    </row>
    <row r="5791" ht="12.0" customHeight="1">
      <c r="A5791" s="3" t="s">
        <v>21</v>
      </c>
      <c r="B5791" s="3" t="s">
        <v>456</v>
      </c>
      <c r="C5791" s="3" t="s">
        <v>510</v>
      </c>
      <c r="D5791" s="5"/>
      <c r="E5791" s="3" t="s">
        <v>512</v>
      </c>
      <c r="G5791" s="6" t="s">
        <v>25</v>
      </c>
      <c r="I5791" s="3" t="s">
        <v>26</v>
      </c>
      <c r="J5791" s="3" t="s">
        <v>489</v>
      </c>
      <c r="T5791" s="6" t="s">
        <v>28</v>
      </c>
    </row>
    <row r="5792" ht="12.0" customHeight="1">
      <c r="A5792" s="3" t="s">
        <v>21</v>
      </c>
      <c r="B5792" s="3" t="s">
        <v>457</v>
      </c>
      <c r="C5792" s="3" t="s">
        <v>510</v>
      </c>
      <c r="D5792" s="5"/>
      <c r="E5792" s="3" t="s">
        <v>512</v>
      </c>
      <c r="G5792" s="6" t="s">
        <v>25</v>
      </c>
      <c r="I5792" s="3" t="s">
        <v>26</v>
      </c>
      <c r="J5792" s="3" t="s">
        <v>489</v>
      </c>
      <c r="T5792" s="6" t="s">
        <v>28</v>
      </c>
    </row>
    <row r="5793" ht="12.0" customHeight="1">
      <c r="A5793" s="3" t="s">
        <v>21</v>
      </c>
      <c r="B5793" s="3" t="s">
        <v>458</v>
      </c>
      <c r="C5793" s="3" t="s">
        <v>510</v>
      </c>
      <c r="D5793" s="5"/>
      <c r="E5793" s="3" t="s">
        <v>512</v>
      </c>
      <c r="G5793" s="6" t="s">
        <v>25</v>
      </c>
      <c r="I5793" s="3" t="s">
        <v>26</v>
      </c>
      <c r="J5793" s="3" t="s">
        <v>489</v>
      </c>
      <c r="T5793" s="6" t="s">
        <v>28</v>
      </c>
    </row>
    <row r="5794" ht="12.0" customHeight="1">
      <c r="A5794" s="3" t="s">
        <v>21</v>
      </c>
      <c r="B5794" s="3" t="s">
        <v>459</v>
      </c>
      <c r="C5794" s="3" t="s">
        <v>510</v>
      </c>
      <c r="D5794" s="5"/>
      <c r="E5794" s="3" t="s">
        <v>511</v>
      </c>
      <c r="G5794" s="6" t="s">
        <v>25</v>
      </c>
      <c r="I5794" s="3" t="s">
        <v>26</v>
      </c>
      <c r="J5794" s="3" t="s">
        <v>489</v>
      </c>
      <c r="T5794" s="6" t="s">
        <v>28</v>
      </c>
    </row>
    <row r="5795" ht="12.0" customHeight="1">
      <c r="A5795" s="3" t="s">
        <v>21</v>
      </c>
      <c r="B5795" s="3" t="s">
        <v>460</v>
      </c>
      <c r="C5795" s="3" t="s">
        <v>510</v>
      </c>
      <c r="D5795" s="5"/>
      <c r="E5795" s="3" t="s">
        <v>511</v>
      </c>
      <c r="G5795" s="6" t="s">
        <v>25</v>
      </c>
      <c r="I5795" s="3" t="s">
        <v>26</v>
      </c>
      <c r="J5795" s="3" t="s">
        <v>489</v>
      </c>
      <c r="T5795" s="6" t="s">
        <v>28</v>
      </c>
    </row>
    <row r="5796" ht="12.0" customHeight="1">
      <c r="A5796" s="3" t="s">
        <v>21</v>
      </c>
      <c r="B5796" s="3" t="s">
        <v>461</v>
      </c>
      <c r="C5796" s="3" t="s">
        <v>510</v>
      </c>
      <c r="D5796" s="5"/>
      <c r="E5796" s="3" t="s">
        <v>511</v>
      </c>
      <c r="G5796" s="6" t="s">
        <v>25</v>
      </c>
      <c r="I5796" s="3" t="s">
        <v>26</v>
      </c>
      <c r="J5796" s="3" t="s">
        <v>489</v>
      </c>
      <c r="T5796" s="6" t="s">
        <v>28</v>
      </c>
    </row>
    <row r="5797" ht="12.0" customHeight="1">
      <c r="A5797" s="3" t="s">
        <v>21</v>
      </c>
      <c r="B5797" s="3" t="s">
        <v>462</v>
      </c>
      <c r="C5797" s="3" t="s">
        <v>510</v>
      </c>
      <c r="D5797" s="5"/>
      <c r="E5797" s="3" t="s">
        <v>511</v>
      </c>
      <c r="G5797" s="6" t="s">
        <v>25</v>
      </c>
      <c r="I5797" s="3" t="s">
        <v>26</v>
      </c>
      <c r="J5797" s="3" t="s">
        <v>489</v>
      </c>
      <c r="T5797" s="6" t="s">
        <v>28</v>
      </c>
    </row>
    <row r="5798" ht="12.0" customHeight="1">
      <c r="A5798" s="3" t="s">
        <v>21</v>
      </c>
      <c r="B5798" s="3" t="s">
        <v>463</v>
      </c>
      <c r="C5798" s="3" t="s">
        <v>510</v>
      </c>
      <c r="D5798" s="5"/>
      <c r="E5798" s="3" t="s">
        <v>512</v>
      </c>
      <c r="G5798" s="6" t="s">
        <v>25</v>
      </c>
      <c r="I5798" s="3" t="s">
        <v>26</v>
      </c>
      <c r="J5798" s="3" t="s">
        <v>489</v>
      </c>
      <c r="T5798" s="6" t="s">
        <v>28</v>
      </c>
    </row>
    <row r="5799" ht="12.0" customHeight="1">
      <c r="A5799" s="3" t="s">
        <v>21</v>
      </c>
      <c r="B5799" s="3" t="s">
        <v>464</v>
      </c>
      <c r="C5799" s="3" t="s">
        <v>510</v>
      </c>
      <c r="D5799" s="5"/>
      <c r="E5799" s="3" t="s">
        <v>512</v>
      </c>
      <c r="G5799" s="6" t="s">
        <v>25</v>
      </c>
      <c r="I5799" s="3" t="s">
        <v>26</v>
      </c>
      <c r="J5799" s="3" t="s">
        <v>489</v>
      </c>
      <c r="T5799" s="6" t="s">
        <v>28</v>
      </c>
    </row>
    <row r="5800" ht="12.0" customHeight="1">
      <c r="A5800" s="3" t="s">
        <v>21</v>
      </c>
      <c r="B5800" s="3" t="s">
        <v>465</v>
      </c>
      <c r="C5800" s="3" t="s">
        <v>510</v>
      </c>
      <c r="D5800" s="5"/>
      <c r="E5800" s="3" t="s">
        <v>512</v>
      </c>
      <c r="G5800" s="6" t="s">
        <v>25</v>
      </c>
      <c r="I5800" s="3" t="s">
        <v>26</v>
      </c>
      <c r="J5800" s="3" t="s">
        <v>489</v>
      </c>
      <c r="T5800" s="6" t="s">
        <v>28</v>
      </c>
    </row>
    <row r="5801" ht="12.0" customHeight="1">
      <c r="A5801" s="3" t="s">
        <v>21</v>
      </c>
      <c r="B5801" s="3" t="s">
        <v>466</v>
      </c>
      <c r="C5801" s="3" t="s">
        <v>510</v>
      </c>
      <c r="D5801" s="5"/>
      <c r="E5801" s="3" t="s">
        <v>512</v>
      </c>
      <c r="G5801" s="6" t="s">
        <v>25</v>
      </c>
      <c r="I5801" s="3" t="s">
        <v>26</v>
      </c>
      <c r="J5801" s="3" t="s">
        <v>489</v>
      </c>
      <c r="T5801" s="6" t="s">
        <v>28</v>
      </c>
    </row>
    <row r="5802" ht="12.0" customHeight="1">
      <c r="A5802" s="3" t="s">
        <v>21</v>
      </c>
      <c r="B5802" s="3" t="s">
        <v>467</v>
      </c>
      <c r="C5802" s="3" t="s">
        <v>510</v>
      </c>
      <c r="D5802" s="5"/>
      <c r="E5802" s="3" t="s">
        <v>512</v>
      </c>
      <c r="G5802" s="6" t="s">
        <v>25</v>
      </c>
      <c r="I5802" s="3" t="s">
        <v>26</v>
      </c>
      <c r="J5802" s="3" t="s">
        <v>489</v>
      </c>
      <c r="T5802" s="6" t="s">
        <v>28</v>
      </c>
    </row>
    <row r="5803" ht="12.0" customHeight="1">
      <c r="A5803" s="3" t="s">
        <v>21</v>
      </c>
      <c r="B5803" s="3" t="s">
        <v>468</v>
      </c>
      <c r="C5803" s="3" t="s">
        <v>510</v>
      </c>
      <c r="D5803" s="5"/>
      <c r="E5803" s="3" t="s">
        <v>512</v>
      </c>
      <c r="G5803" s="6" t="s">
        <v>25</v>
      </c>
      <c r="I5803" s="3" t="s">
        <v>26</v>
      </c>
      <c r="J5803" s="3" t="s">
        <v>489</v>
      </c>
      <c r="T5803" s="6" t="s">
        <v>28</v>
      </c>
    </row>
    <row r="5804" ht="12.0" customHeight="1">
      <c r="A5804" s="3" t="s">
        <v>21</v>
      </c>
      <c r="B5804" s="3" t="s">
        <v>469</v>
      </c>
      <c r="C5804" s="3" t="s">
        <v>510</v>
      </c>
      <c r="D5804" s="5"/>
      <c r="E5804" s="3" t="s">
        <v>512</v>
      </c>
      <c r="G5804" s="6" t="s">
        <v>25</v>
      </c>
      <c r="I5804" s="3" t="s">
        <v>26</v>
      </c>
      <c r="J5804" s="3" t="s">
        <v>489</v>
      </c>
      <c r="T5804" s="6" t="s">
        <v>28</v>
      </c>
    </row>
    <row r="5805" ht="12.0" customHeight="1">
      <c r="A5805" s="3" t="s">
        <v>21</v>
      </c>
      <c r="B5805" s="3" t="s">
        <v>470</v>
      </c>
      <c r="C5805" s="3" t="s">
        <v>510</v>
      </c>
      <c r="D5805" s="5"/>
      <c r="E5805" s="3" t="s">
        <v>512</v>
      </c>
      <c r="G5805" s="6" t="s">
        <v>25</v>
      </c>
      <c r="I5805" s="3" t="s">
        <v>26</v>
      </c>
      <c r="J5805" s="3" t="s">
        <v>489</v>
      </c>
      <c r="T5805" s="6" t="s">
        <v>28</v>
      </c>
    </row>
    <row r="5806" ht="12.0" customHeight="1">
      <c r="A5806" s="3" t="s">
        <v>21</v>
      </c>
      <c r="B5806" s="3" t="s">
        <v>471</v>
      </c>
      <c r="C5806" s="3" t="s">
        <v>510</v>
      </c>
      <c r="D5806" s="5"/>
      <c r="E5806" s="3" t="s">
        <v>512</v>
      </c>
      <c r="G5806" s="6" t="s">
        <v>25</v>
      </c>
      <c r="I5806" s="3" t="s">
        <v>26</v>
      </c>
      <c r="J5806" s="3" t="s">
        <v>489</v>
      </c>
      <c r="T5806" s="6" t="s">
        <v>28</v>
      </c>
    </row>
    <row r="5807" ht="12.0" customHeight="1">
      <c r="A5807" s="3" t="s">
        <v>21</v>
      </c>
      <c r="B5807" s="3" t="s">
        <v>472</v>
      </c>
      <c r="C5807" s="3" t="s">
        <v>510</v>
      </c>
      <c r="D5807" s="5"/>
      <c r="E5807" s="3" t="s">
        <v>512</v>
      </c>
      <c r="G5807" s="6" t="s">
        <v>25</v>
      </c>
      <c r="I5807" s="3" t="s">
        <v>26</v>
      </c>
      <c r="J5807" s="3" t="s">
        <v>489</v>
      </c>
      <c r="T5807" s="6" t="s">
        <v>28</v>
      </c>
    </row>
    <row r="5808" ht="12.0" customHeight="1">
      <c r="A5808" s="3" t="s">
        <v>21</v>
      </c>
      <c r="B5808" s="3" t="s">
        <v>473</v>
      </c>
      <c r="C5808" s="3" t="s">
        <v>510</v>
      </c>
      <c r="D5808" s="5"/>
      <c r="E5808" s="3" t="s">
        <v>512</v>
      </c>
      <c r="G5808" s="6" t="s">
        <v>25</v>
      </c>
      <c r="I5808" s="3" t="s">
        <v>26</v>
      </c>
      <c r="J5808" s="3" t="s">
        <v>489</v>
      </c>
      <c r="T5808" s="6" t="s">
        <v>28</v>
      </c>
    </row>
    <row r="5809" ht="12.0" customHeight="1">
      <c r="A5809" s="3" t="s">
        <v>21</v>
      </c>
      <c r="B5809" s="3" t="s">
        <v>474</v>
      </c>
      <c r="C5809" s="3" t="s">
        <v>510</v>
      </c>
      <c r="D5809" s="5"/>
      <c r="E5809" s="3" t="s">
        <v>512</v>
      </c>
      <c r="G5809" s="6" t="s">
        <v>25</v>
      </c>
      <c r="I5809" s="3" t="s">
        <v>26</v>
      </c>
      <c r="J5809" s="3" t="s">
        <v>489</v>
      </c>
      <c r="T5809" s="6" t="s">
        <v>28</v>
      </c>
    </row>
    <row r="5810" ht="12.0" customHeight="1">
      <c r="A5810" s="3" t="s">
        <v>21</v>
      </c>
      <c r="B5810" s="3" t="s">
        <v>475</v>
      </c>
      <c r="C5810" s="3" t="s">
        <v>510</v>
      </c>
      <c r="D5810" s="5"/>
      <c r="E5810" s="3" t="s">
        <v>512</v>
      </c>
      <c r="G5810" s="6" t="s">
        <v>25</v>
      </c>
      <c r="I5810" s="3" t="s">
        <v>26</v>
      </c>
      <c r="J5810" s="3" t="s">
        <v>489</v>
      </c>
      <c r="T5810" s="6" t="s">
        <v>28</v>
      </c>
    </row>
    <row r="5811" ht="12.0" customHeight="1">
      <c r="A5811" s="3" t="s">
        <v>21</v>
      </c>
      <c r="B5811" s="3" t="s">
        <v>22</v>
      </c>
      <c r="C5811" s="3" t="s">
        <v>514</v>
      </c>
      <c r="D5811" s="5"/>
      <c r="E5811" s="3" t="s">
        <v>515</v>
      </c>
      <c r="G5811" s="6" t="s">
        <v>25</v>
      </c>
      <c r="I5811" s="3" t="s">
        <v>26</v>
      </c>
      <c r="J5811" s="3" t="s">
        <v>489</v>
      </c>
      <c r="K5811" s="3"/>
      <c r="T5811" s="6" t="s">
        <v>28</v>
      </c>
    </row>
    <row r="5812" ht="12.0" customHeight="1">
      <c r="A5812" s="3" t="s">
        <v>21</v>
      </c>
      <c r="B5812" s="3" t="s">
        <v>29</v>
      </c>
      <c r="C5812" s="3" t="s">
        <v>514</v>
      </c>
      <c r="D5812" s="5"/>
      <c r="E5812" s="3" t="s">
        <v>515</v>
      </c>
      <c r="G5812" s="6" t="s">
        <v>25</v>
      </c>
      <c r="I5812" s="3" t="s">
        <v>26</v>
      </c>
      <c r="J5812" s="3" t="s">
        <v>489</v>
      </c>
      <c r="K5812" s="3"/>
      <c r="T5812" s="6" t="s">
        <v>28</v>
      </c>
    </row>
    <row r="5813" ht="12.0" customHeight="1">
      <c r="A5813" s="3" t="s">
        <v>21</v>
      </c>
      <c r="B5813" s="3" t="s">
        <v>30</v>
      </c>
      <c r="C5813" s="3" t="s">
        <v>514</v>
      </c>
      <c r="D5813" s="5"/>
      <c r="E5813" s="3" t="s">
        <v>515</v>
      </c>
      <c r="G5813" s="6" t="s">
        <v>25</v>
      </c>
      <c r="I5813" s="3" t="s">
        <v>26</v>
      </c>
      <c r="J5813" s="3" t="s">
        <v>489</v>
      </c>
      <c r="K5813" s="3"/>
      <c r="T5813" s="6" t="s">
        <v>28</v>
      </c>
    </row>
    <row r="5814" ht="12.0" customHeight="1">
      <c r="A5814" s="3" t="s">
        <v>21</v>
      </c>
      <c r="B5814" s="3" t="s">
        <v>31</v>
      </c>
      <c r="C5814" s="3" t="s">
        <v>514</v>
      </c>
      <c r="D5814" s="5"/>
      <c r="E5814" s="3" t="s">
        <v>515</v>
      </c>
      <c r="G5814" s="6" t="s">
        <v>25</v>
      </c>
      <c r="I5814" s="3" t="s">
        <v>26</v>
      </c>
      <c r="J5814" s="3" t="s">
        <v>489</v>
      </c>
      <c r="K5814" s="3"/>
      <c r="T5814" s="6" t="s">
        <v>28</v>
      </c>
    </row>
    <row r="5815" ht="12.0" customHeight="1">
      <c r="A5815" s="3" t="s">
        <v>21</v>
      </c>
      <c r="B5815" s="3" t="s">
        <v>32</v>
      </c>
      <c r="C5815" s="3" t="s">
        <v>514</v>
      </c>
      <c r="D5815" s="5"/>
      <c r="E5815" s="3" t="s">
        <v>515</v>
      </c>
      <c r="G5815" s="6" t="s">
        <v>25</v>
      </c>
      <c r="I5815" s="3" t="s">
        <v>26</v>
      </c>
      <c r="J5815" s="3" t="s">
        <v>489</v>
      </c>
      <c r="K5815" s="3"/>
      <c r="T5815" s="6" t="s">
        <v>28</v>
      </c>
    </row>
    <row r="5816" ht="12.0" customHeight="1">
      <c r="A5816" s="3" t="s">
        <v>21</v>
      </c>
      <c r="B5816" s="3" t="s">
        <v>33</v>
      </c>
      <c r="C5816" s="3" t="s">
        <v>514</v>
      </c>
      <c r="D5816" s="5"/>
      <c r="E5816" s="3" t="s">
        <v>515</v>
      </c>
      <c r="G5816" s="6" t="s">
        <v>25</v>
      </c>
      <c r="I5816" s="3" t="s">
        <v>26</v>
      </c>
      <c r="J5816" s="3" t="s">
        <v>489</v>
      </c>
      <c r="K5816" s="3"/>
      <c r="T5816" s="6" t="s">
        <v>28</v>
      </c>
    </row>
    <row r="5817" ht="12.0" customHeight="1">
      <c r="A5817" s="3" t="s">
        <v>21</v>
      </c>
      <c r="B5817" s="3" t="s">
        <v>34</v>
      </c>
      <c r="C5817" s="3" t="s">
        <v>514</v>
      </c>
      <c r="D5817" s="5"/>
      <c r="E5817" s="3" t="s">
        <v>515</v>
      </c>
      <c r="G5817" s="6" t="s">
        <v>25</v>
      </c>
      <c r="I5817" s="3" t="s">
        <v>26</v>
      </c>
      <c r="J5817" s="3" t="s">
        <v>489</v>
      </c>
      <c r="K5817" s="3"/>
      <c r="T5817" s="6" t="s">
        <v>28</v>
      </c>
    </row>
    <row r="5818" ht="12.0" customHeight="1">
      <c r="A5818" s="3" t="s">
        <v>21</v>
      </c>
      <c r="B5818" s="3" t="s">
        <v>35</v>
      </c>
      <c r="C5818" s="3" t="s">
        <v>514</v>
      </c>
      <c r="D5818" s="5"/>
      <c r="E5818" s="3" t="s">
        <v>515</v>
      </c>
      <c r="G5818" s="6" t="s">
        <v>25</v>
      </c>
      <c r="I5818" s="3" t="s">
        <v>26</v>
      </c>
      <c r="J5818" s="3" t="s">
        <v>489</v>
      </c>
      <c r="K5818" s="3"/>
      <c r="T5818" s="6" t="s">
        <v>28</v>
      </c>
    </row>
    <row r="5819" ht="12.0" customHeight="1">
      <c r="A5819" s="3" t="s">
        <v>21</v>
      </c>
      <c r="B5819" s="3" t="s">
        <v>36</v>
      </c>
      <c r="C5819" s="3" t="s">
        <v>514</v>
      </c>
      <c r="D5819" s="5"/>
      <c r="E5819" s="3" t="s">
        <v>515</v>
      </c>
      <c r="G5819" s="6" t="s">
        <v>25</v>
      </c>
      <c r="I5819" s="3" t="s">
        <v>26</v>
      </c>
      <c r="J5819" s="3" t="s">
        <v>489</v>
      </c>
      <c r="K5819" s="3"/>
      <c r="T5819" s="6" t="s">
        <v>28</v>
      </c>
    </row>
    <row r="5820" ht="12.0" customHeight="1">
      <c r="A5820" s="3" t="s">
        <v>21</v>
      </c>
      <c r="B5820" s="3" t="s">
        <v>37</v>
      </c>
      <c r="C5820" s="3" t="s">
        <v>514</v>
      </c>
      <c r="D5820" s="5"/>
      <c r="E5820" s="3" t="s">
        <v>515</v>
      </c>
      <c r="G5820" s="6" t="s">
        <v>25</v>
      </c>
      <c r="I5820" s="3" t="s">
        <v>26</v>
      </c>
      <c r="J5820" s="3" t="s">
        <v>489</v>
      </c>
      <c r="K5820" s="3"/>
      <c r="T5820" s="6" t="s">
        <v>28</v>
      </c>
    </row>
    <row r="5821" ht="12.0" customHeight="1">
      <c r="A5821" s="3" t="s">
        <v>21</v>
      </c>
      <c r="B5821" s="3" t="s">
        <v>38</v>
      </c>
      <c r="C5821" s="3" t="s">
        <v>514</v>
      </c>
      <c r="D5821" s="5"/>
      <c r="E5821" s="3" t="s">
        <v>515</v>
      </c>
      <c r="G5821" s="6" t="s">
        <v>25</v>
      </c>
      <c r="I5821" s="3" t="s">
        <v>26</v>
      </c>
      <c r="J5821" s="3" t="s">
        <v>489</v>
      </c>
      <c r="K5821" s="3"/>
      <c r="T5821" s="6" t="s">
        <v>28</v>
      </c>
    </row>
    <row r="5822" ht="12.0" customHeight="1">
      <c r="A5822" s="3" t="s">
        <v>21</v>
      </c>
      <c r="B5822" s="3" t="s">
        <v>39</v>
      </c>
      <c r="C5822" s="3" t="s">
        <v>514</v>
      </c>
      <c r="D5822" s="5"/>
      <c r="E5822" s="3" t="s">
        <v>515</v>
      </c>
      <c r="G5822" s="6" t="s">
        <v>25</v>
      </c>
      <c r="I5822" s="3" t="s">
        <v>26</v>
      </c>
      <c r="J5822" s="3" t="s">
        <v>489</v>
      </c>
      <c r="K5822" s="3"/>
      <c r="T5822" s="6" t="s">
        <v>28</v>
      </c>
    </row>
    <row r="5823" ht="12.0" customHeight="1">
      <c r="A5823" s="3" t="s">
        <v>21</v>
      </c>
      <c r="B5823" s="3" t="s">
        <v>40</v>
      </c>
      <c r="C5823" s="3" t="s">
        <v>514</v>
      </c>
      <c r="D5823" s="5"/>
      <c r="E5823" s="3" t="s">
        <v>515</v>
      </c>
      <c r="G5823" s="6" t="s">
        <v>25</v>
      </c>
      <c r="I5823" s="3" t="s">
        <v>26</v>
      </c>
      <c r="J5823" s="3" t="s">
        <v>489</v>
      </c>
      <c r="K5823" s="3"/>
      <c r="T5823" s="6" t="s">
        <v>28</v>
      </c>
    </row>
    <row r="5824" ht="12.0" customHeight="1">
      <c r="A5824" s="3" t="s">
        <v>21</v>
      </c>
      <c r="B5824" s="3" t="s">
        <v>41</v>
      </c>
      <c r="C5824" s="3" t="s">
        <v>514</v>
      </c>
      <c r="D5824" s="5"/>
      <c r="E5824" s="3" t="s">
        <v>515</v>
      </c>
      <c r="G5824" s="6" t="s">
        <v>25</v>
      </c>
      <c r="I5824" s="3" t="s">
        <v>26</v>
      </c>
      <c r="J5824" s="3" t="s">
        <v>489</v>
      </c>
      <c r="K5824" s="3"/>
      <c r="T5824" s="6" t="s">
        <v>28</v>
      </c>
    </row>
    <row r="5825" ht="12.0" customHeight="1">
      <c r="A5825" s="3" t="s">
        <v>21</v>
      </c>
      <c r="B5825" s="3" t="s">
        <v>42</v>
      </c>
      <c r="C5825" s="3" t="s">
        <v>514</v>
      </c>
      <c r="D5825" s="5"/>
      <c r="E5825" s="3" t="s">
        <v>515</v>
      </c>
      <c r="G5825" s="6" t="s">
        <v>25</v>
      </c>
      <c r="I5825" s="3" t="s">
        <v>26</v>
      </c>
      <c r="J5825" s="3" t="s">
        <v>489</v>
      </c>
      <c r="K5825" s="3"/>
      <c r="T5825" s="6" t="s">
        <v>28</v>
      </c>
    </row>
    <row r="5826" ht="12.0" customHeight="1">
      <c r="A5826" s="3" t="s">
        <v>21</v>
      </c>
      <c r="B5826" s="3" t="s">
        <v>43</v>
      </c>
      <c r="C5826" s="3" t="s">
        <v>514</v>
      </c>
      <c r="D5826" s="5"/>
      <c r="E5826" s="3" t="s">
        <v>515</v>
      </c>
      <c r="G5826" s="6" t="s">
        <v>25</v>
      </c>
      <c r="I5826" s="3" t="s">
        <v>26</v>
      </c>
      <c r="J5826" s="3" t="s">
        <v>489</v>
      </c>
      <c r="K5826" s="3"/>
      <c r="T5826" s="6" t="s">
        <v>28</v>
      </c>
    </row>
    <row r="5827" ht="12.0" customHeight="1">
      <c r="A5827" s="3" t="s">
        <v>21</v>
      </c>
      <c r="B5827" s="3" t="s">
        <v>44</v>
      </c>
      <c r="C5827" s="3" t="s">
        <v>514</v>
      </c>
      <c r="D5827" s="5"/>
      <c r="E5827" s="3" t="s">
        <v>515</v>
      </c>
      <c r="G5827" s="6" t="s">
        <v>25</v>
      </c>
      <c r="I5827" s="3" t="s">
        <v>26</v>
      </c>
      <c r="J5827" s="3" t="s">
        <v>489</v>
      </c>
      <c r="K5827" s="3"/>
      <c r="T5827" s="6" t="s">
        <v>28</v>
      </c>
    </row>
    <row r="5828" ht="12.0" customHeight="1">
      <c r="A5828" s="3" t="s">
        <v>21</v>
      </c>
      <c r="B5828" s="3" t="s">
        <v>45</v>
      </c>
      <c r="C5828" s="3" t="s">
        <v>514</v>
      </c>
      <c r="D5828" s="5"/>
      <c r="E5828" s="3" t="s">
        <v>516</v>
      </c>
      <c r="G5828" s="6" t="s">
        <v>25</v>
      </c>
      <c r="I5828" s="3" t="s">
        <v>26</v>
      </c>
      <c r="J5828" s="3" t="s">
        <v>489</v>
      </c>
      <c r="K5828" s="3"/>
      <c r="T5828" s="6" t="s">
        <v>28</v>
      </c>
    </row>
    <row r="5829" ht="12.0" customHeight="1">
      <c r="A5829" s="3" t="s">
        <v>21</v>
      </c>
      <c r="B5829" s="3" t="s">
        <v>46</v>
      </c>
      <c r="C5829" s="3" t="s">
        <v>514</v>
      </c>
      <c r="D5829" s="5"/>
      <c r="E5829" s="3" t="s">
        <v>515</v>
      </c>
      <c r="G5829" s="6" t="s">
        <v>25</v>
      </c>
      <c r="I5829" s="3" t="s">
        <v>26</v>
      </c>
      <c r="J5829" s="3" t="s">
        <v>489</v>
      </c>
      <c r="K5829" s="3"/>
      <c r="T5829" s="6" t="s">
        <v>28</v>
      </c>
    </row>
    <row r="5830" ht="12.0" customHeight="1">
      <c r="A5830" s="3" t="s">
        <v>21</v>
      </c>
      <c r="B5830" s="3" t="s">
        <v>47</v>
      </c>
      <c r="C5830" s="3" t="s">
        <v>514</v>
      </c>
      <c r="D5830" s="5"/>
      <c r="E5830" s="3" t="s">
        <v>515</v>
      </c>
      <c r="G5830" s="6" t="s">
        <v>25</v>
      </c>
      <c r="I5830" s="3" t="s">
        <v>26</v>
      </c>
      <c r="J5830" s="3" t="s">
        <v>489</v>
      </c>
      <c r="K5830" s="3"/>
      <c r="T5830" s="6" t="s">
        <v>28</v>
      </c>
    </row>
    <row r="5831" ht="12.0" customHeight="1">
      <c r="A5831" s="3" t="s">
        <v>21</v>
      </c>
      <c r="B5831" s="3" t="s">
        <v>48</v>
      </c>
      <c r="C5831" s="3" t="s">
        <v>514</v>
      </c>
      <c r="D5831" s="5"/>
      <c r="E5831" s="3" t="s">
        <v>515</v>
      </c>
      <c r="G5831" s="6" t="s">
        <v>25</v>
      </c>
      <c r="I5831" s="3" t="s">
        <v>26</v>
      </c>
      <c r="J5831" s="3" t="s">
        <v>489</v>
      </c>
      <c r="K5831" s="3"/>
      <c r="T5831" s="6" t="s">
        <v>28</v>
      </c>
    </row>
    <row r="5832" ht="12.0" customHeight="1">
      <c r="A5832" s="3" t="s">
        <v>21</v>
      </c>
      <c r="B5832" s="3" t="s">
        <v>49</v>
      </c>
      <c r="C5832" s="3" t="s">
        <v>514</v>
      </c>
      <c r="D5832" s="5"/>
      <c r="E5832" s="3" t="s">
        <v>515</v>
      </c>
      <c r="G5832" s="6" t="s">
        <v>25</v>
      </c>
      <c r="I5832" s="3" t="s">
        <v>26</v>
      </c>
      <c r="J5832" s="3" t="s">
        <v>489</v>
      </c>
      <c r="K5832" s="3"/>
      <c r="T5832" s="6" t="s">
        <v>28</v>
      </c>
    </row>
    <row r="5833" ht="12.0" customHeight="1">
      <c r="A5833" s="3" t="s">
        <v>21</v>
      </c>
      <c r="B5833" s="3" t="s">
        <v>50</v>
      </c>
      <c r="C5833" s="3" t="s">
        <v>514</v>
      </c>
      <c r="D5833" s="5"/>
      <c r="E5833" s="3" t="s">
        <v>515</v>
      </c>
      <c r="G5833" s="6" t="s">
        <v>25</v>
      </c>
      <c r="I5833" s="3" t="s">
        <v>26</v>
      </c>
      <c r="J5833" s="3" t="s">
        <v>489</v>
      </c>
      <c r="K5833" s="3"/>
      <c r="T5833" s="6" t="s">
        <v>28</v>
      </c>
    </row>
    <row r="5834" ht="12.0" customHeight="1">
      <c r="A5834" s="3" t="s">
        <v>21</v>
      </c>
      <c r="B5834" s="3" t="s">
        <v>51</v>
      </c>
      <c r="C5834" s="3" t="s">
        <v>514</v>
      </c>
      <c r="D5834" s="5"/>
      <c r="E5834" s="3" t="s">
        <v>515</v>
      </c>
      <c r="G5834" s="6" t="s">
        <v>25</v>
      </c>
      <c r="I5834" s="3" t="s">
        <v>26</v>
      </c>
      <c r="J5834" s="3" t="s">
        <v>489</v>
      </c>
      <c r="K5834" s="3"/>
      <c r="T5834" s="6" t="s">
        <v>28</v>
      </c>
    </row>
    <row r="5835" ht="12.0" customHeight="1">
      <c r="A5835" s="3" t="s">
        <v>21</v>
      </c>
      <c r="B5835" s="3" t="s">
        <v>52</v>
      </c>
      <c r="C5835" s="3" t="s">
        <v>514</v>
      </c>
      <c r="D5835" s="5"/>
      <c r="E5835" s="3" t="s">
        <v>515</v>
      </c>
      <c r="G5835" s="6" t="s">
        <v>25</v>
      </c>
      <c r="I5835" s="3" t="s">
        <v>26</v>
      </c>
      <c r="J5835" s="3" t="s">
        <v>489</v>
      </c>
      <c r="K5835" s="3"/>
      <c r="T5835" s="6" t="s">
        <v>28</v>
      </c>
    </row>
    <row r="5836" ht="12.0" customHeight="1">
      <c r="A5836" s="3" t="s">
        <v>21</v>
      </c>
      <c r="B5836" s="3" t="s">
        <v>53</v>
      </c>
      <c r="C5836" s="3" t="s">
        <v>514</v>
      </c>
      <c r="D5836" s="5"/>
      <c r="E5836" s="3" t="s">
        <v>515</v>
      </c>
      <c r="G5836" s="6" t="s">
        <v>25</v>
      </c>
      <c r="I5836" s="3" t="s">
        <v>26</v>
      </c>
      <c r="J5836" s="3" t="s">
        <v>489</v>
      </c>
      <c r="K5836" s="3"/>
      <c r="T5836" s="6" t="s">
        <v>28</v>
      </c>
    </row>
    <row r="5837" ht="12.0" customHeight="1">
      <c r="A5837" s="3" t="s">
        <v>21</v>
      </c>
      <c r="B5837" s="3" t="s">
        <v>54</v>
      </c>
      <c r="C5837" s="3" t="s">
        <v>514</v>
      </c>
      <c r="D5837" s="5"/>
      <c r="E5837" s="3" t="s">
        <v>515</v>
      </c>
      <c r="G5837" s="6" t="s">
        <v>25</v>
      </c>
      <c r="I5837" s="3" t="s">
        <v>26</v>
      </c>
      <c r="J5837" s="3" t="s">
        <v>489</v>
      </c>
      <c r="K5837" s="3"/>
      <c r="T5837" s="6" t="s">
        <v>28</v>
      </c>
    </row>
    <row r="5838" ht="12.0" customHeight="1">
      <c r="A5838" s="3" t="s">
        <v>21</v>
      </c>
      <c r="B5838" s="3" t="s">
        <v>55</v>
      </c>
      <c r="C5838" s="3" t="s">
        <v>514</v>
      </c>
      <c r="D5838" s="5"/>
      <c r="E5838" s="3" t="s">
        <v>515</v>
      </c>
      <c r="G5838" s="6" t="s">
        <v>25</v>
      </c>
      <c r="I5838" s="3" t="s">
        <v>26</v>
      </c>
      <c r="J5838" s="3" t="s">
        <v>489</v>
      </c>
      <c r="K5838" s="3"/>
      <c r="T5838" s="6" t="s">
        <v>28</v>
      </c>
    </row>
    <row r="5839" ht="12.0" customHeight="1">
      <c r="A5839" s="3" t="s">
        <v>21</v>
      </c>
      <c r="B5839" s="3" t="s">
        <v>56</v>
      </c>
      <c r="C5839" s="3" t="s">
        <v>514</v>
      </c>
      <c r="D5839" s="5"/>
      <c r="E5839" s="3" t="s">
        <v>515</v>
      </c>
      <c r="G5839" s="6" t="s">
        <v>25</v>
      </c>
      <c r="I5839" s="3" t="s">
        <v>26</v>
      </c>
      <c r="J5839" s="3" t="s">
        <v>489</v>
      </c>
      <c r="K5839" s="3"/>
      <c r="T5839" s="6" t="s">
        <v>28</v>
      </c>
    </row>
    <row r="5840" ht="12.0" customHeight="1">
      <c r="A5840" s="3" t="s">
        <v>21</v>
      </c>
      <c r="B5840" s="3" t="s">
        <v>58</v>
      </c>
      <c r="C5840" s="3" t="s">
        <v>514</v>
      </c>
      <c r="D5840" s="5"/>
      <c r="E5840" s="3" t="s">
        <v>515</v>
      </c>
      <c r="G5840" s="6" t="s">
        <v>25</v>
      </c>
      <c r="I5840" s="3" t="s">
        <v>26</v>
      </c>
      <c r="J5840" s="3" t="s">
        <v>489</v>
      </c>
      <c r="K5840" s="3"/>
      <c r="T5840" s="6" t="s">
        <v>28</v>
      </c>
    </row>
    <row r="5841" ht="12.0" customHeight="1">
      <c r="A5841" s="3" t="s">
        <v>21</v>
      </c>
      <c r="B5841" s="3" t="s">
        <v>59</v>
      </c>
      <c r="C5841" s="3" t="s">
        <v>514</v>
      </c>
      <c r="D5841" s="5"/>
      <c r="E5841" s="3" t="s">
        <v>515</v>
      </c>
      <c r="G5841" s="6" t="s">
        <v>25</v>
      </c>
      <c r="I5841" s="3" t="s">
        <v>26</v>
      </c>
      <c r="J5841" s="3" t="s">
        <v>489</v>
      </c>
      <c r="K5841" s="3"/>
      <c r="T5841" s="6" t="s">
        <v>28</v>
      </c>
    </row>
    <row r="5842" ht="12.0" customHeight="1">
      <c r="A5842" s="3" t="s">
        <v>21</v>
      </c>
      <c r="B5842" s="3" t="s">
        <v>60</v>
      </c>
      <c r="C5842" s="3" t="s">
        <v>514</v>
      </c>
      <c r="D5842" s="5"/>
      <c r="E5842" s="3" t="s">
        <v>516</v>
      </c>
      <c r="G5842" s="6" t="s">
        <v>25</v>
      </c>
      <c r="I5842" s="3" t="s">
        <v>26</v>
      </c>
      <c r="J5842" s="3" t="s">
        <v>489</v>
      </c>
      <c r="K5842" s="3"/>
      <c r="T5842" s="6" t="s">
        <v>28</v>
      </c>
    </row>
    <row r="5843" ht="12.0" customHeight="1">
      <c r="A5843" s="3" t="s">
        <v>21</v>
      </c>
      <c r="B5843" s="3" t="s">
        <v>61</v>
      </c>
      <c r="C5843" s="3" t="s">
        <v>514</v>
      </c>
      <c r="D5843" s="5"/>
      <c r="E5843" s="3" t="s">
        <v>515</v>
      </c>
      <c r="G5843" s="6" t="s">
        <v>25</v>
      </c>
      <c r="I5843" s="3" t="s">
        <v>26</v>
      </c>
      <c r="J5843" s="3" t="s">
        <v>489</v>
      </c>
      <c r="K5843" s="3"/>
      <c r="T5843" s="6" t="s">
        <v>28</v>
      </c>
    </row>
    <row r="5844" ht="12.0" customHeight="1">
      <c r="A5844" s="3" t="s">
        <v>21</v>
      </c>
      <c r="B5844" s="3" t="s">
        <v>62</v>
      </c>
      <c r="C5844" s="3" t="s">
        <v>514</v>
      </c>
      <c r="D5844" s="5"/>
      <c r="E5844" s="3" t="s">
        <v>515</v>
      </c>
      <c r="G5844" s="6" t="s">
        <v>25</v>
      </c>
      <c r="I5844" s="3" t="s">
        <v>26</v>
      </c>
      <c r="J5844" s="3" t="s">
        <v>489</v>
      </c>
      <c r="K5844" s="3"/>
      <c r="T5844" s="6" t="s">
        <v>28</v>
      </c>
    </row>
    <row r="5845" ht="12.0" customHeight="1">
      <c r="A5845" s="3" t="s">
        <v>21</v>
      </c>
      <c r="B5845" s="3" t="s">
        <v>63</v>
      </c>
      <c r="C5845" s="3" t="s">
        <v>514</v>
      </c>
      <c r="D5845" s="5"/>
      <c r="E5845" s="3" t="s">
        <v>515</v>
      </c>
      <c r="G5845" s="6" t="s">
        <v>25</v>
      </c>
      <c r="I5845" s="3" t="s">
        <v>26</v>
      </c>
      <c r="J5845" s="3" t="s">
        <v>489</v>
      </c>
      <c r="K5845" s="3"/>
      <c r="T5845" s="6" t="s">
        <v>28</v>
      </c>
    </row>
    <row r="5846" ht="12.0" customHeight="1">
      <c r="A5846" s="3" t="s">
        <v>21</v>
      </c>
      <c r="B5846" s="3" t="s">
        <v>64</v>
      </c>
      <c r="C5846" s="3" t="s">
        <v>514</v>
      </c>
      <c r="D5846" s="5"/>
      <c r="E5846" s="3" t="s">
        <v>515</v>
      </c>
      <c r="G5846" s="6" t="s">
        <v>25</v>
      </c>
      <c r="I5846" s="3" t="s">
        <v>26</v>
      </c>
      <c r="J5846" s="3" t="s">
        <v>489</v>
      </c>
      <c r="K5846" s="3"/>
      <c r="T5846" s="6" t="s">
        <v>28</v>
      </c>
    </row>
    <row r="5847" ht="12.0" customHeight="1">
      <c r="A5847" s="3" t="s">
        <v>21</v>
      </c>
      <c r="B5847" s="3" t="s">
        <v>65</v>
      </c>
      <c r="C5847" s="3" t="s">
        <v>514</v>
      </c>
      <c r="D5847" s="5"/>
      <c r="E5847" s="3" t="s">
        <v>515</v>
      </c>
      <c r="G5847" s="6" t="s">
        <v>25</v>
      </c>
      <c r="I5847" s="3" t="s">
        <v>26</v>
      </c>
      <c r="J5847" s="3" t="s">
        <v>489</v>
      </c>
      <c r="K5847" s="3"/>
      <c r="T5847" s="6" t="s">
        <v>28</v>
      </c>
    </row>
    <row r="5848" ht="12.0" customHeight="1">
      <c r="A5848" s="3" t="s">
        <v>21</v>
      </c>
      <c r="B5848" s="3" t="s">
        <v>66</v>
      </c>
      <c r="C5848" s="3" t="s">
        <v>514</v>
      </c>
      <c r="D5848" s="5"/>
      <c r="E5848" s="3" t="s">
        <v>515</v>
      </c>
      <c r="G5848" s="6" t="s">
        <v>25</v>
      </c>
      <c r="I5848" s="3" t="s">
        <v>26</v>
      </c>
      <c r="J5848" s="3" t="s">
        <v>489</v>
      </c>
      <c r="T5848" s="6" t="s">
        <v>28</v>
      </c>
    </row>
    <row r="5849" ht="12.0" customHeight="1">
      <c r="A5849" s="3" t="s">
        <v>21</v>
      </c>
      <c r="B5849" s="3" t="s">
        <v>67</v>
      </c>
      <c r="C5849" s="3" t="s">
        <v>514</v>
      </c>
      <c r="D5849" s="5"/>
      <c r="E5849" s="3" t="s">
        <v>515</v>
      </c>
      <c r="G5849" s="6" t="s">
        <v>25</v>
      </c>
      <c r="I5849" s="3" t="s">
        <v>26</v>
      </c>
      <c r="J5849" s="3" t="s">
        <v>489</v>
      </c>
      <c r="T5849" s="6" t="s">
        <v>28</v>
      </c>
    </row>
    <row r="5850" ht="12.0" customHeight="1">
      <c r="A5850" s="3" t="s">
        <v>21</v>
      </c>
      <c r="B5850" s="3" t="s">
        <v>68</v>
      </c>
      <c r="C5850" s="3" t="s">
        <v>514</v>
      </c>
      <c r="D5850" s="5"/>
      <c r="E5850" s="3" t="s">
        <v>515</v>
      </c>
      <c r="G5850" s="6" t="s">
        <v>25</v>
      </c>
      <c r="I5850" s="3" t="s">
        <v>26</v>
      </c>
      <c r="J5850" s="3" t="s">
        <v>489</v>
      </c>
      <c r="T5850" s="6" t="s">
        <v>28</v>
      </c>
    </row>
    <row r="5851" ht="12.0" customHeight="1">
      <c r="A5851" s="3" t="s">
        <v>21</v>
      </c>
      <c r="B5851" s="3" t="s">
        <v>69</v>
      </c>
      <c r="C5851" s="3" t="s">
        <v>514</v>
      </c>
      <c r="D5851" s="5"/>
      <c r="E5851" s="3" t="s">
        <v>515</v>
      </c>
      <c r="G5851" s="6" t="s">
        <v>25</v>
      </c>
      <c r="I5851" s="3" t="s">
        <v>26</v>
      </c>
      <c r="J5851" s="3" t="s">
        <v>489</v>
      </c>
      <c r="T5851" s="6" t="s">
        <v>28</v>
      </c>
    </row>
    <row r="5852" ht="12.0" customHeight="1">
      <c r="A5852" s="3" t="s">
        <v>21</v>
      </c>
      <c r="B5852" s="3" t="s">
        <v>70</v>
      </c>
      <c r="C5852" s="3" t="s">
        <v>514</v>
      </c>
      <c r="D5852" s="5"/>
      <c r="E5852" s="3" t="s">
        <v>515</v>
      </c>
      <c r="G5852" s="6" t="s">
        <v>25</v>
      </c>
      <c r="I5852" s="3" t="s">
        <v>26</v>
      </c>
      <c r="J5852" s="3" t="s">
        <v>489</v>
      </c>
      <c r="T5852" s="6" t="s">
        <v>28</v>
      </c>
    </row>
    <row r="5853" ht="12.0" customHeight="1">
      <c r="A5853" s="3" t="s">
        <v>21</v>
      </c>
      <c r="B5853" s="3" t="s">
        <v>71</v>
      </c>
      <c r="C5853" s="3" t="s">
        <v>514</v>
      </c>
      <c r="D5853" s="5"/>
      <c r="E5853" s="3" t="s">
        <v>515</v>
      </c>
      <c r="G5853" s="6" t="s">
        <v>25</v>
      </c>
      <c r="I5853" s="3" t="s">
        <v>26</v>
      </c>
      <c r="J5853" s="3" t="s">
        <v>489</v>
      </c>
      <c r="T5853" s="6" t="s">
        <v>28</v>
      </c>
    </row>
    <row r="5854" ht="12.0" customHeight="1">
      <c r="A5854" s="3" t="s">
        <v>21</v>
      </c>
      <c r="B5854" s="3" t="s">
        <v>72</v>
      </c>
      <c r="C5854" s="3" t="s">
        <v>514</v>
      </c>
      <c r="D5854" s="5"/>
      <c r="E5854" s="3" t="s">
        <v>515</v>
      </c>
      <c r="G5854" s="6" t="s">
        <v>25</v>
      </c>
      <c r="I5854" s="3" t="s">
        <v>26</v>
      </c>
      <c r="J5854" s="3" t="s">
        <v>489</v>
      </c>
      <c r="T5854" s="6" t="s">
        <v>28</v>
      </c>
    </row>
    <row r="5855" ht="12.0" customHeight="1">
      <c r="A5855" s="3" t="s">
        <v>21</v>
      </c>
      <c r="B5855" s="3" t="s">
        <v>73</v>
      </c>
      <c r="C5855" s="3" t="s">
        <v>514</v>
      </c>
      <c r="D5855" s="5"/>
      <c r="E5855" s="3" t="s">
        <v>515</v>
      </c>
      <c r="G5855" s="6" t="s">
        <v>25</v>
      </c>
      <c r="I5855" s="3" t="s">
        <v>26</v>
      </c>
      <c r="J5855" s="3" t="s">
        <v>489</v>
      </c>
      <c r="T5855" s="6" t="s">
        <v>28</v>
      </c>
    </row>
    <row r="5856" ht="12.0" customHeight="1">
      <c r="A5856" s="3" t="s">
        <v>21</v>
      </c>
      <c r="B5856" s="3" t="s">
        <v>74</v>
      </c>
      <c r="C5856" s="3" t="s">
        <v>514</v>
      </c>
      <c r="D5856" s="5"/>
      <c r="E5856" s="3" t="s">
        <v>515</v>
      </c>
      <c r="G5856" s="6" t="s">
        <v>25</v>
      </c>
      <c r="I5856" s="3" t="s">
        <v>26</v>
      </c>
      <c r="J5856" s="3" t="s">
        <v>489</v>
      </c>
      <c r="T5856" s="6" t="s">
        <v>28</v>
      </c>
    </row>
    <row r="5857" ht="12.0" customHeight="1">
      <c r="A5857" s="3" t="s">
        <v>21</v>
      </c>
      <c r="B5857" s="3" t="s">
        <v>75</v>
      </c>
      <c r="C5857" s="3" t="s">
        <v>514</v>
      </c>
      <c r="D5857" s="5"/>
      <c r="E5857" s="3" t="s">
        <v>515</v>
      </c>
      <c r="G5857" s="6" t="s">
        <v>25</v>
      </c>
      <c r="I5857" s="3" t="s">
        <v>26</v>
      </c>
      <c r="J5857" s="3" t="s">
        <v>489</v>
      </c>
      <c r="T5857" s="6" t="s">
        <v>28</v>
      </c>
    </row>
    <row r="5858" ht="12.0" customHeight="1">
      <c r="A5858" s="3" t="s">
        <v>21</v>
      </c>
      <c r="B5858" s="3" t="s">
        <v>76</v>
      </c>
      <c r="C5858" s="3" t="s">
        <v>514</v>
      </c>
      <c r="D5858" s="5"/>
      <c r="E5858" s="3" t="s">
        <v>515</v>
      </c>
      <c r="G5858" s="6" t="s">
        <v>25</v>
      </c>
      <c r="I5858" s="3" t="s">
        <v>26</v>
      </c>
      <c r="J5858" s="3" t="s">
        <v>489</v>
      </c>
      <c r="T5858" s="6" t="s">
        <v>28</v>
      </c>
    </row>
    <row r="5859" ht="12.0" customHeight="1">
      <c r="A5859" s="3" t="s">
        <v>21</v>
      </c>
      <c r="B5859" s="3" t="s">
        <v>77</v>
      </c>
      <c r="C5859" s="3" t="s">
        <v>514</v>
      </c>
      <c r="D5859" s="5"/>
      <c r="E5859" s="3" t="s">
        <v>515</v>
      </c>
      <c r="G5859" s="6" t="s">
        <v>25</v>
      </c>
      <c r="I5859" s="3" t="s">
        <v>26</v>
      </c>
      <c r="J5859" s="3" t="s">
        <v>489</v>
      </c>
      <c r="T5859" s="6" t="s">
        <v>28</v>
      </c>
    </row>
    <row r="5860" ht="12.0" customHeight="1">
      <c r="A5860" s="3" t="s">
        <v>21</v>
      </c>
      <c r="B5860" s="3" t="s">
        <v>78</v>
      </c>
      <c r="C5860" s="3" t="s">
        <v>514</v>
      </c>
      <c r="D5860" s="5"/>
      <c r="E5860" s="3" t="s">
        <v>515</v>
      </c>
      <c r="G5860" s="6" t="s">
        <v>25</v>
      </c>
      <c r="I5860" s="3" t="s">
        <v>26</v>
      </c>
      <c r="J5860" s="3" t="s">
        <v>489</v>
      </c>
      <c r="T5860" s="6" t="s">
        <v>28</v>
      </c>
    </row>
    <row r="5861" ht="12.0" customHeight="1">
      <c r="A5861" s="3" t="s">
        <v>21</v>
      </c>
      <c r="B5861" s="3" t="s">
        <v>79</v>
      </c>
      <c r="C5861" s="3" t="s">
        <v>514</v>
      </c>
      <c r="D5861" s="5"/>
      <c r="E5861" s="3" t="s">
        <v>515</v>
      </c>
      <c r="G5861" s="6" t="s">
        <v>25</v>
      </c>
      <c r="I5861" s="3" t="s">
        <v>26</v>
      </c>
      <c r="J5861" s="3" t="s">
        <v>489</v>
      </c>
      <c r="T5861" s="6" t="s">
        <v>28</v>
      </c>
    </row>
    <row r="5862" ht="12.0" customHeight="1">
      <c r="A5862" s="3" t="s">
        <v>21</v>
      </c>
      <c r="B5862" s="3" t="s">
        <v>80</v>
      </c>
      <c r="C5862" s="3" t="s">
        <v>514</v>
      </c>
      <c r="D5862" s="5"/>
      <c r="E5862" s="3" t="s">
        <v>515</v>
      </c>
      <c r="G5862" s="6" t="s">
        <v>25</v>
      </c>
      <c r="I5862" s="3" t="s">
        <v>26</v>
      </c>
      <c r="J5862" s="3" t="s">
        <v>489</v>
      </c>
      <c r="T5862" s="6" t="s">
        <v>28</v>
      </c>
    </row>
    <row r="5863" ht="12.0" customHeight="1">
      <c r="A5863" s="3" t="s">
        <v>21</v>
      </c>
      <c r="B5863" s="3" t="s">
        <v>81</v>
      </c>
      <c r="C5863" s="3" t="s">
        <v>514</v>
      </c>
      <c r="D5863" s="5"/>
      <c r="E5863" s="3" t="s">
        <v>515</v>
      </c>
      <c r="G5863" s="6" t="s">
        <v>25</v>
      </c>
      <c r="I5863" s="3" t="s">
        <v>26</v>
      </c>
      <c r="J5863" s="3" t="s">
        <v>489</v>
      </c>
      <c r="T5863" s="6" t="s">
        <v>28</v>
      </c>
    </row>
    <row r="5864" ht="12.0" customHeight="1">
      <c r="A5864" s="3" t="s">
        <v>21</v>
      </c>
      <c r="B5864" s="3" t="s">
        <v>82</v>
      </c>
      <c r="C5864" s="3" t="s">
        <v>514</v>
      </c>
      <c r="D5864" s="5"/>
      <c r="E5864" s="3" t="s">
        <v>515</v>
      </c>
      <c r="G5864" s="6" t="s">
        <v>25</v>
      </c>
      <c r="I5864" s="3" t="s">
        <v>26</v>
      </c>
      <c r="J5864" s="3" t="s">
        <v>489</v>
      </c>
      <c r="T5864" s="6" t="s">
        <v>28</v>
      </c>
    </row>
    <row r="5865" ht="12.0" customHeight="1">
      <c r="A5865" s="3" t="s">
        <v>21</v>
      </c>
      <c r="B5865" s="3" t="s">
        <v>83</v>
      </c>
      <c r="C5865" s="3" t="s">
        <v>514</v>
      </c>
      <c r="D5865" s="5"/>
      <c r="E5865" s="3" t="s">
        <v>515</v>
      </c>
      <c r="G5865" s="6" t="s">
        <v>25</v>
      </c>
      <c r="I5865" s="3" t="s">
        <v>26</v>
      </c>
      <c r="J5865" s="3" t="s">
        <v>489</v>
      </c>
      <c r="T5865" s="6" t="s">
        <v>28</v>
      </c>
    </row>
    <row r="5866" ht="12.0" customHeight="1">
      <c r="A5866" s="3" t="s">
        <v>21</v>
      </c>
      <c r="B5866" s="3" t="s">
        <v>84</v>
      </c>
      <c r="C5866" s="3" t="s">
        <v>514</v>
      </c>
      <c r="D5866" s="5"/>
      <c r="E5866" s="3" t="s">
        <v>515</v>
      </c>
      <c r="G5866" s="6" t="s">
        <v>25</v>
      </c>
      <c r="I5866" s="3" t="s">
        <v>26</v>
      </c>
      <c r="J5866" s="3" t="s">
        <v>489</v>
      </c>
      <c r="T5866" s="6" t="s">
        <v>28</v>
      </c>
    </row>
    <row r="5867" ht="12.0" customHeight="1">
      <c r="A5867" s="3" t="s">
        <v>21</v>
      </c>
      <c r="B5867" s="3" t="s">
        <v>85</v>
      </c>
      <c r="C5867" s="3" t="s">
        <v>514</v>
      </c>
      <c r="D5867" s="5"/>
      <c r="E5867" s="3" t="s">
        <v>515</v>
      </c>
      <c r="G5867" s="6" t="s">
        <v>25</v>
      </c>
      <c r="I5867" s="3" t="s">
        <v>26</v>
      </c>
      <c r="J5867" s="3" t="s">
        <v>489</v>
      </c>
      <c r="T5867" s="6" t="s">
        <v>28</v>
      </c>
    </row>
    <row r="5868" ht="12.0" customHeight="1">
      <c r="A5868" s="3" t="s">
        <v>21</v>
      </c>
      <c r="B5868" s="3" t="s">
        <v>86</v>
      </c>
      <c r="C5868" s="3" t="s">
        <v>514</v>
      </c>
      <c r="D5868" s="5"/>
      <c r="E5868" s="3" t="s">
        <v>515</v>
      </c>
      <c r="G5868" s="6" t="s">
        <v>25</v>
      </c>
      <c r="I5868" s="3" t="s">
        <v>26</v>
      </c>
      <c r="J5868" s="3" t="s">
        <v>489</v>
      </c>
      <c r="T5868" s="6" t="s">
        <v>28</v>
      </c>
    </row>
    <row r="5869" ht="12.0" customHeight="1">
      <c r="A5869" s="3" t="s">
        <v>21</v>
      </c>
      <c r="B5869" s="3" t="s">
        <v>87</v>
      </c>
      <c r="C5869" s="3" t="s">
        <v>514</v>
      </c>
      <c r="D5869" s="5"/>
      <c r="E5869" s="3" t="s">
        <v>515</v>
      </c>
      <c r="G5869" s="6" t="s">
        <v>25</v>
      </c>
      <c r="I5869" s="3" t="s">
        <v>26</v>
      </c>
      <c r="J5869" s="3" t="s">
        <v>489</v>
      </c>
      <c r="T5869" s="6" t="s">
        <v>28</v>
      </c>
    </row>
    <row r="5870" ht="12.0" customHeight="1">
      <c r="A5870" s="3" t="s">
        <v>21</v>
      </c>
      <c r="B5870" s="3" t="s">
        <v>88</v>
      </c>
      <c r="C5870" s="3" t="s">
        <v>514</v>
      </c>
      <c r="D5870" s="5"/>
      <c r="E5870" s="3" t="s">
        <v>515</v>
      </c>
      <c r="G5870" s="6" t="s">
        <v>25</v>
      </c>
      <c r="I5870" s="3" t="s">
        <v>26</v>
      </c>
      <c r="J5870" s="3" t="s">
        <v>489</v>
      </c>
      <c r="T5870" s="6" t="s">
        <v>28</v>
      </c>
    </row>
    <row r="5871" ht="12.0" customHeight="1">
      <c r="A5871" s="3" t="s">
        <v>21</v>
      </c>
      <c r="B5871" s="3" t="s">
        <v>89</v>
      </c>
      <c r="C5871" s="3" t="s">
        <v>514</v>
      </c>
      <c r="D5871" s="5"/>
      <c r="E5871" s="3" t="s">
        <v>515</v>
      </c>
      <c r="G5871" s="6" t="s">
        <v>25</v>
      </c>
      <c r="I5871" s="3" t="s">
        <v>26</v>
      </c>
      <c r="J5871" s="3" t="s">
        <v>489</v>
      </c>
      <c r="T5871" s="6" t="s">
        <v>28</v>
      </c>
    </row>
    <row r="5872" ht="12.0" customHeight="1">
      <c r="A5872" s="3" t="s">
        <v>21</v>
      </c>
      <c r="B5872" s="3" t="s">
        <v>90</v>
      </c>
      <c r="C5872" s="3" t="s">
        <v>514</v>
      </c>
      <c r="D5872" s="5"/>
      <c r="E5872" s="3" t="s">
        <v>515</v>
      </c>
      <c r="G5872" s="6" t="s">
        <v>25</v>
      </c>
      <c r="I5872" s="3" t="s">
        <v>26</v>
      </c>
      <c r="J5872" s="3" t="s">
        <v>489</v>
      </c>
      <c r="T5872" s="6" t="s">
        <v>28</v>
      </c>
    </row>
    <row r="5873" ht="12.0" customHeight="1">
      <c r="A5873" s="3" t="s">
        <v>21</v>
      </c>
      <c r="B5873" s="3" t="s">
        <v>91</v>
      </c>
      <c r="C5873" s="3" t="s">
        <v>514</v>
      </c>
      <c r="D5873" s="5"/>
      <c r="E5873" s="3" t="s">
        <v>515</v>
      </c>
      <c r="G5873" s="6" t="s">
        <v>25</v>
      </c>
      <c r="I5873" s="3" t="s">
        <v>26</v>
      </c>
      <c r="J5873" s="3" t="s">
        <v>489</v>
      </c>
      <c r="T5873" s="6" t="s">
        <v>28</v>
      </c>
    </row>
    <row r="5874" ht="12.0" customHeight="1">
      <c r="A5874" s="3" t="s">
        <v>21</v>
      </c>
      <c r="B5874" s="3" t="s">
        <v>92</v>
      </c>
      <c r="C5874" s="3" t="s">
        <v>514</v>
      </c>
      <c r="D5874" s="5"/>
      <c r="E5874" s="3" t="s">
        <v>515</v>
      </c>
      <c r="G5874" s="6" t="s">
        <v>25</v>
      </c>
      <c r="I5874" s="3" t="s">
        <v>26</v>
      </c>
      <c r="J5874" s="3" t="s">
        <v>489</v>
      </c>
      <c r="T5874" s="6" t="s">
        <v>28</v>
      </c>
    </row>
    <row r="5875" ht="12.0" customHeight="1">
      <c r="A5875" s="3" t="s">
        <v>21</v>
      </c>
      <c r="B5875" s="3" t="s">
        <v>93</v>
      </c>
      <c r="C5875" s="3" t="s">
        <v>514</v>
      </c>
      <c r="D5875" s="5"/>
      <c r="E5875" s="3" t="s">
        <v>515</v>
      </c>
      <c r="G5875" s="6" t="s">
        <v>25</v>
      </c>
      <c r="I5875" s="3" t="s">
        <v>26</v>
      </c>
      <c r="J5875" s="3" t="s">
        <v>489</v>
      </c>
      <c r="T5875" s="6" t="s">
        <v>28</v>
      </c>
    </row>
    <row r="5876" ht="12.0" customHeight="1">
      <c r="A5876" s="3" t="s">
        <v>21</v>
      </c>
      <c r="B5876" s="3" t="s">
        <v>94</v>
      </c>
      <c r="C5876" s="3" t="s">
        <v>514</v>
      </c>
      <c r="D5876" s="5"/>
      <c r="E5876" s="3" t="s">
        <v>515</v>
      </c>
      <c r="G5876" s="6" t="s">
        <v>25</v>
      </c>
      <c r="I5876" s="3" t="s">
        <v>26</v>
      </c>
      <c r="J5876" s="3" t="s">
        <v>489</v>
      </c>
      <c r="T5876" s="6" t="s">
        <v>28</v>
      </c>
    </row>
    <row r="5877" ht="12.0" customHeight="1">
      <c r="A5877" s="3" t="s">
        <v>21</v>
      </c>
      <c r="B5877" s="3" t="s">
        <v>95</v>
      </c>
      <c r="C5877" s="3" t="s">
        <v>514</v>
      </c>
      <c r="D5877" s="5"/>
      <c r="E5877" s="3" t="s">
        <v>515</v>
      </c>
      <c r="G5877" s="6" t="s">
        <v>25</v>
      </c>
      <c r="I5877" s="3" t="s">
        <v>26</v>
      </c>
      <c r="J5877" s="3" t="s">
        <v>489</v>
      </c>
      <c r="T5877" s="6" t="s">
        <v>28</v>
      </c>
    </row>
    <row r="5878" ht="12.0" customHeight="1">
      <c r="A5878" s="3" t="s">
        <v>21</v>
      </c>
      <c r="B5878" s="3" t="s">
        <v>96</v>
      </c>
      <c r="C5878" s="3" t="s">
        <v>514</v>
      </c>
      <c r="D5878" s="5"/>
      <c r="E5878" s="3" t="s">
        <v>515</v>
      </c>
      <c r="G5878" s="6" t="s">
        <v>25</v>
      </c>
      <c r="I5878" s="3" t="s">
        <v>26</v>
      </c>
      <c r="J5878" s="3" t="s">
        <v>489</v>
      </c>
      <c r="T5878" s="6" t="s">
        <v>28</v>
      </c>
    </row>
    <row r="5879" ht="12.0" customHeight="1">
      <c r="A5879" s="3" t="s">
        <v>21</v>
      </c>
      <c r="B5879" s="3" t="s">
        <v>97</v>
      </c>
      <c r="C5879" s="3" t="s">
        <v>514</v>
      </c>
      <c r="D5879" s="5"/>
      <c r="E5879" s="3" t="s">
        <v>515</v>
      </c>
      <c r="G5879" s="6" t="s">
        <v>25</v>
      </c>
      <c r="I5879" s="3" t="s">
        <v>26</v>
      </c>
      <c r="J5879" s="3" t="s">
        <v>489</v>
      </c>
      <c r="T5879" s="6" t="s">
        <v>28</v>
      </c>
    </row>
    <row r="5880" ht="12.0" customHeight="1">
      <c r="A5880" s="3" t="s">
        <v>21</v>
      </c>
      <c r="B5880" s="3" t="s">
        <v>98</v>
      </c>
      <c r="C5880" s="3" t="s">
        <v>514</v>
      </c>
      <c r="D5880" s="5"/>
      <c r="E5880" s="3" t="s">
        <v>515</v>
      </c>
      <c r="G5880" s="6" t="s">
        <v>25</v>
      </c>
      <c r="I5880" s="3" t="s">
        <v>26</v>
      </c>
      <c r="J5880" s="3" t="s">
        <v>489</v>
      </c>
      <c r="T5880" s="6" t="s">
        <v>28</v>
      </c>
    </row>
    <row r="5881" ht="12.0" customHeight="1">
      <c r="A5881" s="3" t="s">
        <v>21</v>
      </c>
      <c r="B5881" s="3" t="s">
        <v>99</v>
      </c>
      <c r="C5881" s="3" t="s">
        <v>514</v>
      </c>
      <c r="D5881" s="5"/>
      <c r="E5881" s="3" t="s">
        <v>515</v>
      </c>
      <c r="G5881" s="6" t="s">
        <v>25</v>
      </c>
      <c r="I5881" s="3" t="s">
        <v>26</v>
      </c>
      <c r="J5881" s="3" t="s">
        <v>489</v>
      </c>
      <c r="T5881" s="6" t="s">
        <v>28</v>
      </c>
    </row>
    <row r="5882" ht="12.0" customHeight="1">
      <c r="A5882" s="3" t="s">
        <v>21</v>
      </c>
      <c r="B5882" s="3" t="s">
        <v>100</v>
      </c>
      <c r="C5882" s="3" t="s">
        <v>514</v>
      </c>
      <c r="D5882" s="5"/>
      <c r="E5882" s="3" t="s">
        <v>515</v>
      </c>
      <c r="G5882" s="6" t="s">
        <v>25</v>
      </c>
      <c r="I5882" s="3" t="s">
        <v>26</v>
      </c>
      <c r="J5882" s="3" t="s">
        <v>489</v>
      </c>
      <c r="T5882" s="6" t="s">
        <v>28</v>
      </c>
    </row>
    <row r="5883" ht="12.0" customHeight="1">
      <c r="A5883" s="3" t="s">
        <v>21</v>
      </c>
      <c r="B5883" s="3" t="s">
        <v>101</v>
      </c>
      <c r="C5883" s="3" t="s">
        <v>514</v>
      </c>
      <c r="D5883" s="5"/>
      <c r="E5883" s="3" t="s">
        <v>515</v>
      </c>
      <c r="G5883" s="6" t="s">
        <v>25</v>
      </c>
      <c r="I5883" s="3" t="s">
        <v>26</v>
      </c>
      <c r="J5883" s="3" t="s">
        <v>489</v>
      </c>
      <c r="T5883" s="6" t="s">
        <v>28</v>
      </c>
    </row>
    <row r="5884" ht="12.0" customHeight="1">
      <c r="A5884" s="3" t="s">
        <v>21</v>
      </c>
      <c r="B5884" s="3" t="s">
        <v>102</v>
      </c>
      <c r="C5884" s="3" t="s">
        <v>514</v>
      </c>
      <c r="D5884" s="5"/>
      <c r="E5884" s="3" t="s">
        <v>515</v>
      </c>
      <c r="G5884" s="6" t="s">
        <v>25</v>
      </c>
      <c r="I5884" s="3" t="s">
        <v>26</v>
      </c>
      <c r="J5884" s="3" t="s">
        <v>489</v>
      </c>
      <c r="T5884" s="6" t="s">
        <v>28</v>
      </c>
    </row>
    <row r="5885" ht="12.0" customHeight="1">
      <c r="A5885" s="3" t="s">
        <v>21</v>
      </c>
      <c r="B5885" s="3" t="s">
        <v>103</v>
      </c>
      <c r="C5885" s="3" t="s">
        <v>514</v>
      </c>
      <c r="D5885" s="5"/>
      <c r="E5885" s="3" t="s">
        <v>515</v>
      </c>
      <c r="G5885" s="6" t="s">
        <v>25</v>
      </c>
      <c r="I5885" s="3" t="s">
        <v>26</v>
      </c>
      <c r="J5885" s="3" t="s">
        <v>489</v>
      </c>
      <c r="T5885" s="6" t="s">
        <v>28</v>
      </c>
    </row>
    <row r="5886" ht="12.0" customHeight="1">
      <c r="A5886" s="3" t="s">
        <v>21</v>
      </c>
      <c r="B5886" s="3" t="s">
        <v>104</v>
      </c>
      <c r="C5886" s="3" t="s">
        <v>514</v>
      </c>
      <c r="D5886" s="5"/>
      <c r="E5886" s="3" t="s">
        <v>515</v>
      </c>
      <c r="G5886" s="6" t="s">
        <v>25</v>
      </c>
      <c r="I5886" s="3" t="s">
        <v>26</v>
      </c>
      <c r="J5886" s="3" t="s">
        <v>489</v>
      </c>
      <c r="T5886" s="6" t="s">
        <v>28</v>
      </c>
    </row>
    <row r="5887" ht="12.0" customHeight="1">
      <c r="A5887" s="3" t="s">
        <v>21</v>
      </c>
      <c r="B5887" s="3" t="s">
        <v>105</v>
      </c>
      <c r="C5887" s="3" t="s">
        <v>514</v>
      </c>
      <c r="D5887" s="5"/>
      <c r="E5887" s="3" t="s">
        <v>515</v>
      </c>
      <c r="G5887" s="6" t="s">
        <v>25</v>
      </c>
      <c r="I5887" s="3" t="s">
        <v>26</v>
      </c>
      <c r="J5887" s="3" t="s">
        <v>489</v>
      </c>
      <c r="T5887" s="6" t="s">
        <v>28</v>
      </c>
    </row>
    <row r="5888" ht="12.0" customHeight="1">
      <c r="A5888" s="3" t="s">
        <v>21</v>
      </c>
      <c r="B5888" s="3" t="s">
        <v>106</v>
      </c>
      <c r="C5888" s="3" t="s">
        <v>514</v>
      </c>
      <c r="D5888" s="5"/>
      <c r="E5888" s="3" t="s">
        <v>515</v>
      </c>
      <c r="G5888" s="6" t="s">
        <v>25</v>
      </c>
      <c r="I5888" s="3" t="s">
        <v>26</v>
      </c>
      <c r="J5888" s="3" t="s">
        <v>489</v>
      </c>
      <c r="T5888" s="6" t="s">
        <v>28</v>
      </c>
    </row>
    <row r="5889" ht="12.0" customHeight="1">
      <c r="A5889" s="3" t="s">
        <v>21</v>
      </c>
      <c r="B5889" s="3" t="s">
        <v>107</v>
      </c>
      <c r="C5889" s="3" t="s">
        <v>514</v>
      </c>
      <c r="D5889" s="5"/>
      <c r="E5889" s="3" t="s">
        <v>516</v>
      </c>
      <c r="G5889" s="6" t="s">
        <v>25</v>
      </c>
      <c r="I5889" s="3" t="s">
        <v>26</v>
      </c>
      <c r="J5889" s="3" t="s">
        <v>489</v>
      </c>
      <c r="T5889" s="6" t="s">
        <v>28</v>
      </c>
    </row>
    <row r="5890" ht="12.0" customHeight="1">
      <c r="A5890" s="3" t="s">
        <v>21</v>
      </c>
      <c r="B5890" s="3" t="s">
        <v>108</v>
      </c>
      <c r="C5890" s="3" t="s">
        <v>514</v>
      </c>
      <c r="D5890" s="5"/>
      <c r="E5890" s="3" t="s">
        <v>516</v>
      </c>
      <c r="G5890" s="6" t="s">
        <v>25</v>
      </c>
      <c r="I5890" s="3" t="s">
        <v>26</v>
      </c>
      <c r="J5890" s="3" t="s">
        <v>489</v>
      </c>
      <c r="T5890" s="6" t="s">
        <v>28</v>
      </c>
    </row>
    <row r="5891" ht="12.0" customHeight="1">
      <c r="A5891" s="3" t="s">
        <v>21</v>
      </c>
      <c r="B5891" s="3" t="s">
        <v>109</v>
      </c>
      <c r="C5891" s="3" t="s">
        <v>514</v>
      </c>
      <c r="D5891" s="5"/>
      <c r="E5891" s="3" t="s">
        <v>515</v>
      </c>
      <c r="G5891" s="6" t="s">
        <v>25</v>
      </c>
      <c r="I5891" s="3" t="s">
        <v>26</v>
      </c>
      <c r="J5891" s="3" t="s">
        <v>489</v>
      </c>
      <c r="T5891" s="6" t="s">
        <v>28</v>
      </c>
    </row>
    <row r="5892" ht="12.0" customHeight="1">
      <c r="A5892" s="3" t="s">
        <v>21</v>
      </c>
      <c r="B5892" s="3" t="s">
        <v>110</v>
      </c>
      <c r="C5892" s="3" t="s">
        <v>514</v>
      </c>
      <c r="D5892" s="5"/>
      <c r="E5892" s="3" t="s">
        <v>515</v>
      </c>
      <c r="G5892" s="6" t="s">
        <v>25</v>
      </c>
      <c r="I5892" s="3" t="s">
        <v>26</v>
      </c>
      <c r="J5892" s="3" t="s">
        <v>489</v>
      </c>
      <c r="T5892" s="6" t="s">
        <v>28</v>
      </c>
    </row>
    <row r="5893" ht="12.0" customHeight="1">
      <c r="A5893" s="3" t="s">
        <v>21</v>
      </c>
      <c r="B5893" s="3" t="s">
        <v>111</v>
      </c>
      <c r="C5893" s="3" t="s">
        <v>514</v>
      </c>
      <c r="D5893" s="5"/>
      <c r="E5893" s="3" t="s">
        <v>515</v>
      </c>
      <c r="G5893" s="6" t="s">
        <v>25</v>
      </c>
      <c r="I5893" s="3" t="s">
        <v>26</v>
      </c>
      <c r="J5893" s="3" t="s">
        <v>489</v>
      </c>
      <c r="T5893" s="6" t="s">
        <v>28</v>
      </c>
    </row>
    <row r="5894" ht="12.0" customHeight="1">
      <c r="A5894" s="3" t="s">
        <v>21</v>
      </c>
      <c r="B5894" s="3" t="s">
        <v>112</v>
      </c>
      <c r="C5894" s="3" t="s">
        <v>514</v>
      </c>
      <c r="D5894" s="5"/>
      <c r="E5894" s="3" t="s">
        <v>515</v>
      </c>
      <c r="G5894" s="6" t="s">
        <v>25</v>
      </c>
      <c r="I5894" s="3" t="s">
        <v>26</v>
      </c>
      <c r="J5894" s="3" t="s">
        <v>489</v>
      </c>
      <c r="T5894" s="6" t="s">
        <v>28</v>
      </c>
    </row>
    <row r="5895" ht="12.0" customHeight="1">
      <c r="A5895" s="3" t="s">
        <v>21</v>
      </c>
      <c r="B5895" s="3" t="s">
        <v>113</v>
      </c>
      <c r="C5895" s="3" t="s">
        <v>514</v>
      </c>
      <c r="D5895" s="5"/>
      <c r="E5895" s="3" t="s">
        <v>515</v>
      </c>
      <c r="G5895" s="6" t="s">
        <v>25</v>
      </c>
      <c r="I5895" s="3" t="s">
        <v>26</v>
      </c>
      <c r="J5895" s="3" t="s">
        <v>489</v>
      </c>
      <c r="T5895" s="6" t="s">
        <v>28</v>
      </c>
    </row>
    <row r="5896" ht="12.0" customHeight="1">
      <c r="A5896" s="3" t="s">
        <v>21</v>
      </c>
      <c r="B5896" s="3" t="s">
        <v>114</v>
      </c>
      <c r="C5896" s="3" t="s">
        <v>514</v>
      </c>
      <c r="D5896" s="5"/>
      <c r="E5896" s="3" t="s">
        <v>515</v>
      </c>
      <c r="G5896" s="6" t="s">
        <v>25</v>
      </c>
      <c r="I5896" s="3" t="s">
        <v>26</v>
      </c>
      <c r="J5896" s="3" t="s">
        <v>489</v>
      </c>
      <c r="T5896" s="6" t="s">
        <v>28</v>
      </c>
    </row>
    <row r="5897" ht="12.0" customHeight="1">
      <c r="A5897" s="3" t="s">
        <v>21</v>
      </c>
      <c r="B5897" s="3" t="s">
        <v>115</v>
      </c>
      <c r="C5897" s="3" t="s">
        <v>514</v>
      </c>
      <c r="D5897" s="5"/>
      <c r="E5897" s="3" t="s">
        <v>515</v>
      </c>
      <c r="G5897" s="6" t="s">
        <v>25</v>
      </c>
      <c r="I5897" s="3" t="s">
        <v>26</v>
      </c>
      <c r="J5897" s="3" t="s">
        <v>489</v>
      </c>
      <c r="T5897" s="6" t="s">
        <v>28</v>
      </c>
    </row>
    <row r="5898" ht="12.0" customHeight="1">
      <c r="A5898" s="3" t="s">
        <v>21</v>
      </c>
      <c r="B5898" s="3" t="s">
        <v>116</v>
      </c>
      <c r="C5898" s="3" t="s">
        <v>514</v>
      </c>
      <c r="D5898" s="5"/>
      <c r="E5898" s="3" t="s">
        <v>515</v>
      </c>
      <c r="G5898" s="6" t="s">
        <v>25</v>
      </c>
      <c r="I5898" s="3" t="s">
        <v>26</v>
      </c>
      <c r="J5898" s="3" t="s">
        <v>489</v>
      </c>
      <c r="T5898" s="6" t="s">
        <v>28</v>
      </c>
    </row>
    <row r="5899" ht="12.0" customHeight="1">
      <c r="A5899" s="3" t="s">
        <v>21</v>
      </c>
      <c r="B5899" s="3" t="s">
        <v>117</v>
      </c>
      <c r="C5899" s="3" t="s">
        <v>514</v>
      </c>
      <c r="D5899" s="5"/>
      <c r="E5899" s="3" t="s">
        <v>515</v>
      </c>
      <c r="G5899" s="6" t="s">
        <v>25</v>
      </c>
      <c r="I5899" s="3" t="s">
        <v>26</v>
      </c>
      <c r="J5899" s="3" t="s">
        <v>489</v>
      </c>
      <c r="T5899" s="6" t="s">
        <v>28</v>
      </c>
    </row>
    <row r="5900" ht="12.0" customHeight="1">
      <c r="A5900" s="3" t="s">
        <v>21</v>
      </c>
      <c r="B5900" s="3" t="s">
        <v>118</v>
      </c>
      <c r="C5900" s="3" t="s">
        <v>514</v>
      </c>
      <c r="D5900" s="5"/>
      <c r="E5900" s="3" t="s">
        <v>515</v>
      </c>
      <c r="G5900" s="6" t="s">
        <v>25</v>
      </c>
      <c r="I5900" s="3" t="s">
        <v>26</v>
      </c>
      <c r="J5900" s="3" t="s">
        <v>489</v>
      </c>
      <c r="T5900" s="6" t="s">
        <v>28</v>
      </c>
    </row>
    <row r="5901" ht="12.0" customHeight="1">
      <c r="A5901" s="3" t="s">
        <v>21</v>
      </c>
      <c r="B5901" s="3" t="s">
        <v>119</v>
      </c>
      <c r="C5901" s="3" t="s">
        <v>514</v>
      </c>
      <c r="D5901" s="5"/>
      <c r="E5901" s="3" t="s">
        <v>515</v>
      </c>
      <c r="G5901" s="6" t="s">
        <v>25</v>
      </c>
      <c r="I5901" s="3" t="s">
        <v>26</v>
      </c>
      <c r="J5901" s="3" t="s">
        <v>489</v>
      </c>
      <c r="T5901" s="6" t="s">
        <v>28</v>
      </c>
    </row>
    <row r="5902" ht="12.0" customHeight="1">
      <c r="A5902" s="3" t="s">
        <v>21</v>
      </c>
      <c r="B5902" s="3" t="s">
        <v>120</v>
      </c>
      <c r="C5902" s="3" t="s">
        <v>514</v>
      </c>
      <c r="D5902" s="5"/>
      <c r="E5902" s="3" t="s">
        <v>515</v>
      </c>
      <c r="G5902" s="6" t="s">
        <v>25</v>
      </c>
      <c r="I5902" s="3" t="s">
        <v>26</v>
      </c>
      <c r="J5902" s="3" t="s">
        <v>489</v>
      </c>
      <c r="T5902" s="6" t="s">
        <v>28</v>
      </c>
    </row>
    <row r="5903" ht="12.0" customHeight="1">
      <c r="A5903" s="3" t="s">
        <v>21</v>
      </c>
      <c r="B5903" s="3" t="s">
        <v>121</v>
      </c>
      <c r="C5903" s="3" t="s">
        <v>514</v>
      </c>
      <c r="D5903" s="5"/>
      <c r="E5903" s="3" t="s">
        <v>515</v>
      </c>
      <c r="G5903" s="6" t="s">
        <v>25</v>
      </c>
      <c r="I5903" s="3" t="s">
        <v>26</v>
      </c>
      <c r="J5903" s="3" t="s">
        <v>489</v>
      </c>
      <c r="T5903" s="6" t="s">
        <v>28</v>
      </c>
    </row>
    <row r="5904" ht="12.0" customHeight="1">
      <c r="A5904" s="3" t="s">
        <v>21</v>
      </c>
      <c r="B5904" s="3" t="s">
        <v>122</v>
      </c>
      <c r="C5904" s="3" t="s">
        <v>514</v>
      </c>
      <c r="D5904" s="5"/>
      <c r="E5904" s="3" t="s">
        <v>515</v>
      </c>
      <c r="G5904" s="6" t="s">
        <v>25</v>
      </c>
      <c r="I5904" s="3" t="s">
        <v>26</v>
      </c>
      <c r="J5904" s="3" t="s">
        <v>489</v>
      </c>
      <c r="T5904" s="6" t="s">
        <v>28</v>
      </c>
    </row>
    <row r="5905" ht="12.0" customHeight="1">
      <c r="A5905" s="3" t="s">
        <v>21</v>
      </c>
      <c r="B5905" s="3" t="s">
        <v>123</v>
      </c>
      <c r="C5905" s="3" t="s">
        <v>514</v>
      </c>
      <c r="D5905" s="5"/>
      <c r="E5905" s="3" t="s">
        <v>515</v>
      </c>
      <c r="G5905" s="6" t="s">
        <v>25</v>
      </c>
      <c r="I5905" s="3" t="s">
        <v>26</v>
      </c>
      <c r="J5905" s="3" t="s">
        <v>489</v>
      </c>
      <c r="T5905" s="6" t="s">
        <v>28</v>
      </c>
    </row>
    <row r="5906" ht="12.0" customHeight="1">
      <c r="A5906" s="3" t="s">
        <v>21</v>
      </c>
      <c r="B5906" s="3" t="s">
        <v>124</v>
      </c>
      <c r="C5906" s="3" t="s">
        <v>514</v>
      </c>
      <c r="D5906" s="5"/>
      <c r="E5906" s="3" t="s">
        <v>515</v>
      </c>
      <c r="G5906" s="6" t="s">
        <v>25</v>
      </c>
      <c r="I5906" s="3" t="s">
        <v>26</v>
      </c>
      <c r="J5906" s="3" t="s">
        <v>489</v>
      </c>
      <c r="T5906" s="6" t="s">
        <v>28</v>
      </c>
    </row>
    <row r="5907" ht="12.0" customHeight="1">
      <c r="A5907" s="3" t="s">
        <v>21</v>
      </c>
      <c r="B5907" s="3" t="s">
        <v>125</v>
      </c>
      <c r="C5907" s="3" t="s">
        <v>514</v>
      </c>
      <c r="D5907" s="5"/>
      <c r="E5907" s="3" t="s">
        <v>515</v>
      </c>
      <c r="G5907" s="6" t="s">
        <v>25</v>
      </c>
      <c r="I5907" s="3" t="s">
        <v>26</v>
      </c>
      <c r="J5907" s="3" t="s">
        <v>489</v>
      </c>
      <c r="T5907" s="6" t="s">
        <v>28</v>
      </c>
    </row>
    <row r="5908" ht="12.0" customHeight="1">
      <c r="A5908" s="3" t="s">
        <v>21</v>
      </c>
      <c r="B5908" s="3" t="s">
        <v>126</v>
      </c>
      <c r="C5908" s="3" t="s">
        <v>514</v>
      </c>
      <c r="D5908" s="5"/>
      <c r="E5908" s="3" t="s">
        <v>515</v>
      </c>
      <c r="G5908" s="6" t="s">
        <v>25</v>
      </c>
      <c r="I5908" s="3" t="s">
        <v>26</v>
      </c>
      <c r="J5908" s="3" t="s">
        <v>489</v>
      </c>
      <c r="T5908" s="6" t="s">
        <v>28</v>
      </c>
    </row>
    <row r="5909" ht="12.0" customHeight="1">
      <c r="A5909" s="3" t="s">
        <v>21</v>
      </c>
      <c r="B5909" s="3" t="s">
        <v>127</v>
      </c>
      <c r="C5909" s="3" t="s">
        <v>514</v>
      </c>
      <c r="D5909" s="5"/>
      <c r="E5909" s="3" t="s">
        <v>515</v>
      </c>
      <c r="G5909" s="6" t="s">
        <v>25</v>
      </c>
      <c r="I5909" s="3" t="s">
        <v>26</v>
      </c>
      <c r="J5909" s="3" t="s">
        <v>489</v>
      </c>
      <c r="T5909" s="6" t="s">
        <v>28</v>
      </c>
    </row>
    <row r="5910" ht="12.0" customHeight="1">
      <c r="A5910" s="3" t="s">
        <v>21</v>
      </c>
      <c r="B5910" s="3" t="s">
        <v>128</v>
      </c>
      <c r="C5910" s="3" t="s">
        <v>514</v>
      </c>
      <c r="D5910" s="5"/>
      <c r="E5910" s="3" t="s">
        <v>515</v>
      </c>
      <c r="G5910" s="6" t="s">
        <v>25</v>
      </c>
      <c r="I5910" s="3" t="s">
        <v>26</v>
      </c>
      <c r="J5910" s="3" t="s">
        <v>489</v>
      </c>
      <c r="T5910" s="6" t="s">
        <v>28</v>
      </c>
    </row>
    <row r="5911" ht="12.0" customHeight="1">
      <c r="A5911" s="3" t="s">
        <v>21</v>
      </c>
      <c r="B5911" s="3" t="s">
        <v>129</v>
      </c>
      <c r="C5911" s="3" t="s">
        <v>514</v>
      </c>
      <c r="D5911" s="5"/>
      <c r="E5911" s="3" t="s">
        <v>515</v>
      </c>
      <c r="G5911" s="6" t="s">
        <v>25</v>
      </c>
      <c r="I5911" s="3" t="s">
        <v>26</v>
      </c>
      <c r="J5911" s="3" t="s">
        <v>489</v>
      </c>
      <c r="T5911" s="6" t="s">
        <v>28</v>
      </c>
    </row>
    <row r="5912" ht="12.0" customHeight="1">
      <c r="A5912" s="3" t="s">
        <v>21</v>
      </c>
      <c r="B5912" s="3" t="s">
        <v>130</v>
      </c>
      <c r="C5912" s="3" t="s">
        <v>514</v>
      </c>
      <c r="D5912" s="5"/>
      <c r="E5912" s="3" t="s">
        <v>515</v>
      </c>
      <c r="G5912" s="6" t="s">
        <v>25</v>
      </c>
      <c r="I5912" s="3" t="s">
        <v>26</v>
      </c>
      <c r="J5912" s="3" t="s">
        <v>489</v>
      </c>
      <c r="T5912" s="6" t="s">
        <v>28</v>
      </c>
    </row>
    <row r="5913" ht="12.0" customHeight="1">
      <c r="A5913" s="3" t="s">
        <v>21</v>
      </c>
      <c r="B5913" s="3" t="s">
        <v>131</v>
      </c>
      <c r="C5913" s="3" t="s">
        <v>514</v>
      </c>
      <c r="D5913" s="5"/>
      <c r="E5913" s="3" t="s">
        <v>515</v>
      </c>
      <c r="G5913" s="6" t="s">
        <v>25</v>
      </c>
      <c r="I5913" s="3" t="s">
        <v>26</v>
      </c>
      <c r="J5913" s="3" t="s">
        <v>489</v>
      </c>
      <c r="T5913" s="6" t="s">
        <v>28</v>
      </c>
    </row>
    <row r="5914" ht="12.0" customHeight="1">
      <c r="A5914" s="3" t="s">
        <v>21</v>
      </c>
      <c r="B5914" s="3" t="s">
        <v>132</v>
      </c>
      <c r="C5914" s="3" t="s">
        <v>514</v>
      </c>
      <c r="D5914" s="5"/>
      <c r="E5914" s="3" t="s">
        <v>515</v>
      </c>
      <c r="G5914" s="6" t="s">
        <v>25</v>
      </c>
      <c r="I5914" s="3" t="s">
        <v>26</v>
      </c>
      <c r="J5914" s="3" t="s">
        <v>489</v>
      </c>
      <c r="T5914" s="6" t="s">
        <v>28</v>
      </c>
    </row>
    <row r="5915" ht="12.0" customHeight="1">
      <c r="A5915" s="3" t="s">
        <v>21</v>
      </c>
      <c r="B5915" s="3" t="s">
        <v>133</v>
      </c>
      <c r="C5915" s="3" t="s">
        <v>514</v>
      </c>
      <c r="D5915" s="5"/>
      <c r="E5915" s="3" t="s">
        <v>515</v>
      </c>
      <c r="G5915" s="6" t="s">
        <v>25</v>
      </c>
      <c r="I5915" s="3" t="s">
        <v>26</v>
      </c>
      <c r="J5915" s="3" t="s">
        <v>489</v>
      </c>
      <c r="T5915" s="6" t="s">
        <v>28</v>
      </c>
    </row>
    <row r="5916" ht="12.0" customHeight="1">
      <c r="A5916" s="3" t="s">
        <v>21</v>
      </c>
      <c r="B5916" s="3" t="s">
        <v>134</v>
      </c>
      <c r="C5916" s="3" t="s">
        <v>514</v>
      </c>
      <c r="D5916" s="5"/>
      <c r="E5916" s="3" t="s">
        <v>515</v>
      </c>
      <c r="G5916" s="6" t="s">
        <v>25</v>
      </c>
      <c r="I5916" s="3" t="s">
        <v>26</v>
      </c>
      <c r="J5916" s="3" t="s">
        <v>489</v>
      </c>
      <c r="T5916" s="6" t="s">
        <v>28</v>
      </c>
    </row>
    <row r="5917" ht="12.0" customHeight="1">
      <c r="A5917" s="3" t="s">
        <v>21</v>
      </c>
      <c r="B5917" s="3" t="s">
        <v>135</v>
      </c>
      <c r="C5917" s="3" t="s">
        <v>514</v>
      </c>
      <c r="D5917" s="5"/>
      <c r="E5917" s="3" t="s">
        <v>517</v>
      </c>
      <c r="G5917" s="6" t="s">
        <v>25</v>
      </c>
      <c r="I5917" s="3" t="s">
        <v>26</v>
      </c>
      <c r="J5917" s="3" t="s">
        <v>489</v>
      </c>
      <c r="T5917" s="6" t="s">
        <v>28</v>
      </c>
    </row>
    <row r="5918" ht="12.0" customHeight="1">
      <c r="A5918" s="3" t="s">
        <v>21</v>
      </c>
      <c r="B5918" s="3" t="s">
        <v>136</v>
      </c>
      <c r="C5918" s="3" t="s">
        <v>514</v>
      </c>
      <c r="D5918" s="5"/>
      <c r="E5918" s="3" t="s">
        <v>515</v>
      </c>
      <c r="G5918" s="6" t="s">
        <v>25</v>
      </c>
      <c r="I5918" s="3" t="s">
        <v>26</v>
      </c>
      <c r="J5918" s="3" t="s">
        <v>489</v>
      </c>
      <c r="T5918" s="6" t="s">
        <v>28</v>
      </c>
    </row>
    <row r="5919" ht="12.0" customHeight="1">
      <c r="A5919" s="3" t="s">
        <v>21</v>
      </c>
      <c r="B5919" s="3" t="s">
        <v>137</v>
      </c>
      <c r="C5919" s="3" t="s">
        <v>514</v>
      </c>
      <c r="D5919" s="5"/>
      <c r="E5919" s="3" t="s">
        <v>515</v>
      </c>
      <c r="G5919" s="6" t="s">
        <v>25</v>
      </c>
      <c r="I5919" s="3" t="s">
        <v>26</v>
      </c>
      <c r="J5919" s="3" t="s">
        <v>489</v>
      </c>
      <c r="T5919" s="6" t="s">
        <v>28</v>
      </c>
    </row>
    <row r="5920" ht="12.0" customHeight="1">
      <c r="A5920" s="3" t="s">
        <v>21</v>
      </c>
      <c r="B5920" s="3" t="s">
        <v>138</v>
      </c>
      <c r="C5920" s="3" t="s">
        <v>514</v>
      </c>
      <c r="D5920" s="5"/>
      <c r="E5920" s="3" t="s">
        <v>515</v>
      </c>
      <c r="G5920" s="6" t="s">
        <v>25</v>
      </c>
      <c r="I5920" s="3" t="s">
        <v>26</v>
      </c>
      <c r="J5920" s="3" t="s">
        <v>489</v>
      </c>
      <c r="T5920" s="6" t="s">
        <v>28</v>
      </c>
    </row>
    <row r="5921" ht="12.0" customHeight="1">
      <c r="A5921" s="3" t="s">
        <v>21</v>
      </c>
      <c r="B5921" s="3" t="s">
        <v>139</v>
      </c>
      <c r="C5921" s="3" t="s">
        <v>514</v>
      </c>
      <c r="D5921" s="5"/>
      <c r="E5921" s="3" t="s">
        <v>515</v>
      </c>
      <c r="G5921" s="6" t="s">
        <v>25</v>
      </c>
      <c r="I5921" s="3" t="s">
        <v>26</v>
      </c>
      <c r="J5921" s="3" t="s">
        <v>489</v>
      </c>
      <c r="T5921" s="6" t="s">
        <v>28</v>
      </c>
    </row>
    <row r="5922" ht="12.0" customHeight="1">
      <c r="A5922" s="3" t="s">
        <v>21</v>
      </c>
      <c r="B5922" s="3" t="s">
        <v>140</v>
      </c>
      <c r="C5922" s="3" t="s">
        <v>514</v>
      </c>
      <c r="D5922" s="5"/>
      <c r="E5922" s="3" t="s">
        <v>515</v>
      </c>
      <c r="G5922" s="6" t="s">
        <v>25</v>
      </c>
      <c r="I5922" s="3" t="s">
        <v>26</v>
      </c>
      <c r="J5922" s="3" t="s">
        <v>489</v>
      </c>
      <c r="T5922" s="6" t="s">
        <v>28</v>
      </c>
    </row>
    <row r="5923" ht="12.0" customHeight="1">
      <c r="A5923" s="3" t="s">
        <v>21</v>
      </c>
      <c r="B5923" s="3" t="s">
        <v>141</v>
      </c>
      <c r="C5923" s="3" t="s">
        <v>514</v>
      </c>
      <c r="D5923" s="5"/>
      <c r="E5923" s="3" t="s">
        <v>515</v>
      </c>
      <c r="G5923" s="6" t="s">
        <v>25</v>
      </c>
      <c r="I5923" s="3" t="s">
        <v>26</v>
      </c>
      <c r="J5923" s="3" t="s">
        <v>489</v>
      </c>
      <c r="T5923" s="6" t="s">
        <v>28</v>
      </c>
    </row>
    <row r="5924" ht="12.0" customHeight="1">
      <c r="A5924" s="3" t="s">
        <v>21</v>
      </c>
      <c r="B5924" s="3" t="s">
        <v>142</v>
      </c>
      <c r="C5924" s="3" t="s">
        <v>514</v>
      </c>
      <c r="D5924" s="5"/>
      <c r="E5924" s="3" t="s">
        <v>515</v>
      </c>
      <c r="G5924" s="6" t="s">
        <v>25</v>
      </c>
      <c r="I5924" s="3" t="s">
        <v>26</v>
      </c>
      <c r="J5924" s="3" t="s">
        <v>489</v>
      </c>
      <c r="T5924" s="6" t="s">
        <v>28</v>
      </c>
    </row>
    <row r="5925" ht="12.0" customHeight="1">
      <c r="A5925" s="3" t="s">
        <v>21</v>
      </c>
      <c r="B5925" s="3" t="s">
        <v>143</v>
      </c>
      <c r="C5925" s="3" t="s">
        <v>514</v>
      </c>
      <c r="D5925" s="5"/>
      <c r="E5925" s="3" t="s">
        <v>515</v>
      </c>
      <c r="G5925" s="6" t="s">
        <v>25</v>
      </c>
      <c r="I5925" s="3" t="s">
        <v>26</v>
      </c>
      <c r="J5925" s="3" t="s">
        <v>489</v>
      </c>
      <c r="T5925" s="6" t="s">
        <v>28</v>
      </c>
    </row>
    <row r="5926" ht="12.0" customHeight="1">
      <c r="A5926" s="3" t="s">
        <v>21</v>
      </c>
      <c r="B5926" s="3" t="s">
        <v>144</v>
      </c>
      <c r="C5926" s="3" t="s">
        <v>514</v>
      </c>
      <c r="D5926" s="5"/>
      <c r="E5926" s="3" t="s">
        <v>515</v>
      </c>
      <c r="G5926" s="6" t="s">
        <v>25</v>
      </c>
      <c r="I5926" s="3" t="s">
        <v>26</v>
      </c>
      <c r="J5926" s="3" t="s">
        <v>489</v>
      </c>
      <c r="T5926" s="6" t="s">
        <v>28</v>
      </c>
    </row>
    <row r="5927" ht="12.0" customHeight="1">
      <c r="A5927" s="3" t="s">
        <v>21</v>
      </c>
      <c r="B5927" s="3" t="s">
        <v>145</v>
      </c>
      <c r="C5927" s="3" t="s">
        <v>514</v>
      </c>
      <c r="D5927" s="5"/>
      <c r="E5927" s="3" t="s">
        <v>515</v>
      </c>
      <c r="G5927" s="6" t="s">
        <v>25</v>
      </c>
      <c r="I5927" s="3" t="s">
        <v>26</v>
      </c>
      <c r="J5927" s="3" t="s">
        <v>489</v>
      </c>
      <c r="T5927" s="6" t="s">
        <v>28</v>
      </c>
    </row>
    <row r="5928" ht="12.0" customHeight="1">
      <c r="A5928" s="3" t="s">
        <v>21</v>
      </c>
      <c r="B5928" s="3" t="s">
        <v>146</v>
      </c>
      <c r="C5928" s="3" t="s">
        <v>514</v>
      </c>
      <c r="D5928" s="5"/>
      <c r="E5928" s="3" t="s">
        <v>515</v>
      </c>
      <c r="G5928" s="6" t="s">
        <v>25</v>
      </c>
      <c r="I5928" s="3" t="s">
        <v>26</v>
      </c>
      <c r="J5928" s="3" t="s">
        <v>489</v>
      </c>
      <c r="T5928" s="6" t="s">
        <v>28</v>
      </c>
    </row>
    <row r="5929" ht="12.0" customHeight="1">
      <c r="A5929" s="3" t="s">
        <v>21</v>
      </c>
      <c r="B5929" s="3" t="s">
        <v>147</v>
      </c>
      <c r="C5929" s="3" t="s">
        <v>514</v>
      </c>
      <c r="D5929" s="5"/>
      <c r="E5929" s="3" t="s">
        <v>515</v>
      </c>
      <c r="G5929" s="6" t="s">
        <v>25</v>
      </c>
      <c r="I5929" s="3" t="s">
        <v>26</v>
      </c>
      <c r="J5929" s="3" t="s">
        <v>489</v>
      </c>
      <c r="T5929" s="6" t="s">
        <v>28</v>
      </c>
    </row>
    <row r="5930" ht="12.0" customHeight="1">
      <c r="A5930" s="3" t="s">
        <v>21</v>
      </c>
      <c r="B5930" s="3" t="s">
        <v>148</v>
      </c>
      <c r="C5930" s="3" t="s">
        <v>514</v>
      </c>
      <c r="D5930" s="5"/>
      <c r="E5930" s="3" t="s">
        <v>516</v>
      </c>
      <c r="G5930" s="6" t="s">
        <v>25</v>
      </c>
      <c r="I5930" s="3" t="s">
        <v>26</v>
      </c>
      <c r="J5930" s="3" t="s">
        <v>489</v>
      </c>
      <c r="T5930" s="6" t="s">
        <v>28</v>
      </c>
    </row>
    <row r="5931" ht="12.0" customHeight="1">
      <c r="A5931" s="3" t="s">
        <v>21</v>
      </c>
      <c r="B5931" s="3" t="s">
        <v>149</v>
      </c>
      <c r="C5931" s="3" t="s">
        <v>514</v>
      </c>
      <c r="D5931" s="5"/>
      <c r="E5931" s="3" t="s">
        <v>515</v>
      </c>
      <c r="G5931" s="6" t="s">
        <v>25</v>
      </c>
      <c r="I5931" s="3" t="s">
        <v>26</v>
      </c>
      <c r="J5931" s="3" t="s">
        <v>489</v>
      </c>
      <c r="T5931" s="6" t="s">
        <v>28</v>
      </c>
    </row>
    <row r="5932" ht="12.0" customHeight="1">
      <c r="A5932" s="3" t="s">
        <v>21</v>
      </c>
      <c r="B5932" s="3" t="s">
        <v>150</v>
      </c>
      <c r="C5932" s="3" t="s">
        <v>514</v>
      </c>
      <c r="D5932" s="5"/>
      <c r="E5932" s="3" t="s">
        <v>515</v>
      </c>
      <c r="G5932" s="6" t="s">
        <v>25</v>
      </c>
      <c r="I5932" s="3" t="s">
        <v>26</v>
      </c>
      <c r="J5932" s="3" t="s">
        <v>489</v>
      </c>
      <c r="T5932" s="6" t="s">
        <v>28</v>
      </c>
    </row>
    <row r="5933" ht="12.0" customHeight="1">
      <c r="A5933" s="3" t="s">
        <v>21</v>
      </c>
      <c r="B5933" s="3" t="s">
        <v>151</v>
      </c>
      <c r="C5933" s="3" t="s">
        <v>514</v>
      </c>
      <c r="D5933" s="5"/>
      <c r="E5933" s="3" t="s">
        <v>515</v>
      </c>
      <c r="G5933" s="6" t="s">
        <v>25</v>
      </c>
      <c r="I5933" s="3" t="s">
        <v>26</v>
      </c>
      <c r="J5933" s="3" t="s">
        <v>489</v>
      </c>
      <c r="T5933" s="6" t="s">
        <v>28</v>
      </c>
    </row>
    <row r="5934" ht="12.0" customHeight="1">
      <c r="A5934" s="3" t="s">
        <v>21</v>
      </c>
      <c r="B5934" s="3" t="s">
        <v>152</v>
      </c>
      <c r="C5934" s="3" t="s">
        <v>514</v>
      </c>
      <c r="D5934" s="5"/>
      <c r="E5934" s="3" t="s">
        <v>515</v>
      </c>
      <c r="G5934" s="6" t="s">
        <v>25</v>
      </c>
      <c r="I5934" s="3" t="s">
        <v>26</v>
      </c>
      <c r="J5934" s="3" t="s">
        <v>489</v>
      </c>
      <c r="T5934" s="6" t="s">
        <v>28</v>
      </c>
    </row>
    <row r="5935" ht="12.0" customHeight="1">
      <c r="A5935" s="3" t="s">
        <v>21</v>
      </c>
      <c r="B5935" s="3" t="s">
        <v>153</v>
      </c>
      <c r="C5935" s="3" t="s">
        <v>514</v>
      </c>
      <c r="D5935" s="5"/>
      <c r="E5935" s="3" t="s">
        <v>515</v>
      </c>
      <c r="G5935" s="6" t="s">
        <v>25</v>
      </c>
      <c r="I5935" s="3" t="s">
        <v>26</v>
      </c>
      <c r="J5935" s="3" t="s">
        <v>489</v>
      </c>
      <c r="T5935" s="6" t="s">
        <v>28</v>
      </c>
    </row>
    <row r="5936" ht="12.0" customHeight="1">
      <c r="A5936" s="3" t="s">
        <v>21</v>
      </c>
      <c r="B5936" s="3" t="s">
        <v>154</v>
      </c>
      <c r="C5936" s="3" t="s">
        <v>514</v>
      </c>
      <c r="D5936" s="5"/>
      <c r="E5936" s="3" t="s">
        <v>515</v>
      </c>
      <c r="G5936" s="6" t="s">
        <v>25</v>
      </c>
      <c r="I5936" s="3" t="s">
        <v>26</v>
      </c>
      <c r="J5936" s="3" t="s">
        <v>489</v>
      </c>
      <c r="T5936" s="6" t="s">
        <v>28</v>
      </c>
    </row>
    <row r="5937" ht="12.0" customHeight="1">
      <c r="A5937" s="3" t="s">
        <v>21</v>
      </c>
      <c r="B5937" s="3" t="s">
        <v>155</v>
      </c>
      <c r="C5937" s="3" t="s">
        <v>514</v>
      </c>
      <c r="D5937" s="5"/>
      <c r="E5937" s="3" t="s">
        <v>515</v>
      </c>
      <c r="G5937" s="6" t="s">
        <v>25</v>
      </c>
      <c r="I5937" s="3" t="s">
        <v>26</v>
      </c>
      <c r="J5937" s="3" t="s">
        <v>489</v>
      </c>
      <c r="T5937" s="6" t="s">
        <v>28</v>
      </c>
    </row>
    <row r="5938" ht="12.0" customHeight="1">
      <c r="A5938" s="3" t="s">
        <v>21</v>
      </c>
      <c r="B5938" s="3" t="s">
        <v>156</v>
      </c>
      <c r="C5938" s="3" t="s">
        <v>514</v>
      </c>
      <c r="D5938" s="5"/>
      <c r="E5938" s="3" t="s">
        <v>515</v>
      </c>
      <c r="G5938" s="6" t="s">
        <v>25</v>
      </c>
      <c r="I5938" s="3" t="s">
        <v>26</v>
      </c>
      <c r="J5938" s="3" t="s">
        <v>489</v>
      </c>
      <c r="T5938" s="6" t="s">
        <v>28</v>
      </c>
    </row>
    <row r="5939" ht="12.0" customHeight="1">
      <c r="A5939" s="3" t="s">
        <v>21</v>
      </c>
      <c r="B5939" s="3" t="s">
        <v>157</v>
      </c>
      <c r="C5939" s="3" t="s">
        <v>514</v>
      </c>
      <c r="D5939" s="5"/>
      <c r="E5939" s="3" t="s">
        <v>515</v>
      </c>
      <c r="G5939" s="6" t="s">
        <v>25</v>
      </c>
      <c r="I5939" s="3" t="s">
        <v>26</v>
      </c>
      <c r="J5939" s="3" t="s">
        <v>489</v>
      </c>
      <c r="T5939" s="6" t="s">
        <v>28</v>
      </c>
    </row>
    <row r="5940" ht="12.0" customHeight="1">
      <c r="A5940" s="3" t="s">
        <v>21</v>
      </c>
      <c r="B5940" s="3" t="s">
        <v>158</v>
      </c>
      <c r="C5940" s="3" t="s">
        <v>514</v>
      </c>
      <c r="D5940" s="5"/>
      <c r="E5940" s="3" t="s">
        <v>515</v>
      </c>
      <c r="G5940" s="6" t="s">
        <v>25</v>
      </c>
      <c r="I5940" s="3" t="s">
        <v>26</v>
      </c>
      <c r="J5940" s="3" t="s">
        <v>489</v>
      </c>
      <c r="T5940" s="6" t="s">
        <v>28</v>
      </c>
    </row>
    <row r="5941" ht="12.0" customHeight="1">
      <c r="A5941" s="3" t="s">
        <v>21</v>
      </c>
      <c r="B5941" s="3" t="s">
        <v>159</v>
      </c>
      <c r="C5941" s="3" t="s">
        <v>514</v>
      </c>
      <c r="D5941" s="5"/>
      <c r="E5941" s="3" t="s">
        <v>515</v>
      </c>
      <c r="G5941" s="6" t="s">
        <v>25</v>
      </c>
      <c r="I5941" s="3" t="s">
        <v>26</v>
      </c>
      <c r="J5941" s="3" t="s">
        <v>489</v>
      </c>
      <c r="T5941" s="6" t="s">
        <v>28</v>
      </c>
    </row>
    <row r="5942" ht="12.0" customHeight="1">
      <c r="A5942" s="3" t="s">
        <v>21</v>
      </c>
      <c r="B5942" s="3" t="s">
        <v>160</v>
      </c>
      <c r="C5942" s="3" t="s">
        <v>514</v>
      </c>
      <c r="D5942" s="5"/>
      <c r="E5942" s="3" t="s">
        <v>515</v>
      </c>
      <c r="G5942" s="6" t="s">
        <v>25</v>
      </c>
      <c r="I5942" s="3" t="s">
        <v>26</v>
      </c>
      <c r="J5942" s="3" t="s">
        <v>489</v>
      </c>
      <c r="T5942" s="6" t="s">
        <v>28</v>
      </c>
    </row>
    <row r="5943" ht="12.0" customHeight="1">
      <c r="A5943" s="3" t="s">
        <v>21</v>
      </c>
      <c r="B5943" s="3" t="s">
        <v>161</v>
      </c>
      <c r="C5943" s="3" t="s">
        <v>514</v>
      </c>
      <c r="D5943" s="5"/>
      <c r="E5943" s="3" t="s">
        <v>515</v>
      </c>
      <c r="G5943" s="6" t="s">
        <v>25</v>
      </c>
      <c r="I5943" s="3" t="s">
        <v>26</v>
      </c>
      <c r="J5943" s="3" t="s">
        <v>489</v>
      </c>
      <c r="T5943" s="6" t="s">
        <v>28</v>
      </c>
    </row>
    <row r="5944" ht="12.0" customHeight="1">
      <c r="A5944" s="3" t="s">
        <v>21</v>
      </c>
      <c r="B5944" s="3" t="s">
        <v>162</v>
      </c>
      <c r="C5944" s="3" t="s">
        <v>514</v>
      </c>
      <c r="D5944" s="5"/>
      <c r="E5944" s="3" t="s">
        <v>515</v>
      </c>
      <c r="G5944" s="6" t="s">
        <v>25</v>
      </c>
      <c r="I5944" s="3" t="s">
        <v>26</v>
      </c>
      <c r="J5944" s="3" t="s">
        <v>489</v>
      </c>
      <c r="T5944" s="6" t="s">
        <v>28</v>
      </c>
    </row>
    <row r="5945" ht="12.0" customHeight="1">
      <c r="A5945" s="3" t="s">
        <v>21</v>
      </c>
      <c r="B5945" s="3" t="s">
        <v>163</v>
      </c>
      <c r="C5945" s="3" t="s">
        <v>514</v>
      </c>
      <c r="D5945" s="5"/>
      <c r="E5945" s="3" t="s">
        <v>515</v>
      </c>
      <c r="G5945" s="6" t="s">
        <v>25</v>
      </c>
      <c r="I5945" s="3" t="s">
        <v>26</v>
      </c>
      <c r="J5945" s="3" t="s">
        <v>489</v>
      </c>
      <c r="T5945" s="6" t="s">
        <v>28</v>
      </c>
    </row>
    <row r="5946" ht="12.0" customHeight="1">
      <c r="A5946" s="3" t="s">
        <v>21</v>
      </c>
      <c r="B5946" s="3" t="s">
        <v>164</v>
      </c>
      <c r="C5946" s="3" t="s">
        <v>514</v>
      </c>
      <c r="D5946" s="5"/>
      <c r="E5946" s="3" t="s">
        <v>515</v>
      </c>
      <c r="G5946" s="6" t="s">
        <v>25</v>
      </c>
      <c r="I5946" s="3" t="s">
        <v>26</v>
      </c>
      <c r="J5946" s="3" t="s">
        <v>489</v>
      </c>
      <c r="T5946" s="6" t="s">
        <v>28</v>
      </c>
    </row>
    <row r="5947" ht="12.0" customHeight="1">
      <c r="A5947" s="3" t="s">
        <v>21</v>
      </c>
      <c r="B5947" s="3" t="s">
        <v>165</v>
      </c>
      <c r="C5947" s="3" t="s">
        <v>514</v>
      </c>
      <c r="D5947" s="5"/>
      <c r="E5947" s="3" t="s">
        <v>515</v>
      </c>
      <c r="G5947" s="6" t="s">
        <v>25</v>
      </c>
      <c r="I5947" s="3" t="s">
        <v>26</v>
      </c>
      <c r="J5947" s="3" t="s">
        <v>489</v>
      </c>
      <c r="T5947" s="6" t="s">
        <v>28</v>
      </c>
    </row>
    <row r="5948" ht="12.0" customHeight="1">
      <c r="A5948" s="3" t="s">
        <v>21</v>
      </c>
      <c r="B5948" s="3" t="s">
        <v>166</v>
      </c>
      <c r="C5948" s="3" t="s">
        <v>514</v>
      </c>
      <c r="D5948" s="5"/>
      <c r="E5948" s="3" t="s">
        <v>515</v>
      </c>
      <c r="G5948" s="6" t="s">
        <v>25</v>
      </c>
      <c r="I5948" s="3" t="s">
        <v>26</v>
      </c>
      <c r="J5948" s="3" t="s">
        <v>489</v>
      </c>
      <c r="T5948" s="6" t="s">
        <v>28</v>
      </c>
    </row>
    <row r="5949" ht="12.0" customHeight="1">
      <c r="A5949" s="3" t="s">
        <v>21</v>
      </c>
      <c r="B5949" s="3" t="s">
        <v>167</v>
      </c>
      <c r="C5949" s="3" t="s">
        <v>514</v>
      </c>
      <c r="D5949" s="5"/>
      <c r="E5949" s="3" t="s">
        <v>515</v>
      </c>
      <c r="G5949" s="6" t="s">
        <v>25</v>
      </c>
      <c r="I5949" s="3" t="s">
        <v>26</v>
      </c>
      <c r="J5949" s="3" t="s">
        <v>489</v>
      </c>
      <c r="T5949" s="6" t="s">
        <v>28</v>
      </c>
    </row>
    <row r="5950" ht="12.0" customHeight="1">
      <c r="A5950" s="3" t="s">
        <v>21</v>
      </c>
      <c r="B5950" s="3" t="s">
        <v>168</v>
      </c>
      <c r="C5950" s="3" t="s">
        <v>514</v>
      </c>
      <c r="D5950" s="5"/>
      <c r="E5950" s="3" t="s">
        <v>515</v>
      </c>
      <c r="G5950" s="6" t="s">
        <v>25</v>
      </c>
      <c r="I5950" s="3" t="s">
        <v>26</v>
      </c>
      <c r="J5950" s="3" t="s">
        <v>489</v>
      </c>
      <c r="T5950" s="6" t="s">
        <v>28</v>
      </c>
    </row>
    <row r="5951" ht="12.0" customHeight="1">
      <c r="A5951" s="3" t="s">
        <v>21</v>
      </c>
      <c r="B5951" s="3" t="s">
        <v>169</v>
      </c>
      <c r="C5951" s="3" t="s">
        <v>514</v>
      </c>
      <c r="D5951" s="5"/>
      <c r="E5951" s="3" t="s">
        <v>515</v>
      </c>
      <c r="G5951" s="6" t="s">
        <v>25</v>
      </c>
      <c r="I5951" s="3" t="s">
        <v>26</v>
      </c>
      <c r="J5951" s="3" t="s">
        <v>489</v>
      </c>
      <c r="T5951" s="6" t="s">
        <v>28</v>
      </c>
    </row>
    <row r="5952" ht="12.0" customHeight="1">
      <c r="A5952" s="3" t="s">
        <v>21</v>
      </c>
      <c r="B5952" s="3" t="s">
        <v>170</v>
      </c>
      <c r="C5952" s="3" t="s">
        <v>514</v>
      </c>
      <c r="D5952" s="5"/>
      <c r="E5952" s="3" t="s">
        <v>515</v>
      </c>
      <c r="G5952" s="6" t="s">
        <v>25</v>
      </c>
      <c r="I5952" s="3" t="s">
        <v>26</v>
      </c>
      <c r="J5952" s="3" t="s">
        <v>489</v>
      </c>
      <c r="T5952" s="6" t="s">
        <v>28</v>
      </c>
    </row>
    <row r="5953" ht="12.0" customHeight="1">
      <c r="A5953" s="3" t="s">
        <v>21</v>
      </c>
      <c r="B5953" s="3" t="s">
        <v>171</v>
      </c>
      <c r="C5953" s="3" t="s">
        <v>514</v>
      </c>
      <c r="D5953" s="5"/>
      <c r="E5953" s="3" t="s">
        <v>515</v>
      </c>
      <c r="G5953" s="6" t="s">
        <v>25</v>
      </c>
      <c r="I5953" s="3" t="s">
        <v>26</v>
      </c>
      <c r="J5953" s="3" t="s">
        <v>489</v>
      </c>
      <c r="T5953" s="6" t="s">
        <v>28</v>
      </c>
    </row>
    <row r="5954" ht="12.0" customHeight="1">
      <c r="A5954" s="3" t="s">
        <v>21</v>
      </c>
      <c r="B5954" s="3" t="s">
        <v>172</v>
      </c>
      <c r="C5954" s="3" t="s">
        <v>514</v>
      </c>
      <c r="D5954" s="5"/>
      <c r="E5954" s="3" t="s">
        <v>515</v>
      </c>
      <c r="G5954" s="6" t="s">
        <v>25</v>
      </c>
      <c r="I5954" s="3" t="s">
        <v>26</v>
      </c>
      <c r="J5954" s="3" t="s">
        <v>489</v>
      </c>
      <c r="T5954" s="6" t="s">
        <v>28</v>
      </c>
    </row>
    <row r="5955" ht="12.0" customHeight="1">
      <c r="A5955" s="3" t="s">
        <v>21</v>
      </c>
      <c r="B5955" s="3" t="s">
        <v>173</v>
      </c>
      <c r="C5955" s="3" t="s">
        <v>514</v>
      </c>
      <c r="D5955" s="5"/>
      <c r="E5955" s="3" t="s">
        <v>515</v>
      </c>
      <c r="G5955" s="6" t="s">
        <v>25</v>
      </c>
      <c r="I5955" s="3" t="s">
        <v>26</v>
      </c>
      <c r="J5955" s="3" t="s">
        <v>489</v>
      </c>
      <c r="T5955" s="6" t="s">
        <v>28</v>
      </c>
    </row>
    <row r="5956" ht="12.0" customHeight="1">
      <c r="A5956" s="3" t="s">
        <v>21</v>
      </c>
      <c r="B5956" s="3" t="s">
        <v>174</v>
      </c>
      <c r="C5956" s="3" t="s">
        <v>514</v>
      </c>
      <c r="D5956" s="5"/>
      <c r="E5956" s="3" t="s">
        <v>515</v>
      </c>
      <c r="G5956" s="6" t="s">
        <v>25</v>
      </c>
      <c r="I5956" s="3" t="s">
        <v>26</v>
      </c>
      <c r="J5956" s="3" t="s">
        <v>489</v>
      </c>
      <c r="T5956" s="6" t="s">
        <v>28</v>
      </c>
    </row>
    <row r="5957" ht="12.0" customHeight="1">
      <c r="A5957" s="3" t="s">
        <v>21</v>
      </c>
      <c r="B5957" s="3" t="s">
        <v>175</v>
      </c>
      <c r="C5957" s="3" t="s">
        <v>514</v>
      </c>
      <c r="D5957" s="5"/>
      <c r="E5957" s="3" t="s">
        <v>515</v>
      </c>
      <c r="G5957" s="6" t="s">
        <v>25</v>
      </c>
      <c r="I5957" s="3" t="s">
        <v>26</v>
      </c>
      <c r="J5957" s="3" t="s">
        <v>489</v>
      </c>
      <c r="T5957" s="6" t="s">
        <v>28</v>
      </c>
    </row>
    <row r="5958" ht="12.0" customHeight="1">
      <c r="A5958" s="3" t="s">
        <v>21</v>
      </c>
      <c r="B5958" s="3" t="s">
        <v>176</v>
      </c>
      <c r="C5958" s="3" t="s">
        <v>514</v>
      </c>
      <c r="D5958" s="5"/>
      <c r="E5958" s="3" t="s">
        <v>515</v>
      </c>
      <c r="G5958" s="6" t="s">
        <v>25</v>
      </c>
      <c r="I5958" s="3" t="s">
        <v>26</v>
      </c>
      <c r="J5958" s="3" t="s">
        <v>489</v>
      </c>
      <c r="T5958" s="6" t="s">
        <v>28</v>
      </c>
    </row>
    <row r="5959" ht="12.0" customHeight="1">
      <c r="A5959" s="3" t="s">
        <v>21</v>
      </c>
      <c r="B5959" s="3" t="s">
        <v>177</v>
      </c>
      <c r="C5959" s="3" t="s">
        <v>514</v>
      </c>
      <c r="D5959" s="5"/>
      <c r="E5959" s="3" t="s">
        <v>515</v>
      </c>
      <c r="G5959" s="6" t="s">
        <v>25</v>
      </c>
      <c r="I5959" s="3" t="s">
        <v>26</v>
      </c>
      <c r="J5959" s="3" t="s">
        <v>489</v>
      </c>
      <c r="T5959" s="6" t="s">
        <v>28</v>
      </c>
    </row>
    <row r="5960" ht="12.0" customHeight="1">
      <c r="A5960" s="3" t="s">
        <v>21</v>
      </c>
      <c r="B5960" s="3" t="s">
        <v>178</v>
      </c>
      <c r="C5960" s="3" t="s">
        <v>514</v>
      </c>
      <c r="D5960" s="5"/>
      <c r="E5960" s="3" t="s">
        <v>515</v>
      </c>
      <c r="G5960" s="6" t="s">
        <v>25</v>
      </c>
      <c r="I5960" s="3" t="s">
        <v>26</v>
      </c>
      <c r="J5960" s="3" t="s">
        <v>489</v>
      </c>
      <c r="T5960" s="6" t="s">
        <v>28</v>
      </c>
    </row>
    <row r="5961" ht="12.0" customHeight="1">
      <c r="A5961" s="3" t="s">
        <v>21</v>
      </c>
      <c r="B5961" s="3" t="s">
        <v>179</v>
      </c>
      <c r="C5961" s="3" t="s">
        <v>514</v>
      </c>
      <c r="D5961" s="5"/>
      <c r="E5961" s="3" t="s">
        <v>515</v>
      </c>
      <c r="G5961" s="6" t="s">
        <v>25</v>
      </c>
      <c r="I5961" s="3" t="s">
        <v>26</v>
      </c>
      <c r="J5961" s="3" t="s">
        <v>489</v>
      </c>
      <c r="T5961" s="6" t="s">
        <v>28</v>
      </c>
    </row>
    <row r="5962" ht="12.0" customHeight="1">
      <c r="A5962" s="3" t="s">
        <v>21</v>
      </c>
      <c r="B5962" s="3" t="s">
        <v>180</v>
      </c>
      <c r="C5962" s="3" t="s">
        <v>514</v>
      </c>
      <c r="D5962" s="5"/>
      <c r="E5962" s="3" t="s">
        <v>515</v>
      </c>
      <c r="G5962" s="6" t="s">
        <v>25</v>
      </c>
      <c r="I5962" s="3" t="s">
        <v>26</v>
      </c>
      <c r="J5962" s="3" t="s">
        <v>489</v>
      </c>
      <c r="T5962" s="6" t="s">
        <v>28</v>
      </c>
    </row>
    <row r="5963" ht="12.0" customHeight="1">
      <c r="A5963" s="3" t="s">
        <v>21</v>
      </c>
      <c r="B5963" s="3" t="s">
        <v>181</v>
      </c>
      <c r="C5963" s="3" t="s">
        <v>514</v>
      </c>
      <c r="D5963" s="5"/>
      <c r="E5963" s="3" t="s">
        <v>515</v>
      </c>
      <c r="G5963" s="6" t="s">
        <v>25</v>
      </c>
      <c r="I5963" s="3" t="s">
        <v>26</v>
      </c>
      <c r="J5963" s="3" t="s">
        <v>489</v>
      </c>
      <c r="T5963" s="6" t="s">
        <v>28</v>
      </c>
    </row>
    <row r="5964" ht="12.0" customHeight="1">
      <c r="A5964" s="3" t="s">
        <v>21</v>
      </c>
      <c r="B5964" s="3" t="s">
        <v>182</v>
      </c>
      <c r="C5964" s="3" t="s">
        <v>514</v>
      </c>
      <c r="D5964" s="5"/>
      <c r="E5964" s="3" t="s">
        <v>515</v>
      </c>
      <c r="G5964" s="6" t="s">
        <v>25</v>
      </c>
      <c r="I5964" s="3" t="s">
        <v>26</v>
      </c>
      <c r="J5964" s="3" t="s">
        <v>489</v>
      </c>
      <c r="T5964" s="6" t="s">
        <v>28</v>
      </c>
    </row>
    <row r="5965" ht="12.0" customHeight="1">
      <c r="A5965" s="3" t="s">
        <v>21</v>
      </c>
      <c r="B5965" s="3" t="s">
        <v>183</v>
      </c>
      <c r="C5965" s="3" t="s">
        <v>514</v>
      </c>
      <c r="D5965" s="5"/>
      <c r="E5965" s="3" t="s">
        <v>515</v>
      </c>
      <c r="G5965" s="6" t="s">
        <v>25</v>
      </c>
      <c r="I5965" s="3" t="s">
        <v>26</v>
      </c>
      <c r="J5965" s="3" t="s">
        <v>489</v>
      </c>
      <c r="T5965" s="6" t="s">
        <v>28</v>
      </c>
    </row>
    <row r="5966" ht="12.0" customHeight="1">
      <c r="A5966" s="3" t="s">
        <v>21</v>
      </c>
      <c r="B5966" s="3" t="s">
        <v>184</v>
      </c>
      <c r="C5966" s="3" t="s">
        <v>514</v>
      </c>
      <c r="D5966" s="5"/>
      <c r="E5966" s="3" t="s">
        <v>515</v>
      </c>
      <c r="G5966" s="6" t="s">
        <v>25</v>
      </c>
      <c r="I5966" s="3" t="s">
        <v>26</v>
      </c>
      <c r="J5966" s="3" t="s">
        <v>489</v>
      </c>
      <c r="T5966" s="6" t="s">
        <v>28</v>
      </c>
    </row>
    <row r="5967" ht="12.0" customHeight="1">
      <c r="A5967" s="3" t="s">
        <v>21</v>
      </c>
      <c r="B5967" s="3" t="s">
        <v>185</v>
      </c>
      <c r="C5967" s="3" t="s">
        <v>514</v>
      </c>
      <c r="D5967" s="5"/>
      <c r="E5967" s="3" t="s">
        <v>515</v>
      </c>
      <c r="G5967" s="6" t="s">
        <v>25</v>
      </c>
      <c r="I5967" s="3" t="s">
        <v>26</v>
      </c>
      <c r="J5967" s="3" t="s">
        <v>489</v>
      </c>
      <c r="T5967" s="6" t="s">
        <v>28</v>
      </c>
    </row>
    <row r="5968" ht="12.0" customHeight="1">
      <c r="A5968" s="3" t="s">
        <v>21</v>
      </c>
      <c r="B5968" s="3" t="s">
        <v>186</v>
      </c>
      <c r="C5968" s="3" t="s">
        <v>514</v>
      </c>
      <c r="D5968" s="5"/>
      <c r="E5968" s="3" t="s">
        <v>515</v>
      </c>
      <c r="G5968" s="6" t="s">
        <v>25</v>
      </c>
      <c r="I5968" s="3" t="s">
        <v>26</v>
      </c>
      <c r="J5968" s="3" t="s">
        <v>489</v>
      </c>
      <c r="T5968" s="6" t="s">
        <v>28</v>
      </c>
    </row>
    <row r="5969" ht="12.0" customHeight="1">
      <c r="A5969" s="3" t="s">
        <v>21</v>
      </c>
      <c r="B5969" s="3" t="s">
        <v>187</v>
      </c>
      <c r="C5969" s="3" t="s">
        <v>514</v>
      </c>
      <c r="D5969" s="5"/>
      <c r="E5969" s="3" t="s">
        <v>515</v>
      </c>
      <c r="G5969" s="6" t="s">
        <v>25</v>
      </c>
      <c r="I5969" s="3" t="s">
        <v>26</v>
      </c>
      <c r="J5969" s="3" t="s">
        <v>489</v>
      </c>
      <c r="T5969" s="6" t="s">
        <v>28</v>
      </c>
    </row>
    <row r="5970" ht="12.0" customHeight="1">
      <c r="A5970" s="3" t="s">
        <v>21</v>
      </c>
      <c r="B5970" s="3" t="s">
        <v>188</v>
      </c>
      <c r="C5970" s="3" t="s">
        <v>514</v>
      </c>
      <c r="D5970" s="5"/>
      <c r="E5970" s="3" t="s">
        <v>515</v>
      </c>
      <c r="G5970" s="6" t="s">
        <v>25</v>
      </c>
      <c r="I5970" s="3" t="s">
        <v>26</v>
      </c>
      <c r="J5970" s="3" t="s">
        <v>489</v>
      </c>
      <c r="T5970" s="6" t="s">
        <v>28</v>
      </c>
    </row>
    <row r="5971" ht="12.0" customHeight="1">
      <c r="A5971" s="3" t="s">
        <v>21</v>
      </c>
      <c r="B5971" s="3" t="s">
        <v>189</v>
      </c>
      <c r="C5971" s="3" t="s">
        <v>514</v>
      </c>
      <c r="D5971" s="5"/>
      <c r="E5971" s="3" t="s">
        <v>515</v>
      </c>
      <c r="G5971" s="6" t="s">
        <v>25</v>
      </c>
      <c r="I5971" s="3" t="s">
        <v>26</v>
      </c>
      <c r="J5971" s="3" t="s">
        <v>489</v>
      </c>
      <c r="T5971" s="6" t="s">
        <v>28</v>
      </c>
    </row>
    <row r="5972" ht="12.0" customHeight="1">
      <c r="A5972" s="3" t="s">
        <v>21</v>
      </c>
      <c r="B5972" s="3" t="s">
        <v>190</v>
      </c>
      <c r="C5972" s="3" t="s">
        <v>514</v>
      </c>
      <c r="D5972" s="5"/>
      <c r="E5972" s="3" t="s">
        <v>515</v>
      </c>
      <c r="G5972" s="6" t="s">
        <v>25</v>
      </c>
      <c r="I5972" s="3" t="s">
        <v>26</v>
      </c>
      <c r="J5972" s="3" t="s">
        <v>489</v>
      </c>
      <c r="T5972" s="6" t="s">
        <v>28</v>
      </c>
    </row>
    <row r="5973" ht="12.0" customHeight="1">
      <c r="A5973" s="3" t="s">
        <v>21</v>
      </c>
      <c r="B5973" s="3" t="s">
        <v>191</v>
      </c>
      <c r="C5973" s="3" t="s">
        <v>514</v>
      </c>
      <c r="D5973" s="5"/>
      <c r="E5973" s="3" t="s">
        <v>515</v>
      </c>
      <c r="G5973" s="6" t="s">
        <v>25</v>
      </c>
      <c r="I5973" s="3" t="s">
        <v>26</v>
      </c>
      <c r="J5973" s="3" t="s">
        <v>489</v>
      </c>
      <c r="T5973" s="6" t="s">
        <v>28</v>
      </c>
    </row>
    <row r="5974" ht="12.0" customHeight="1">
      <c r="A5974" s="3" t="s">
        <v>21</v>
      </c>
      <c r="B5974" s="3" t="s">
        <v>192</v>
      </c>
      <c r="C5974" s="3" t="s">
        <v>514</v>
      </c>
      <c r="D5974" s="5"/>
      <c r="E5974" s="3" t="s">
        <v>515</v>
      </c>
      <c r="G5974" s="6" t="s">
        <v>25</v>
      </c>
      <c r="I5974" s="3" t="s">
        <v>26</v>
      </c>
      <c r="J5974" s="3" t="s">
        <v>489</v>
      </c>
      <c r="T5974" s="6" t="s">
        <v>28</v>
      </c>
    </row>
    <row r="5975" ht="12.0" customHeight="1">
      <c r="A5975" s="3" t="s">
        <v>21</v>
      </c>
      <c r="B5975" s="3" t="s">
        <v>193</v>
      </c>
      <c r="C5975" s="3" t="s">
        <v>514</v>
      </c>
      <c r="D5975" s="5"/>
      <c r="E5975" s="3" t="s">
        <v>515</v>
      </c>
      <c r="G5975" s="6" t="s">
        <v>25</v>
      </c>
      <c r="I5975" s="3" t="s">
        <v>26</v>
      </c>
      <c r="J5975" s="3" t="s">
        <v>489</v>
      </c>
      <c r="T5975" s="6" t="s">
        <v>28</v>
      </c>
    </row>
    <row r="5976" ht="12.0" customHeight="1">
      <c r="A5976" s="3" t="s">
        <v>21</v>
      </c>
      <c r="B5976" s="3" t="s">
        <v>194</v>
      </c>
      <c r="C5976" s="3" t="s">
        <v>514</v>
      </c>
      <c r="D5976" s="5"/>
      <c r="E5976" s="3" t="s">
        <v>515</v>
      </c>
      <c r="G5976" s="6" t="s">
        <v>25</v>
      </c>
      <c r="I5976" s="3" t="s">
        <v>26</v>
      </c>
      <c r="J5976" s="3" t="s">
        <v>489</v>
      </c>
      <c r="T5976" s="6" t="s">
        <v>28</v>
      </c>
    </row>
    <row r="5977" ht="12.0" customHeight="1">
      <c r="A5977" s="3" t="s">
        <v>21</v>
      </c>
      <c r="B5977" s="3" t="s">
        <v>195</v>
      </c>
      <c r="C5977" s="3" t="s">
        <v>514</v>
      </c>
      <c r="D5977" s="5"/>
      <c r="E5977" s="3" t="s">
        <v>515</v>
      </c>
      <c r="G5977" s="6" t="s">
        <v>25</v>
      </c>
      <c r="I5977" s="3" t="s">
        <v>26</v>
      </c>
      <c r="J5977" s="3" t="s">
        <v>489</v>
      </c>
      <c r="T5977" s="6" t="s">
        <v>28</v>
      </c>
    </row>
    <row r="5978" ht="12.0" customHeight="1">
      <c r="A5978" s="3" t="s">
        <v>21</v>
      </c>
      <c r="B5978" s="3" t="s">
        <v>196</v>
      </c>
      <c r="C5978" s="3" t="s">
        <v>514</v>
      </c>
      <c r="D5978" s="5"/>
      <c r="E5978" s="3" t="s">
        <v>515</v>
      </c>
      <c r="G5978" s="6" t="s">
        <v>25</v>
      </c>
      <c r="I5978" s="3" t="s">
        <v>26</v>
      </c>
      <c r="J5978" s="3" t="s">
        <v>489</v>
      </c>
      <c r="T5978" s="6" t="s">
        <v>28</v>
      </c>
    </row>
    <row r="5979" ht="12.0" customHeight="1">
      <c r="A5979" s="3" t="s">
        <v>21</v>
      </c>
      <c r="B5979" s="3" t="s">
        <v>197</v>
      </c>
      <c r="C5979" s="3" t="s">
        <v>514</v>
      </c>
      <c r="D5979" s="5"/>
      <c r="E5979" s="3" t="s">
        <v>515</v>
      </c>
      <c r="G5979" s="6" t="s">
        <v>25</v>
      </c>
      <c r="I5979" s="3" t="s">
        <v>26</v>
      </c>
      <c r="J5979" s="3" t="s">
        <v>489</v>
      </c>
      <c r="T5979" s="6" t="s">
        <v>28</v>
      </c>
    </row>
    <row r="5980" ht="12.0" customHeight="1">
      <c r="A5980" s="3" t="s">
        <v>21</v>
      </c>
      <c r="B5980" s="3" t="s">
        <v>198</v>
      </c>
      <c r="C5980" s="3" t="s">
        <v>514</v>
      </c>
      <c r="D5980" s="5"/>
      <c r="E5980" s="3" t="s">
        <v>515</v>
      </c>
      <c r="G5980" s="6" t="s">
        <v>25</v>
      </c>
      <c r="I5980" s="3" t="s">
        <v>26</v>
      </c>
      <c r="J5980" s="3" t="s">
        <v>489</v>
      </c>
      <c r="T5980" s="6" t="s">
        <v>28</v>
      </c>
    </row>
    <row r="5981" ht="12.0" customHeight="1">
      <c r="A5981" s="3" t="s">
        <v>21</v>
      </c>
      <c r="B5981" s="3" t="s">
        <v>199</v>
      </c>
      <c r="C5981" s="3" t="s">
        <v>514</v>
      </c>
      <c r="D5981" s="5"/>
      <c r="E5981" s="3" t="s">
        <v>515</v>
      </c>
      <c r="G5981" s="6" t="s">
        <v>25</v>
      </c>
      <c r="I5981" s="3" t="s">
        <v>26</v>
      </c>
      <c r="J5981" s="3" t="s">
        <v>489</v>
      </c>
      <c r="T5981" s="6" t="s">
        <v>28</v>
      </c>
    </row>
    <row r="5982" ht="12.0" customHeight="1">
      <c r="A5982" s="3" t="s">
        <v>21</v>
      </c>
      <c r="B5982" s="3" t="s">
        <v>200</v>
      </c>
      <c r="C5982" s="3" t="s">
        <v>514</v>
      </c>
      <c r="D5982" s="5"/>
      <c r="E5982" s="3" t="s">
        <v>515</v>
      </c>
      <c r="G5982" s="6" t="s">
        <v>25</v>
      </c>
      <c r="I5982" s="3" t="s">
        <v>26</v>
      </c>
      <c r="J5982" s="3" t="s">
        <v>489</v>
      </c>
      <c r="T5982" s="6" t="s">
        <v>28</v>
      </c>
    </row>
    <row r="5983" ht="12.0" customHeight="1">
      <c r="A5983" s="3" t="s">
        <v>21</v>
      </c>
      <c r="B5983" s="3" t="s">
        <v>201</v>
      </c>
      <c r="C5983" s="3" t="s">
        <v>514</v>
      </c>
      <c r="D5983" s="5"/>
      <c r="E5983" s="3" t="s">
        <v>515</v>
      </c>
      <c r="G5983" s="6" t="s">
        <v>25</v>
      </c>
      <c r="I5983" s="3" t="s">
        <v>26</v>
      </c>
      <c r="J5983" s="3" t="s">
        <v>489</v>
      </c>
      <c r="T5983" s="6" t="s">
        <v>28</v>
      </c>
    </row>
    <row r="5984" ht="12.0" customHeight="1">
      <c r="A5984" s="3" t="s">
        <v>21</v>
      </c>
      <c r="B5984" s="3" t="s">
        <v>202</v>
      </c>
      <c r="C5984" s="3" t="s">
        <v>514</v>
      </c>
      <c r="D5984" s="5"/>
      <c r="E5984" s="3" t="s">
        <v>515</v>
      </c>
      <c r="G5984" s="6" t="s">
        <v>25</v>
      </c>
      <c r="I5984" s="3" t="s">
        <v>26</v>
      </c>
      <c r="J5984" s="3" t="s">
        <v>489</v>
      </c>
      <c r="T5984" s="6" t="s">
        <v>28</v>
      </c>
    </row>
    <row r="5985" ht="12.0" customHeight="1">
      <c r="A5985" s="3" t="s">
        <v>21</v>
      </c>
      <c r="B5985" s="3" t="s">
        <v>203</v>
      </c>
      <c r="C5985" s="3" t="s">
        <v>514</v>
      </c>
      <c r="D5985" s="5"/>
      <c r="E5985" s="3" t="s">
        <v>515</v>
      </c>
      <c r="G5985" s="6" t="s">
        <v>25</v>
      </c>
      <c r="I5985" s="3" t="s">
        <v>26</v>
      </c>
      <c r="J5985" s="3" t="s">
        <v>489</v>
      </c>
      <c r="T5985" s="6" t="s">
        <v>28</v>
      </c>
    </row>
    <row r="5986" ht="12.0" customHeight="1">
      <c r="A5986" s="3" t="s">
        <v>21</v>
      </c>
      <c r="B5986" s="3" t="s">
        <v>204</v>
      </c>
      <c r="C5986" s="3" t="s">
        <v>514</v>
      </c>
      <c r="D5986" s="5"/>
      <c r="E5986" s="3" t="s">
        <v>515</v>
      </c>
      <c r="G5986" s="6" t="s">
        <v>25</v>
      </c>
      <c r="I5986" s="3" t="s">
        <v>26</v>
      </c>
      <c r="J5986" s="3" t="s">
        <v>489</v>
      </c>
      <c r="T5986" s="6" t="s">
        <v>28</v>
      </c>
    </row>
    <row r="5987" ht="12.0" customHeight="1">
      <c r="A5987" s="3" t="s">
        <v>21</v>
      </c>
      <c r="B5987" s="3" t="s">
        <v>205</v>
      </c>
      <c r="C5987" s="3" t="s">
        <v>514</v>
      </c>
      <c r="D5987" s="5"/>
      <c r="E5987" s="3" t="s">
        <v>515</v>
      </c>
      <c r="G5987" s="6" t="s">
        <v>25</v>
      </c>
      <c r="I5987" s="3" t="s">
        <v>26</v>
      </c>
      <c r="J5987" s="3" t="s">
        <v>489</v>
      </c>
      <c r="T5987" s="6" t="s">
        <v>28</v>
      </c>
    </row>
    <row r="5988" ht="12.0" customHeight="1">
      <c r="A5988" s="3" t="s">
        <v>21</v>
      </c>
      <c r="B5988" s="3" t="s">
        <v>206</v>
      </c>
      <c r="C5988" s="3" t="s">
        <v>514</v>
      </c>
      <c r="D5988" s="5"/>
      <c r="E5988" s="3" t="s">
        <v>515</v>
      </c>
      <c r="G5988" s="6" t="s">
        <v>25</v>
      </c>
      <c r="I5988" s="3" t="s">
        <v>26</v>
      </c>
      <c r="J5988" s="3" t="s">
        <v>489</v>
      </c>
      <c r="T5988" s="6" t="s">
        <v>28</v>
      </c>
    </row>
    <row r="5989" ht="12.0" customHeight="1">
      <c r="A5989" s="3" t="s">
        <v>21</v>
      </c>
      <c r="B5989" s="3" t="s">
        <v>207</v>
      </c>
      <c r="C5989" s="3" t="s">
        <v>514</v>
      </c>
      <c r="D5989" s="5"/>
      <c r="E5989" s="3" t="s">
        <v>515</v>
      </c>
      <c r="G5989" s="6" t="s">
        <v>25</v>
      </c>
      <c r="I5989" s="3" t="s">
        <v>26</v>
      </c>
      <c r="J5989" s="3" t="s">
        <v>489</v>
      </c>
      <c r="T5989" s="6" t="s">
        <v>28</v>
      </c>
    </row>
    <row r="5990" ht="12.0" customHeight="1">
      <c r="A5990" s="3" t="s">
        <v>21</v>
      </c>
      <c r="B5990" s="3" t="s">
        <v>208</v>
      </c>
      <c r="C5990" s="3" t="s">
        <v>514</v>
      </c>
      <c r="D5990" s="5"/>
      <c r="E5990" s="3" t="s">
        <v>515</v>
      </c>
      <c r="G5990" s="6" t="s">
        <v>25</v>
      </c>
      <c r="I5990" s="3" t="s">
        <v>26</v>
      </c>
      <c r="J5990" s="3" t="s">
        <v>489</v>
      </c>
      <c r="T5990" s="6" t="s">
        <v>28</v>
      </c>
    </row>
    <row r="5991" ht="12.0" customHeight="1">
      <c r="A5991" s="3" t="s">
        <v>21</v>
      </c>
      <c r="B5991" s="3" t="s">
        <v>209</v>
      </c>
      <c r="C5991" s="3" t="s">
        <v>514</v>
      </c>
      <c r="D5991" s="5"/>
      <c r="E5991" s="3" t="s">
        <v>515</v>
      </c>
      <c r="G5991" s="6" t="s">
        <v>25</v>
      </c>
      <c r="I5991" s="3" t="s">
        <v>26</v>
      </c>
      <c r="J5991" s="3" t="s">
        <v>489</v>
      </c>
      <c r="T5991" s="6" t="s">
        <v>28</v>
      </c>
    </row>
    <row r="5992" ht="12.0" customHeight="1">
      <c r="A5992" s="3" t="s">
        <v>21</v>
      </c>
      <c r="B5992" s="3" t="s">
        <v>210</v>
      </c>
      <c r="C5992" s="3" t="s">
        <v>514</v>
      </c>
      <c r="D5992" s="5"/>
      <c r="E5992" s="3" t="s">
        <v>515</v>
      </c>
      <c r="G5992" s="6" t="s">
        <v>25</v>
      </c>
      <c r="I5992" s="3" t="s">
        <v>26</v>
      </c>
      <c r="J5992" s="3" t="s">
        <v>489</v>
      </c>
      <c r="T5992" s="6" t="s">
        <v>28</v>
      </c>
    </row>
    <row r="5993" ht="12.0" customHeight="1">
      <c r="A5993" s="3" t="s">
        <v>21</v>
      </c>
      <c r="B5993" s="3" t="s">
        <v>211</v>
      </c>
      <c r="C5993" s="3" t="s">
        <v>514</v>
      </c>
      <c r="D5993" s="5"/>
      <c r="E5993" s="3" t="s">
        <v>515</v>
      </c>
      <c r="G5993" s="6" t="s">
        <v>25</v>
      </c>
      <c r="I5993" s="3" t="s">
        <v>26</v>
      </c>
      <c r="J5993" s="3" t="s">
        <v>489</v>
      </c>
      <c r="T5993" s="6" t="s">
        <v>28</v>
      </c>
    </row>
    <row r="5994" ht="12.0" customHeight="1">
      <c r="A5994" s="3" t="s">
        <v>21</v>
      </c>
      <c r="B5994" s="3" t="s">
        <v>212</v>
      </c>
      <c r="C5994" s="3" t="s">
        <v>514</v>
      </c>
      <c r="D5994" s="5"/>
      <c r="E5994" s="3" t="s">
        <v>515</v>
      </c>
      <c r="G5994" s="6" t="s">
        <v>25</v>
      </c>
      <c r="I5994" s="3" t="s">
        <v>26</v>
      </c>
      <c r="J5994" s="3" t="s">
        <v>489</v>
      </c>
      <c r="T5994" s="6" t="s">
        <v>28</v>
      </c>
    </row>
    <row r="5995" ht="12.0" customHeight="1">
      <c r="A5995" s="3" t="s">
        <v>21</v>
      </c>
      <c r="B5995" s="3" t="s">
        <v>213</v>
      </c>
      <c r="C5995" s="3" t="s">
        <v>514</v>
      </c>
      <c r="D5995" s="5"/>
      <c r="E5995" s="3" t="s">
        <v>516</v>
      </c>
      <c r="G5995" s="6" t="s">
        <v>25</v>
      </c>
      <c r="I5995" s="3" t="s">
        <v>26</v>
      </c>
      <c r="J5995" s="3" t="s">
        <v>489</v>
      </c>
      <c r="T5995" s="6" t="s">
        <v>28</v>
      </c>
    </row>
    <row r="5996" ht="12.0" customHeight="1">
      <c r="A5996" s="3" t="s">
        <v>21</v>
      </c>
      <c r="B5996" s="3" t="s">
        <v>214</v>
      </c>
      <c r="C5996" s="3" t="s">
        <v>514</v>
      </c>
      <c r="D5996" s="5"/>
      <c r="E5996" s="3" t="s">
        <v>515</v>
      </c>
      <c r="G5996" s="6" t="s">
        <v>25</v>
      </c>
      <c r="I5996" s="3" t="s">
        <v>26</v>
      </c>
      <c r="J5996" s="3" t="s">
        <v>489</v>
      </c>
      <c r="T5996" s="6" t="s">
        <v>28</v>
      </c>
    </row>
    <row r="5997" ht="12.0" customHeight="1">
      <c r="A5997" s="3" t="s">
        <v>21</v>
      </c>
      <c r="B5997" s="3" t="s">
        <v>215</v>
      </c>
      <c r="C5997" s="3" t="s">
        <v>514</v>
      </c>
      <c r="D5997" s="5"/>
      <c r="E5997" s="3" t="s">
        <v>516</v>
      </c>
      <c r="G5997" s="6" t="s">
        <v>25</v>
      </c>
      <c r="I5997" s="3" t="s">
        <v>26</v>
      </c>
      <c r="J5997" s="3" t="s">
        <v>489</v>
      </c>
      <c r="T5997" s="6" t="s">
        <v>28</v>
      </c>
    </row>
    <row r="5998" ht="12.0" customHeight="1">
      <c r="A5998" s="3" t="s">
        <v>21</v>
      </c>
      <c r="B5998" s="3" t="s">
        <v>216</v>
      </c>
      <c r="C5998" s="3" t="s">
        <v>514</v>
      </c>
      <c r="D5998" s="5"/>
      <c r="E5998" s="3" t="s">
        <v>515</v>
      </c>
      <c r="G5998" s="6" t="s">
        <v>25</v>
      </c>
      <c r="I5998" s="3" t="s">
        <v>26</v>
      </c>
      <c r="J5998" s="3" t="s">
        <v>489</v>
      </c>
      <c r="T5998" s="6" t="s">
        <v>28</v>
      </c>
    </row>
    <row r="5999" ht="12.0" customHeight="1">
      <c r="A5999" s="3" t="s">
        <v>21</v>
      </c>
      <c r="B5999" s="3" t="s">
        <v>217</v>
      </c>
      <c r="C5999" s="3" t="s">
        <v>514</v>
      </c>
      <c r="D5999" s="5"/>
      <c r="E5999" s="3" t="s">
        <v>515</v>
      </c>
      <c r="G5999" s="6" t="s">
        <v>25</v>
      </c>
      <c r="I5999" s="3" t="s">
        <v>26</v>
      </c>
      <c r="J5999" s="3" t="s">
        <v>489</v>
      </c>
      <c r="T5999" s="6" t="s">
        <v>28</v>
      </c>
    </row>
    <row r="6000" ht="12.0" customHeight="1">
      <c r="A6000" s="3" t="s">
        <v>21</v>
      </c>
      <c r="B6000" s="3" t="s">
        <v>218</v>
      </c>
      <c r="C6000" s="3" t="s">
        <v>514</v>
      </c>
      <c r="D6000" s="5"/>
      <c r="E6000" s="3" t="s">
        <v>515</v>
      </c>
      <c r="G6000" s="6" t="s">
        <v>25</v>
      </c>
      <c r="I6000" s="3" t="s">
        <v>26</v>
      </c>
      <c r="J6000" s="3" t="s">
        <v>489</v>
      </c>
      <c r="T6000" s="6" t="s">
        <v>28</v>
      </c>
    </row>
    <row r="6001" ht="12.0" customHeight="1">
      <c r="A6001" s="3" t="s">
        <v>21</v>
      </c>
      <c r="B6001" s="3" t="s">
        <v>219</v>
      </c>
      <c r="C6001" s="3" t="s">
        <v>514</v>
      </c>
      <c r="D6001" s="5"/>
      <c r="E6001" s="3" t="s">
        <v>515</v>
      </c>
      <c r="G6001" s="6" t="s">
        <v>25</v>
      </c>
      <c r="I6001" s="3" t="s">
        <v>26</v>
      </c>
      <c r="J6001" s="3" t="s">
        <v>489</v>
      </c>
      <c r="T6001" s="6" t="s">
        <v>28</v>
      </c>
    </row>
    <row r="6002" ht="12.0" customHeight="1">
      <c r="A6002" s="3" t="s">
        <v>21</v>
      </c>
      <c r="B6002" s="3" t="s">
        <v>220</v>
      </c>
      <c r="C6002" s="3" t="s">
        <v>514</v>
      </c>
      <c r="D6002" s="5"/>
      <c r="E6002" s="3" t="s">
        <v>515</v>
      </c>
      <c r="G6002" s="6" t="s">
        <v>25</v>
      </c>
      <c r="I6002" s="3" t="s">
        <v>26</v>
      </c>
      <c r="J6002" s="3" t="s">
        <v>489</v>
      </c>
      <c r="T6002" s="6" t="s">
        <v>28</v>
      </c>
    </row>
    <row r="6003" ht="12.0" customHeight="1">
      <c r="A6003" s="3" t="s">
        <v>21</v>
      </c>
      <c r="B6003" s="3" t="s">
        <v>221</v>
      </c>
      <c r="C6003" s="3" t="s">
        <v>514</v>
      </c>
      <c r="D6003" s="5"/>
      <c r="E6003" s="3" t="s">
        <v>515</v>
      </c>
      <c r="G6003" s="6" t="s">
        <v>25</v>
      </c>
      <c r="I6003" s="3" t="s">
        <v>26</v>
      </c>
      <c r="J6003" s="3" t="s">
        <v>489</v>
      </c>
      <c r="T6003" s="6" t="s">
        <v>28</v>
      </c>
    </row>
    <row r="6004" ht="12.0" customHeight="1">
      <c r="A6004" s="3" t="s">
        <v>21</v>
      </c>
      <c r="B6004" s="3" t="s">
        <v>222</v>
      </c>
      <c r="C6004" s="3" t="s">
        <v>514</v>
      </c>
      <c r="D6004" s="5"/>
      <c r="E6004" s="3" t="s">
        <v>516</v>
      </c>
      <c r="G6004" s="6" t="s">
        <v>25</v>
      </c>
      <c r="I6004" s="3" t="s">
        <v>26</v>
      </c>
      <c r="J6004" s="3" t="s">
        <v>489</v>
      </c>
      <c r="T6004" s="6" t="s">
        <v>28</v>
      </c>
    </row>
    <row r="6005" ht="12.0" customHeight="1">
      <c r="A6005" s="3" t="s">
        <v>21</v>
      </c>
      <c r="B6005" s="3" t="s">
        <v>223</v>
      </c>
      <c r="C6005" s="3" t="s">
        <v>514</v>
      </c>
      <c r="D6005" s="5"/>
      <c r="E6005" s="3" t="s">
        <v>515</v>
      </c>
      <c r="G6005" s="6" t="s">
        <v>25</v>
      </c>
      <c r="I6005" s="3" t="s">
        <v>26</v>
      </c>
      <c r="J6005" s="3" t="s">
        <v>489</v>
      </c>
      <c r="T6005" s="6" t="s">
        <v>28</v>
      </c>
    </row>
    <row r="6006" ht="12.0" customHeight="1">
      <c r="A6006" s="3" t="s">
        <v>21</v>
      </c>
      <c r="B6006" s="3" t="s">
        <v>224</v>
      </c>
      <c r="C6006" s="3" t="s">
        <v>514</v>
      </c>
      <c r="D6006" s="5"/>
      <c r="E6006" s="3" t="s">
        <v>515</v>
      </c>
      <c r="G6006" s="6" t="s">
        <v>25</v>
      </c>
      <c r="I6006" s="3" t="s">
        <v>26</v>
      </c>
      <c r="J6006" s="3" t="s">
        <v>489</v>
      </c>
      <c r="T6006" s="6" t="s">
        <v>28</v>
      </c>
    </row>
    <row r="6007" ht="12.0" customHeight="1">
      <c r="A6007" s="3" t="s">
        <v>21</v>
      </c>
      <c r="B6007" s="3" t="s">
        <v>225</v>
      </c>
      <c r="C6007" s="3" t="s">
        <v>514</v>
      </c>
      <c r="D6007" s="5"/>
      <c r="E6007" s="3" t="s">
        <v>515</v>
      </c>
      <c r="G6007" s="6" t="s">
        <v>25</v>
      </c>
      <c r="I6007" s="3" t="s">
        <v>26</v>
      </c>
      <c r="J6007" s="3" t="s">
        <v>489</v>
      </c>
      <c r="T6007" s="6" t="s">
        <v>28</v>
      </c>
    </row>
    <row r="6008" ht="12.0" customHeight="1">
      <c r="A6008" s="3" t="s">
        <v>21</v>
      </c>
      <c r="B6008" s="3" t="s">
        <v>226</v>
      </c>
      <c r="C6008" s="3" t="s">
        <v>514</v>
      </c>
      <c r="D6008" s="5"/>
      <c r="E6008" s="3" t="s">
        <v>515</v>
      </c>
      <c r="G6008" s="6" t="s">
        <v>25</v>
      </c>
      <c r="I6008" s="3" t="s">
        <v>26</v>
      </c>
      <c r="J6008" s="3" t="s">
        <v>489</v>
      </c>
      <c r="T6008" s="6" t="s">
        <v>28</v>
      </c>
    </row>
    <row r="6009" ht="12.0" customHeight="1">
      <c r="A6009" s="3" t="s">
        <v>21</v>
      </c>
      <c r="B6009" s="3" t="s">
        <v>227</v>
      </c>
      <c r="C6009" s="3" t="s">
        <v>514</v>
      </c>
      <c r="D6009" s="5"/>
      <c r="E6009" s="3" t="s">
        <v>515</v>
      </c>
      <c r="G6009" s="6" t="s">
        <v>25</v>
      </c>
      <c r="I6009" s="3" t="s">
        <v>26</v>
      </c>
      <c r="J6009" s="3" t="s">
        <v>489</v>
      </c>
      <c r="T6009" s="6" t="s">
        <v>28</v>
      </c>
    </row>
    <row r="6010" ht="12.0" customHeight="1">
      <c r="A6010" s="3" t="s">
        <v>21</v>
      </c>
      <c r="B6010" s="3" t="s">
        <v>228</v>
      </c>
      <c r="C6010" s="3" t="s">
        <v>514</v>
      </c>
      <c r="D6010" s="5"/>
      <c r="E6010" s="3" t="s">
        <v>515</v>
      </c>
      <c r="G6010" s="6" t="s">
        <v>25</v>
      </c>
      <c r="I6010" s="3" t="s">
        <v>26</v>
      </c>
      <c r="J6010" s="3" t="s">
        <v>489</v>
      </c>
      <c r="T6010" s="6" t="s">
        <v>28</v>
      </c>
    </row>
    <row r="6011" ht="12.0" customHeight="1">
      <c r="A6011" s="3" t="s">
        <v>21</v>
      </c>
      <c r="B6011" s="3" t="s">
        <v>229</v>
      </c>
      <c r="C6011" s="3" t="s">
        <v>514</v>
      </c>
      <c r="D6011" s="5"/>
      <c r="E6011" s="3" t="s">
        <v>515</v>
      </c>
      <c r="G6011" s="6" t="s">
        <v>25</v>
      </c>
      <c r="I6011" s="3" t="s">
        <v>26</v>
      </c>
      <c r="J6011" s="3" t="s">
        <v>489</v>
      </c>
      <c r="T6011" s="6" t="s">
        <v>28</v>
      </c>
    </row>
    <row r="6012" ht="12.0" customHeight="1">
      <c r="A6012" s="3" t="s">
        <v>21</v>
      </c>
      <c r="B6012" s="3" t="s">
        <v>230</v>
      </c>
      <c r="C6012" s="3" t="s">
        <v>514</v>
      </c>
      <c r="D6012" s="5"/>
      <c r="E6012" s="3" t="s">
        <v>515</v>
      </c>
      <c r="G6012" s="6" t="s">
        <v>25</v>
      </c>
      <c r="I6012" s="3" t="s">
        <v>26</v>
      </c>
      <c r="J6012" s="3" t="s">
        <v>489</v>
      </c>
      <c r="T6012" s="6" t="s">
        <v>28</v>
      </c>
    </row>
    <row r="6013" ht="12.0" customHeight="1">
      <c r="A6013" s="3" t="s">
        <v>21</v>
      </c>
      <c r="B6013" s="3" t="s">
        <v>231</v>
      </c>
      <c r="C6013" s="3" t="s">
        <v>514</v>
      </c>
      <c r="D6013" s="5"/>
      <c r="E6013" s="3" t="s">
        <v>515</v>
      </c>
      <c r="G6013" s="6" t="s">
        <v>25</v>
      </c>
      <c r="I6013" s="3" t="s">
        <v>26</v>
      </c>
      <c r="J6013" s="3" t="s">
        <v>489</v>
      </c>
      <c r="T6013" s="6" t="s">
        <v>28</v>
      </c>
    </row>
    <row r="6014" ht="12.0" customHeight="1">
      <c r="A6014" s="3" t="s">
        <v>21</v>
      </c>
      <c r="B6014" s="3" t="s">
        <v>232</v>
      </c>
      <c r="C6014" s="3" t="s">
        <v>514</v>
      </c>
      <c r="D6014" s="5"/>
      <c r="E6014" s="3" t="s">
        <v>515</v>
      </c>
      <c r="G6014" s="6" t="s">
        <v>25</v>
      </c>
      <c r="I6014" s="3" t="s">
        <v>26</v>
      </c>
      <c r="J6014" s="3" t="s">
        <v>489</v>
      </c>
      <c r="T6014" s="6" t="s">
        <v>28</v>
      </c>
    </row>
    <row r="6015" ht="12.0" customHeight="1">
      <c r="A6015" s="3" t="s">
        <v>21</v>
      </c>
      <c r="B6015" s="3" t="s">
        <v>233</v>
      </c>
      <c r="C6015" s="3" t="s">
        <v>514</v>
      </c>
      <c r="D6015" s="5"/>
      <c r="E6015" s="3" t="s">
        <v>515</v>
      </c>
      <c r="G6015" s="6" t="s">
        <v>25</v>
      </c>
      <c r="I6015" s="3" t="s">
        <v>26</v>
      </c>
      <c r="J6015" s="3" t="s">
        <v>489</v>
      </c>
      <c r="T6015" s="6" t="s">
        <v>28</v>
      </c>
    </row>
    <row r="6016" ht="12.0" customHeight="1">
      <c r="A6016" s="3" t="s">
        <v>21</v>
      </c>
      <c r="B6016" s="3" t="s">
        <v>234</v>
      </c>
      <c r="C6016" s="3" t="s">
        <v>514</v>
      </c>
      <c r="D6016" s="5"/>
      <c r="E6016" s="3" t="s">
        <v>515</v>
      </c>
      <c r="G6016" s="6" t="s">
        <v>25</v>
      </c>
      <c r="I6016" s="3" t="s">
        <v>26</v>
      </c>
      <c r="J6016" s="3" t="s">
        <v>489</v>
      </c>
      <c r="T6016" s="6" t="s">
        <v>28</v>
      </c>
    </row>
    <row r="6017" ht="12.0" customHeight="1">
      <c r="A6017" s="3" t="s">
        <v>21</v>
      </c>
      <c r="B6017" s="3" t="s">
        <v>235</v>
      </c>
      <c r="C6017" s="3" t="s">
        <v>514</v>
      </c>
      <c r="D6017" s="5"/>
      <c r="E6017" s="3" t="s">
        <v>515</v>
      </c>
      <c r="G6017" s="6" t="s">
        <v>25</v>
      </c>
      <c r="I6017" s="3" t="s">
        <v>26</v>
      </c>
      <c r="J6017" s="3" t="s">
        <v>489</v>
      </c>
      <c r="T6017" s="6" t="s">
        <v>28</v>
      </c>
    </row>
    <row r="6018" ht="12.0" customHeight="1">
      <c r="A6018" s="3" t="s">
        <v>21</v>
      </c>
      <c r="B6018" s="3" t="s">
        <v>236</v>
      </c>
      <c r="C6018" s="3" t="s">
        <v>514</v>
      </c>
      <c r="D6018" s="5"/>
      <c r="E6018" s="3" t="s">
        <v>515</v>
      </c>
      <c r="G6018" s="6" t="s">
        <v>25</v>
      </c>
      <c r="I6018" s="3" t="s">
        <v>26</v>
      </c>
      <c r="J6018" s="3" t="s">
        <v>489</v>
      </c>
      <c r="T6018" s="6" t="s">
        <v>28</v>
      </c>
    </row>
    <row r="6019" ht="12.0" customHeight="1">
      <c r="A6019" s="3" t="s">
        <v>21</v>
      </c>
      <c r="B6019" s="3" t="s">
        <v>237</v>
      </c>
      <c r="C6019" s="3" t="s">
        <v>514</v>
      </c>
      <c r="D6019" s="5"/>
      <c r="E6019" s="3" t="s">
        <v>515</v>
      </c>
      <c r="G6019" s="6" t="s">
        <v>25</v>
      </c>
      <c r="I6019" s="3" t="s">
        <v>26</v>
      </c>
      <c r="J6019" s="3" t="s">
        <v>489</v>
      </c>
      <c r="T6019" s="6" t="s">
        <v>28</v>
      </c>
    </row>
    <row r="6020" ht="12.0" customHeight="1">
      <c r="A6020" s="3" t="s">
        <v>21</v>
      </c>
      <c r="B6020" s="3" t="s">
        <v>238</v>
      </c>
      <c r="C6020" s="3" t="s">
        <v>514</v>
      </c>
      <c r="D6020" s="5"/>
      <c r="E6020" s="3" t="s">
        <v>515</v>
      </c>
      <c r="G6020" s="6" t="s">
        <v>25</v>
      </c>
      <c r="I6020" s="3" t="s">
        <v>26</v>
      </c>
      <c r="J6020" s="3" t="s">
        <v>489</v>
      </c>
      <c r="T6020" s="6" t="s">
        <v>28</v>
      </c>
    </row>
    <row r="6021" ht="12.0" customHeight="1">
      <c r="A6021" s="3" t="s">
        <v>21</v>
      </c>
      <c r="B6021" s="3" t="s">
        <v>239</v>
      </c>
      <c r="C6021" s="3" t="s">
        <v>514</v>
      </c>
      <c r="D6021" s="5"/>
      <c r="E6021" s="3" t="s">
        <v>515</v>
      </c>
      <c r="G6021" s="6" t="s">
        <v>25</v>
      </c>
      <c r="I6021" s="3" t="s">
        <v>26</v>
      </c>
      <c r="J6021" s="3" t="s">
        <v>489</v>
      </c>
      <c r="T6021" s="6" t="s">
        <v>28</v>
      </c>
    </row>
    <row r="6022" ht="12.0" customHeight="1">
      <c r="A6022" s="3" t="s">
        <v>21</v>
      </c>
      <c r="B6022" s="3" t="s">
        <v>240</v>
      </c>
      <c r="C6022" s="3" t="s">
        <v>514</v>
      </c>
      <c r="D6022" s="5"/>
      <c r="E6022" s="3" t="s">
        <v>517</v>
      </c>
      <c r="G6022" s="6" t="s">
        <v>25</v>
      </c>
      <c r="I6022" s="3" t="s">
        <v>26</v>
      </c>
      <c r="J6022" s="3" t="s">
        <v>489</v>
      </c>
      <c r="T6022" s="6" t="s">
        <v>28</v>
      </c>
    </row>
    <row r="6023" ht="12.0" customHeight="1">
      <c r="A6023" s="3" t="s">
        <v>21</v>
      </c>
      <c r="B6023" s="3" t="s">
        <v>241</v>
      </c>
      <c r="C6023" s="3" t="s">
        <v>514</v>
      </c>
      <c r="D6023" s="5"/>
      <c r="E6023" s="3" t="s">
        <v>515</v>
      </c>
      <c r="G6023" s="6" t="s">
        <v>25</v>
      </c>
      <c r="I6023" s="3" t="s">
        <v>26</v>
      </c>
      <c r="J6023" s="3" t="s">
        <v>489</v>
      </c>
      <c r="T6023" s="6" t="s">
        <v>28</v>
      </c>
    </row>
    <row r="6024" ht="12.0" customHeight="1">
      <c r="A6024" s="3" t="s">
        <v>21</v>
      </c>
      <c r="B6024" s="3" t="s">
        <v>242</v>
      </c>
      <c r="C6024" s="3" t="s">
        <v>514</v>
      </c>
      <c r="D6024" s="5"/>
      <c r="E6024" s="3" t="s">
        <v>515</v>
      </c>
      <c r="G6024" s="6" t="s">
        <v>25</v>
      </c>
      <c r="I6024" s="3" t="s">
        <v>26</v>
      </c>
      <c r="J6024" s="3" t="s">
        <v>489</v>
      </c>
      <c r="T6024" s="6" t="s">
        <v>28</v>
      </c>
    </row>
    <row r="6025" ht="12.0" customHeight="1">
      <c r="A6025" s="3" t="s">
        <v>21</v>
      </c>
      <c r="B6025" s="3" t="s">
        <v>243</v>
      </c>
      <c r="C6025" s="3" t="s">
        <v>514</v>
      </c>
      <c r="D6025" s="5"/>
      <c r="E6025" s="3" t="s">
        <v>515</v>
      </c>
      <c r="G6025" s="6" t="s">
        <v>25</v>
      </c>
      <c r="I6025" s="3" t="s">
        <v>26</v>
      </c>
      <c r="J6025" s="3" t="s">
        <v>489</v>
      </c>
      <c r="T6025" s="6" t="s">
        <v>28</v>
      </c>
    </row>
    <row r="6026" ht="12.0" customHeight="1">
      <c r="A6026" s="3" t="s">
        <v>21</v>
      </c>
      <c r="B6026" s="3" t="s">
        <v>244</v>
      </c>
      <c r="C6026" s="3" t="s">
        <v>514</v>
      </c>
      <c r="D6026" s="5"/>
      <c r="E6026" s="3" t="s">
        <v>515</v>
      </c>
      <c r="G6026" s="6" t="s">
        <v>25</v>
      </c>
      <c r="I6026" s="3" t="s">
        <v>26</v>
      </c>
      <c r="J6026" s="3" t="s">
        <v>489</v>
      </c>
      <c r="T6026" s="6" t="s">
        <v>28</v>
      </c>
    </row>
    <row r="6027" ht="12.0" customHeight="1">
      <c r="A6027" s="3" t="s">
        <v>21</v>
      </c>
      <c r="B6027" s="3" t="s">
        <v>245</v>
      </c>
      <c r="C6027" s="3" t="s">
        <v>514</v>
      </c>
      <c r="D6027" s="5"/>
      <c r="E6027" s="3" t="s">
        <v>515</v>
      </c>
      <c r="G6027" s="6" t="s">
        <v>25</v>
      </c>
      <c r="I6027" s="3" t="s">
        <v>26</v>
      </c>
      <c r="J6027" s="3" t="s">
        <v>489</v>
      </c>
      <c r="T6027" s="6" t="s">
        <v>28</v>
      </c>
    </row>
    <row r="6028" ht="12.0" customHeight="1">
      <c r="A6028" s="3" t="s">
        <v>21</v>
      </c>
      <c r="B6028" s="3" t="s">
        <v>246</v>
      </c>
      <c r="C6028" s="3" t="s">
        <v>514</v>
      </c>
      <c r="D6028" s="5"/>
      <c r="E6028" s="3" t="s">
        <v>516</v>
      </c>
      <c r="G6028" s="6" t="s">
        <v>25</v>
      </c>
      <c r="I6028" s="3" t="s">
        <v>26</v>
      </c>
      <c r="J6028" s="3" t="s">
        <v>489</v>
      </c>
      <c r="T6028" s="6" t="s">
        <v>28</v>
      </c>
    </row>
    <row r="6029" ht="12.0" customHeight="1">
      <c r="A6029" s="3" t="s">
        <v>21</v>
      </c>
      <c r="B6029" s="3" t="s">
        <v>247</v>
      </c>
      <c r="C6029" s="3" t="s">
        <v>514</v>
      </c>
      <c r="D6029" s="5"/>
      <c r="E6029" s="3" t="s">
        <v>515</v>
      </c>
      <c r="G6029" s="6" t="s">
        <v>25</v>
      </c>
      <c r="I6029" s="3" t="s">
        <v>26</v>
      </c>
      <c r="J6029" s="3" t="s">
        <v>489</v>
      </c>
      <c r="T6029" s="6" t="s">
        <v>28</v>
      </c>
    </row>
    <row r="6030" ht="12.0" customHeight="1">
      <c r="A6030" s="3" t="s">
        <v>21</v>
      </c>
      <c r="B6030" s="3" t="s">
        <v>248</v>
      </c>
      <c r="C6030" s="3" t="s">
        <v>514</v>
      </c>
      <c r="D6030" s="5"/>
      <c r="E6030" s="3" t="s">
        <v>515</v>
      </c>
      <c r="G6030" s="6" t="s">
        <v>25</v>
      </c>
      <c r="I6030" s="3" t="s">
        <v>26</v>
      </c>
      <c r="J6030" s="3" t="s">
        <v>489</v>
      </c>
      <c r="T6030" s="6" t="s">
        <v>28</v>
      </c>
    </row>
    <row r="6031" ht="12.0" customHeight="1">
      <c r="A6031" s="3" t="s">
        <v>21</v>
      </c>
      <c r="B6031" s="3" t="s">
        <v>249</v>
      </c>
      <c r="C6031" s="3" t="s">
        <v>514</v>
      </c>
      <c r="D6031" s="5"/>
      <c r="E6031" s="3" t="s">
        <v>515</v>
      </c>
      <c r="G6031" s="6" t="s">
        <v>25</v>
      </c>
      <c r="I6031" s="3" t="s">
        <v>26</v>
      </c>
      <c r="J6031" s="3" t="s">
        <v>489</v>
      </c>
      <c r="T6031" s="6" t="s">
        <v>28</v>
      </c>
    </row>
    <row r="6032" ht="12.0" customHeight="1">
      <c r="A6032" s="3" t="s">
        <v>21</v>
      </c>
      <c r="B6032" s="3" t="s">
        <v>250</v>
      </c>
      <c r="C6032" s="3" t="s">
        <v>514</v>
      </c>
      <c r="D6032" s="5"/>
      <c r="E6032" s="3" t="s">
        <v>515</v>
      </c>
      <c r="G6032" s="6" t="s">
        <v>25</v>
      </c>
      <c r="I6032" s="3" t="s">
        <v>26</v>
      </c>
      <c r="J6032" s="3" t="s">
        <v>489</v>
      </c>
      <c r="T6032" s="6" t="s">
        <v>28</v>
      </c>
    </row>
    <row r="6033" ht="12.0" customHeight="1">
      <c r="A6033" s="3" t="s">
        <v>21</v>
      </c>
      <c r="B6033" s="3" t="s">
        <v>251</v>
      </c>
      <c r="C6033" s="3" t="s">
        <v>514</v>
      </c>
      <c r="D6033" s="5"/>
      <c r="E6033" s="3" t="s">
        <v>515</v>
      </c>
      <c r="G6033" s="6" t="s">
        <v>25</v>
      </c>
      <c r="I6033" s="3" t="s">
        <v>26</v>
      </c>
      <c r="J6033" s="3" t="s">
        <v>489</v>
      </c>
      <c r="T6033" s="6" t="s">
        <v>28</v>
      </c>
    </row>
    <row r="6034" ht="12.0" customHeight="1">
      <c r="A6034" s="3" t="s">
        <v>21</v>
      </c>
      <c r="B6034" s="3" t="s">
        <v>252</v>
      </c>
      <c r="C6034" s="3" t="s">
        <v>514</v>
      </c>
      <c r="D6034" s="5"/>
      <c r="E6034" s="3" t="s">
        <v>515</v>
      </c>
      <c r="G6034" s="6" t="s">
        <v>25</v>
      </c>
      <c r="I6034" s="3" t="s">
        <v>26</v>
      </c>
      <c r="J6034" s="3" t="s">
        <v>489</v>
      </c>
      <c r="T6034" s="6" t="s">
        <v>28</v>
      </c>
    </row>
    <row r="6035" ht="12.0" customHeight="1">
      <c r="A6035" s="3" t="s">
        <v>21</v>
      </c>
      <c r="B6035" s="3" t="s">
        <v>253</v>
      </c>
      <c r="C6035" s="3" t="s">
        <v>514</v>
      </c>
      <c r="D6035" s="5"/>
      <c r="E6035" s="3" t="s">
        <v>515</v>
      </c>
      <c r="G6035" s="6" t="s">
        <v>25</v>
      </c>
      <c r="I6035" s="3" t="s">
        <v>26</v>
      </c>
      <c r="J6035" s="3" t="s">
        <v>489</v>
      </c>
      <c r="T6035" s="6" t="s">
        <v>28</v>
      </c>
    </row>
    <row r="6036" ht="12.0" customHeight="1">
      <c r="A6036" s="3" t="s">
        <v>21</v>
      </c>
      <c r="B6036" s="3" t="s">
        <v>254</v>
      </c>
      <c r="C6036" s="3" t="s">
        <v>514</v>
      </c>
      <c r="D6036" s="5"/>
      <c r="E6036" s="3" t="s">
        <v>516</v>
      </c>
      <c r="G6036" s="6" t="s">
        <v>25</v>
      </c>
      <c r="I6036" s="3" t="s">
        <v>26</v>
      </c>
      <c r="J6036" s="3" t="s">
        <v>489</v>
      </c>
      <c r="T6036" s="6" t="s">
        <v>28</v>
      </c>
    </row>
    <row r="6037" ht="12.0" customHeight="1">
      <c r="A6037" s="3" t="s">
        <v>21</v>
      </c>
      <c r="B6037" s="3" t="s">
        <v>255</v>
      </c>
      <c r="C6037" s="3" t="s">
        <v>514</v>
      </c>
      <c r="D6037" s="5"/>
      <c r="E6037" s="3" t="s">
        <v>516</v>
      </c>
      <c r="G6037" s="6" t="s">
        <v>25</v>
      </c>
      <c r="I6037" s="3" t="s">
        <v>26</v>
      </c>
      <c r="J6037" s="3" t="s">
        <v>489</v>
      </c>
      <c r="T6037" s="6" t="s">
        <v>28</v>
      </c>
    </row>
    <row r="6038" ht="12.0" customHeight="1">
      <c r="A6038" s="3" t="s">
        <v>21</v>
      </c>
      <c r="B6038" s="3" t="s">
        <v>256</v>
      </c>
      <c r="C6038" s="3" t="s">
        <v>514</v>
      </c>
      <c r="D6038" s="5"/>
      <c r="E6038" s="3" t="s">
        <v>516</v>
      </c>
      <c r="G6038" s="6" t="s">
        <v>25</v>
      </c>
      <c r="I6038" s="3" t="s">
        <v>26</v>
      </c>
      <c r="J6038" s="3" t="s">
        <v>489</v>
      </c>
      <c r="T6038" s="6" t="s">
        <v>28</v>
      </c>
    </row>
    <row r="6039" ht="12.0" customHeight="1">
      <c r="A6039" s="3" t="s">
        <v>21</v>
      </c>
      <c r="B6039" s="3" t="s">
        <v>257</v>
      </c>
      <c r="C6039" s="3" t="s">
        <v>514</v>
      </c>
      <c r="D6039" s="5"/>
      <c r="E6039" s="3" t="s">
        <v>515</v>
      </c>
      <c r="G6039" s="6" t="s">
        <v>25</v>
      </c>
      <c r="I6039" s="3" t="s">
        <v>26</v>
      </c>
      <c r="J6039" s="3" t="s">
        <v>489</v>
      </c>
      <c r="T6039" s="6" t="s">
        <v>28</v>
      </c>
    </row>
    <row r="6040" ht="12.0" customHeight="1">
      <c r="A6040" s="3" t="s">
        <v>21</v>
      </c>
      <c r="B6040" s="3" t="s">
        <v>258</v>
      </c>
      <c r="C6040" s="3" t="s">
        <v>514</v>
      </c>
      <c r="D6040" s="5"/>
      <c r="E6040" s="3" t="s">
        <v>515</v>
      </c>
      <c r="G6040" s="6" t="s">
        <v>25</v>
      </c>
      <c r="I6040" s="3" t="s">
        <v>26</v>
      </c>
      <c r="J6040" s="3" t="s">
        <v>489</v>
      </c>
      <c r="T6040" s="6" t="s">
        <v>28</v>
      </c>
    </row>
    <row r="6041" ht="12.0" customHeight="1">
      <c r="A6041" s="3" t="s">
        <v>21</v>
      </c>
      <c r="B6041" s="3" t="s">
        <v>259</v>
      </c>
      <c r="C6041" s="3" t="s">
        <v>514</v>
      </c>
      <c r="D6041" s="5"/>
      <c r="E6041" s="3" t="s">
        <v>515</v>
      </c>
      <c r="G6041" s="6" t="s">
        <v>25</v>
      </c>
      <c r="I6041" s="3" t="s">
        <v>26</v>
      </c>
      <c r="J6041" s="3" t="s">
        <v>489</v>
      </c>
      <c r="T6041" s="6" t="s">
        <v>28</v>
      </c>
    </row>
    <row r="6042" ht="12.0" customHeight="1">
      <c r="A6042" s="3" t="s">
        <v>21</v>
      </c>
      <c r="B6042" s="3" t="s">
        <v>260</v>
      </c>
      <c r="C6042" s="3" t="s">
        <v>514</v>
      </c>
      <c r="D6042" s="5"/>
      <c r="E6042" s="3" t="s">
        <v>515</v>
      </c>
      <c r="G6042" s="6" t="s">
        <v>25</v>
      </c>
      <c r="I6042" s="3" t="s">
        <v>26</v>
      </c>
      <c r="J6042" s="3" t="s">
        <v>489</v>
      </c>
      <c r="T6042" s="6" t="s">
        <v>28</v>
      </c>
    </row>
    <row r="6043" ht="12.0" customHeight="1">
      <c r="A6043" s="3" t="s">
        <v>21</v>
      </c>
      <c r="B6043" s="3" t="s">
        <v>261</v>
      </c>
      <c r="C6043" s="3" t="s">
        <v>514</v>
      </c>
      <c r="D6043" s="5"/>
      <c r="E6043" s="3" t="s">
        <v>515</v>
      </c>
      <c r="G6043" s="6" t="s">
        <v>25</v>
      </c>
      <c r="I6043" s="3" t="s">
        <v>26</v>
      </c>
      <c r="J6043" s="3" t="s">
        <v>489</v>
      </c>
      <c r="T6043" s="6" t="s">
        <v>28</v>
      </c>
    </row>
    <row r="6044" ht="12.0" customHeight="1">
      <c r="A6044" s="3" t="s">
        <v>21</v>
      </c>
      <c r="B6044" s="3" t="s">
        <v>262</v>
      </c>
      <c r="C6044" s="3" t="s">
        <v>514</v>
      </c>
      <c r="D6044" s="5"/>
      <c r="E6044" s="3" t="s">
        <v>515</v>
      </c>
      <c r="G6044" s="6" t="s">
        <v>25</v>
      </c>
      <c r="I6044" s="3" t="s">
        <v>26</v>
      </c>
      <c r="J6044" s="3" t="s">
        <v>489</v>
      </c>
      <c r="T6044" s="6" t="s">
        <v>28</v>
      </c>
    </row>
    <row r="6045" ht="12.0" customHeight="1">
      <c r="A6045" s="3" t="s">
        <v>21</v>
      </c>
      <c r="B6045" s="3" t="s">
        <v>263</v>
      </c>
      <c r="C6045" s="3" t="s">
        <v>514</v>
      </c>
      <c r="D6045" s="5"/>
      <c r="E6045" s="3" t="s">
        <v>515</v>
      </c>
      <c r="G6045" s="6" t="s">
        <v>25</v>
      </c>
      <c r="I6045" s="3" t="s">
        <v>26</v>
      </c>
      <c r="J6045" s="3" t="s">
        <v>489</v>
      </c>
      <c r="T6045" s="6" t="s">
        <v>28</v>
      </c>
    </row>
    <row r="6046" ht="12.0" customHeight="1">
      <c r="A6046" s="3" t="s">
        <v>21</v>
      </c>
      <c r="B6046" s="3" t="s">
        <v>264</v>
      </c>
      <c r="C6046" s="3" t="s">
        <v>514</v>
      </c>
      <c r="D6046" s="5"/>
      <c r="E6046" s="3" t="s">
        <v>515</v>
      </c>
      <c r="G6046" s="6" t="s">
        <v>25</v>
      </c>
      <c r="I6046" s="3" t="s">
        <v>26</v>
      </c>
      <c r="J6046" s="3" t="s">
        <v>489</v>
      </c>
      <c r="T6046" s="6" t="s">
        <v>28</v>
      </c>
    </row>
    <row r="6047" ht="12.0" customHeight="1">
      <c r="A6047" s="3" t="s">
        <v>21</v>
      </c>
      <c r="B6047" s="3" t="s">
        <v>265</v>
      </c>
      <c r="C6047" s="3" t="s">
        <v>514</v>
      </c>
      <c r="D6047" s="5"/>
      <c r="E6047" s="3" t="s">
        <v>515</v>
      </c>
      <c r="G6047" s="6" t="s">
        <v>25</v>
      </c>
      <c r="I6047" s="3" t="s">
        <v>26</v>
      </c>
      <c r="J6047" s="3" t="s">
        <v>489</v>
      </c>
      <c r="T6047" s="6" t="s">
        <v>28</v>
      </c>
    </row>
    <row r="6048" ht="12.0" customHeight="1">
      <c r="A6048" s="3" t="s">
        <v>21</v>
      </c>
      <c r="B6048" s="3" t="s">
        <v>266</v>
      </c>
      <c r="C6048" s="3" t="s">
        <v>514</v>
      </c>
      <c r="D6048" s="5"/>
      <c r="E6048" s="3" t="s">
        <v>517</v>
      </c>
      <c r="G6048" s="6" t="s">
        <v>25</v>
      </c>
      <c r="I6048" s="3" t="s">
        <v>26</v>
      </c>
      <c r="J6048" s="3" t="s">
        <v>489</v>
      </c>
      <c r="T6048" s="6" t="s">
        <v>28</v>
      </c>
    </row>
    <row r="6049" ht="12.0" customHeight="1">
      <c r="A6049" s="3" t="s">
        <v>21</v>
      </c>
      <c r="B6049" s="3" t="s">
        <v>267</v>
      </c>
      <c r="C6049" s="3" t="s">
        <v>514</v>
      </c>
      <c r="D6049" s="5"/>
      <c r="E6049" s="3" t="s">
        <v>515</v>
      </c>
      <c r="G6049" s="6" t="s">
        <v>25</v>
      </c>
      <c r="I6049" s="3" t="s">
        <v>26</v>
      </c>
      <c r="J6049" s="3" t="s">
        <v>489</v>
      </c>
      <c r="T6049" s="6" t="s">
        <v>28</v>
      </c>
    </row>
    <row r="6050" ht="12.0" customHeight="1">
      <c r="A6050" s="3" t="s">
        <v>21</v>
      </c>
      <c r="B6050" s="3" t="s">
        <v>268</v>
      </c>
      <c r="C6050" s="3" t="s">
        <v>514</v>
      </c>
      <c r="D6050" s="5"/>
      <c r="E6050" s="3" t="s">
        <v>517</v>
      </c>
      <c r="G6050" s="6" t="s">
        <v>25</v>
      </c>
      <c r="I6050" s="3" t="s">
        <v>26</v>
      </c>
      <c r="J6050" s="3" t="s">
        <v>489</v>
      </c>
      <c r="T6050" s="6" t="s">
        <v>28</v>
      </c>
    </row>
    <row r="6051" ht="12.0" customHeight="1">
      <c r="A6051" s="3" t="s">
        <v>21</v>
      </c>
      <c r="B6051" s="3" t="s">
        <v>269</v>
      </c>
      <c r="C6051" s="3" t="s">
        <v>514</v>
      </c>
      <c r="D6051" s="5"/>
      <c r="E6051" s="3" t="s">
        <v>515</v>
      </c>
      <c r="G6051" s="6" t="s">
        <v>25</v>
      </c>
      <c r="I6051" s="3" t="s">
        <v>26</v>
      </c>
      <c r="J6051" s="3" t="s">
        <v>489</v>
      </c>
      <c r="T6051" s="6" t="s">
        <v>28</v>
      </c>
    </row>
    <row r="6052" ht="12.0" customHeight="1">
      <c r="A6052" s="3" t="s">
        <v>21</v>
      </c>
      <c r="B6052" s="3" t="s">
        <v>270</v>
      </c>
      <c r="C6052" s="3" t="s">
        <v>514</v>
      </c>
      <c r="D6052" s="5"/>
      <c r="E6052" s="3" t="s">
        <v>517</v>
      </c>
      <c r="G6052" s="6" t="s">
        <v>25</v>
      </c>
      <c r="I6052" s="3" t="s">
        <v>26</v>
      </c>
      <c r="J6052" s="3" t="s">
        <v>489</v>
      </c>
      <c r="T6052" s="6" t="s">
        <v>28</v>
      </c>
    </row>
    <row r="6053" ht="12.0" customHeight="1">
      <c r="A6053" s="3" t="s">
        <v>21</v>
      </c>
      <c r="B6053" s="3" t="s">
        <v>271</v>
      </c>
      <c r="C6053" s="3" t="s">
        <v>514</v>
      </c>
      <c r="D6053" s="5"/>
      <c r="E6053" s="3" t="s">
        <v>515</v>
      </c>
      <c r="G6053" s="6" t="s">
        <v>25</v>
      </c>
      <c r="I6053" s="3" t="s">
        <v>26</v>
      </c>
      <c r="J6053" s="3" t="s">
        <v>489</v>
      </c>
      <c r="T6053" s="6" t="s">
        <v>28</v>
      </c>
    </row>
    <row r="6054" ht="12.0" customHeight="1">
      <c r="A6054" s="3" t="s">
        <v>21</v>
      </c>
      <c r="B6054" s="3" t="s">
        <v>272</v>
      </c>
      <c r="C6054" s="3" t="s">
        <v>514</v>
      </c>
      <c r="D6054" s="5"/>
      <c r="E6054" s="3" t="s">
        <v>515</v>
      </c>
      <c r="G6054" s="6" t="s">
        <v>25</v>
      </c>
      <c r="I6054" s="3" t="s">
        <v>26</v>
      </c>
      <c r="J6054" s="3" t="s">
        <v>489</v>
      </c>
      <c r="T6054" s="6" t="s">
        <v>28</v>
      </c>
    </row>
    <row r="6055" ht="12.0" customHeight="1">
      <c r="A6055" s="3" t="s">
        <v>21</v>
      </c>
      <c r="B6055" s="3" t="s">
        <v>273</v>
      </c>
      <c r="C6055" s="3" t="s">
        <v>514</v>
      </c>
      <c r="D6055" s="5"/>
      <c r="E6055" s="3" t="s">
        <v>515</v>
      </c>
      <c r="G6055" s="6" t="s">
        <v>25</v>
      </c>
      <c r="I6055" s="3" t="s">
        <v>26</v>
      </c>
      <c r="J6055" s="3" t="s">
        <v>489</v>
      </c>
      <c r="T6055" s="6" t="s">
        <v>28</v>
      </c>
    </row>
    <row r="6056" ht="12.0" customHeight="1">
      <c r="A6056" s="3" t="s">
        <v>21</v>
      </c>
      <c r="B6056" s="3" t="s">
        <v>274</v>
      </c>
      <c r="C6056" s="3" t="s">
        <v>514</v>
      </c>
      <c r="D6056" s="5"/>
      <c r="E6056" s="3" t="s">
        <v>515</v>
      </c>
      <c r="G6056" s="6" t="s">
        <v>25</v>
      </c>
      <c r="I6056" s="3" t="s">
        <v>26</v>
      </c>
      <c r="J6056" s="3" t="s">
        <v>489</v>
      </c>
      <c r="T6056" s="6" t="s">
        <v>28</v>
      </c>
    </row>
    <row r="6057" ht="12.0" customHeight="1">
      <c r="A6057" s="3" t="s">
        <v>21</v>
      </c>
      <c r="B6057" s="3" t="s">
        <v>275</v>
      </c>
      <c r="C6057" s="3" t="s">
        <v>514</v>
      </c>
      <c r="D6057" s="5"/>
      <c r="E6057" s="3" t="s">
        <v>517</v>
      </c>
      <c r="G6057" s="6" t="s">
        <v>25</v>
      </c>
      <c r="I6057" s="3" t="s">
        <v>26</v>
      </c>
      <c r="J6057" s="3" t="s">
        <v>489</v>
      </c>
      <c r="T6057" s="6" t="s">
        <v>28</v>
      </c>
    </row>
    <row r="6058" ht="12.0" customHeight="1">
      <c r="A6058" s="3" t="s">
        <v>21</v>
      </c>
      <c r="B6058" s="3" t="s">
        <v>276</v>
      </c>
      <c r="C6058" s="3" t="s">
        <v>514</v>
      </c>
      <c r="D6058" s="5"/>
      <c r="E6058" s="3" t="s">
        <v>515</v>
      </c>
      <c r="G6058" s="6" t="s">
        <v>25</v>
      </c>
      <c r="I6058" s="3" t="s">
        <v>26</v>
      </c>
      <c r="J6058" s="3" t="s">
        <v>489</v>
      </c>
      <c r="T6058" s="6" t="s">
        <v>28</v>
      </c>
    </row>
    <row r="6059" ht="12.0" customHeight="1">
      <c r="A6059" s="3" t="s">
        <v>21</v>
      </c>
      <c r="B6059" s="3" t="s">
        <v>277</v>
      </c>
      <c r="C6059" s="3" t="s">
        <v>514</v>
      </c>
      <c r="D6059" s="5"/>
      <c r="E6059" s="3" t="s">
        <v>517</v>
      </c>
      <c r="G6059" s="6" t="s">
        <v>25</v>
      </c>
      <c r="I6059" s="3" t="s">
        <v>26</v>
      </c>
      <c r="J6059" s="3" t="s">
        <v>489</v>
      </c>
      <c r="T6059" s="6" t="s">
        <v>28</v>
      </c>
    </row>
    <row r="6060" ht="12.0" customHeight="1">
      <c r="A6060" s="3" t="s">
        <v>21</v>
      </c>
      <c r="B6060" s="3" t="s">
        <v>278</v>
      </c>
      <c r="C6060" s="3" t="s">
        <v>514</v>
      </c>
      <c r="D6060" s="5"/>
      <c r="E6060" s="3" t="s">
        <v>515</v>
      </c>
      <c r="G6060" s="6" t="s">
        <v>25</v>
      </c>
      <c r="I6060" s="3" t="s">
        <v>26</v>
      </c>
      <c r="J6060" s="3" t="s">
        <v>489</v>
      </c>
      <c r="T6060" s="6" t="s">
        <v>28</v>
      </c>
    </row>
    <row r="6061" ht="12.0" customHeight="1">
      <c r="A6061" s="3" t="s">
        <v>21</v>
      </c>
      <c r="B6061" s="3" t="s">
        <v>279</v>
      </c>
      <c r="C6061" s="3" t="s">
        <v>514</v>
      </c>
      <c r="D6061" s="5"/>
      <c r="E6061" s="3" t="s">
        <v>515</v>
      </c>
      <c r="G6061" s="6" t="s">
        <v>25</v>
      </c>
      <c r="I6061" s="3" t="s">
        <v>26</v>
      </c>
      <c r="J6061" s="3" t="s">
        <v>489</v>
      </c>
      <c r="T6061" s="6" t="s">
        <v>28</v>
      </c>
    </row>
    <row r="6062" ht="12.0" customHeight="1">
      <c r="A6062" s="3" t="s">
        <v>21</v>
      </c>
      <c r="B6062" s="3" t="s">
        <v>280</v>
      </c>
      <c r="C6062" s="3" t="s">
        <v>514</v>
      </c>
      <c r="D6062" s="5"/>
      <c r="E6062" s="3" t="s">
        <v>515</v>
      </c>
      <c r="G6062" s="6" t="s">
        <v>25</v>
      </c>
      <c r="I6062" s="3" t="s">
        <v>26</v>
      </c>
      <c r="J6062" s="3" t="s">
        <v>489</v>
      </c>
      <c r="T6062" s="6" t="s">
        <v>28</v>
      </c>
    </row>
    <row r="6063" ht="12.0" customHeight="1">
      <c r="A6063" s="3" t="s">
        <v>21</v>
      </c>
      <c r="B6063" s="3" t="s">
        <v>281</v>
      </c>
      <c r="C6063" s="3" t="s">
        <v>514</v>
      </c>
      <c r="D6063" s="5"/>
      <c r="E6063" s="3" t="s">
        <v>516</v>
      </c>
      <c r="G6063" s="6" t="s">
        <v>25</v>
      </c>
      <c r="I6063" s="3" t="s">
        <v>26</v>
      </c>
      <c r="J6063" s="3" t="s">
        <v>489</v>
      </c>
      <c r="T6063" s="6" t="s">
        <v>28</v>
      </c>
    </row>
    <row r="6064" ht="12.0" customHeight="1">
      <c r="A6064" s="3" t="s">
        <v>21</v>
      </c>
      <c r="B6064" s="3" t="s">
        <v>282</v>
      </c>
      <c r="C6064" s="3" t="s">
        <v>514</v>
      </c>
      <c r="D6064" s="5"/>
      <c r="E6064" s="3" t="s">
        <v>515</v>
      </c>
      <c r="G6064" s="6" t="s">
        <v>25</v>
      </c>
      <c r="I6064" s="3" t="s">
        <v>26</v>
      </c>
      <c r="J6064" s="3" t="s">
        <v>489</v>
      </c>
      <c r="T6064" s="6" t="s">
        <v>28</v>
      </c>
    </row>
    <row r="6065" ht="12.0" customHeight="1">
      <c r="A6065" s="3" t="s">
        <v>21</v>
      </c>
      <c r="B6065" s="3" t="s">
        <v>283</v>
      </c>
      <c r="C6065" s="3" t="s">
        <v>514</v>
      </c>
      <c r="D6065" s="5"/>
      <c r="E6065" s="3" t="s">
        <v>516</v>
      </c>
      <c r="G6065" s="6" t="s">
        <v>25</v>
      </c>
      <c r="I6065" s="3" t="s">
        <v>26</v>
      </c>
      <c r="J6065" s="3" t="s">
        <v>489</v>
      </c>
      <c r="T6065" s="6" t="s">
        <v>28</v>
      </c>
    </row>
    <row r="6066" ht="12.0" customHeight="1">
      <c r="A6066" s="3" t="s">
        <v>21</v>
      </c>
      <c r="B6066" s="3" t="s">
        <v>284</v>
      </c>
      <c r="C6066" s="3" t="s">
        <v>514</v>
      </c>
      <c r="D6066" s="5"/>
      <c r="E6066" s="3" t="s">
        <v>515</v>
      </c>
      <c r="G6066" s="6" t="s">
        <v>25</v>
      </c>
      <c r="I6066" s="3" t="s">
        <v>26</v>
      </c>
      <c r="J6066" s="3" t="s">
        <v>489</v>
      </c>
      <c r="T6066" s="6" t="s">
        <v>28</v>
      </c>
    </row>
    <row r="6067" ht="12.0" customHeight="1">
      <c r="A6067" s="3" t="s">
        <v>21</v>
      </c>
      <c r="B6067" s="3" t="s">
        <v>285</v>
      </c>
      <c r="C6067" s="3" t="s">
        <v>514</v>
      </c>
      <c r="D6067" s="5"/>
      <c r="E6067" s="3" t="s">
        <v>515</v>
      </c>
      <c r="G6067" s="6" t="s">
        <v>25</v>
      </c>
      <c r="I6067" s="3" t="s">
        <v>26</v>
      </c>
      <c r="J6067" s="3" t="s">
        <v>489</v>
      </c>
      <c r="T6067" s="6" t="s">
        <v>28</v>
      </c>
    </row>
    <row r="6068" ht="12.0" customHeight="1">
      <c r="A6068" s="3" t="s">
        <v>21</v>
      </c>
      <c r="B6068" s="3" t="s">
        <v>286</v>
      </c>
      <c r="C6068" s="3" t="s">
        <v>514</v>
      </c>
      <c r="D6068" s="5"/>
      <c r="E6068" s="3" t="s">
        <v>515</v>
      </c>
      <c r="G6068" s="6" t="s">
        <v>25</v>
      </c>
      <c r="I6068" s="3" t="s">
        <v>26</v>
      </c>
      <c r="J6068" s="3" t="s">
        <v>489</v>
      </c>
      <c r="T6068" s="6" t="s">
        <v>28</v>
      </c>
    </row>
    <row r="6069" ht="12.0" customHeight="1">
      <c r="A6069" s="3" t="s">
        <v>21</v>
      </c>
      <c r="B6069" s="3" t="s">
        <v>287</v>
      </c>
      <c r="C6069" s="3" t="s">
        <v>514</v>
      </c>
      <c r="D6069" s="5"/>
      <c r="E6069" s="3" t="s">
        <v>515</v>
      </c>
      <c r="G6069" s="6" t="s">
        <v>25</v>
      </c>
      <c r="I6069" s="3" t="s">
        <v>26</v>
      </c>
      <c r="J6069" s="3" t="s">
        <v>489</v>
      </c>
      <c r="T6069" s="6" t="s">
        <v>28</v>
      </c>
    </row>
    <row r="6070" ht="12.0" customHeight="1">
      <c r="A6070" s="3" t="s">
        <v>21</v>
      </c>
      <c r="B6070" s="3" t="s">
        <v>288</v>
      </c>
      <c r="C6070" s="3" t="s">
        <v>514</v>
      </c>
      <c r="D6070" s="5"/>
      <c r="E6070" s="3" t="s">
        <v>515</v>
      </c>
      <c r="G6070" s="6" t="s">
        <v>25</v>
      </c>
      <c r="I6070" s="3" t="s">
        <v>26</v>
      </c>
      <c r="J6070" s="3" t="s">
        <v>489</v>
      </c>
      <c r="T6070" s="6" t="s">
        <v>28</v>
      </c>
    </row>
    <row r="6071" ht="12.0" customHeight="1">
      <c r="A6071" s="3" t="s">
        <v>21</v>
      </c>
      <c r="B6071" s="3" t="s">
        <v>289</v>
      </c>
      <c r="C6071" s="3" t="s">
        <v>514</v>
      </c>
      <c r="D6071" s="5"/>
      <c r="E6071" s="3" t="s">
        <v>515</v>
      </c>
      <c r="G6071" s="6" t="s">
        <v>25</v>
      </c>
      <c r="I6071" s="3" t="s">
        <v>26</v>
      </c>
      <c r="J6071" s="3" t="s">
        <v>489</v>
      </c>
      <c r="T6071" s="6" t="s">
        <v>28</v>
      </c>
    </row>
    <row r="6072" ht="12.0" customHeight="1">
      <c r="A6072" s="3" t="s">
        <v>21</v>
      </c>
      <c r="B6072" s="3" t="s">
        <v>290</v>
      </c>
      <c r="C6072" s="3" t="s">
        <v>514</v>
      </c>
      <c r="D6072" s="5"/>
      <c r="E6072" s="3" t="s">
        <v>515</v>
      </c>
      <c r="G6072" s="6" t="s">
        <v>25</v>
      </c>
      <c r="I6072" s="3" t="s">
        <v>26</v>
      </c>
      <c r="J6072" s="3" t="s">
        <v>489</v>
      </c>
      <c r="T6072" s="6" t="s">
        <v>28</v>
      </c>
    </row>
    <row r="6073" ht="12.0" customHeight="1">
      <c r="A6073" s="3" t="s">
        <v>21</v>
      </c>
      <c r="B6073" s="3" t="s">
        <v>291</v>
      </c>
      <c r="C6073" s="3" t="s">
        <v>514</v>
      </c>
      <c r="D6073" s="5"/>
      <c r="E6073" s="3" t="s">
        <v>515</v>
      </c>
      <c r="G6073" s="6" t="s">
        <v>25</v>
      </c>
      <c r="I6073" s="3" t="s">
        <v>26</v>
      </c>
      <c r="J6073" s="3" t="s">
        <v>489</v>
      </c>
      <c r="T6073" s="6" t="s">
        <v>28</v>
      </c>
    </row>
    <row r="6074" ht="12.0" customHeight="1">
      <c r="A6074" s="3" t="s">
        <v>21</v>
      </c>
      <c r="B6074" s="3" t="s">
        <v>292</v>
      </c>
      <c r="C6074" s="3" t="s">
        <v>514</v>
      </c>
      <c r="D6074" s="5"/>
      <c r="E6074" s="3" t="s">
        <v>515</v>
      </c>
      <c r="G6074" s="6" t="s">
        <v>25</v>
      </c>
      <c r="I6074" s="3" t="s">
        <v>26</v>
      </c>
      <c r="J6074" s="3" t="s">
        <v>489</v>
      </c>
      <c r="T6074" s="6" t="s">
        <v>28</v>
      </c>
    </row>
    <row r="6075" ht="12.0" customHeight="1">
      <c r="A6075" s="3" t="s">
        <v>21</v>
      </c>
      <c r="B6075" s="3" t="s">
        <v>293</v>
      </c>
      <c r="C6075" s="3" t="s">
        <v>514</v>
      </c>
      <c r="D6075" s="5"/>
      <c r="E6075" s="3" t="s">
        <v>515</v>
      </c>
      <c r="G6075" s="6" t="s">
        <v>25</v>
      </c>
      <c r="I6075" s="3" t="s">
        <v>26</v>
      </c>
      <c r="J6075" s="3" t="s">
        <v>489</v>
      </c>
      <c r="T6075" s="6" t="s">
        <v>28</v>
      </c>
    </row>
    <row r="6076" ht="12.0" customHeight="1">
      <c r="A6076" s="3" t="s">
        <v>21</v>
      </c>
      <c r="B6076" s="3" t="s">
        <v>294</v>
      </c>
      <c r="C6076" s="3" t="s">
        <v>514</v>
      </c>
      <c r="D6076" s="5"/>
      <c r="E6076" s="3" t="s">
        <v>515</v>
      </c>
      <c r="G6076" s="6" t="s">
        <v>25</v>
      </c>
      <c r="I6076" s="3" t="s">
        <v>26</v>
      </c>
      <c r="J6076" s="3" t="s">
        <v>489</v>
      </c>
      <c r="T6076" s="6" t="s">
        <v>28</v>
      </c>
    </row>
    <row r="6077" ht="12.0" customHeight="1">
      <c r="A6077" s="3" t="s">
        <v>21</v>
      </c>
      <c r="B6077" s="3" t="s">
        <v>295</v>
      </c>
      <c r="C6077" s="3" t="s">
        <v>514</v>
      </c>
      <c r="D6077" s="5"/>
      <c r="E6077" s="3" t="s">
        <v>515</v>
      </c>
      <c r="G6077" s="6" t="s">
        <v>25</v>
      </c>
      <c r="I6077" s="3" t="s">
        <v>26</v>
      </c>
      <c r="J6077" s="3" t="s">
        <v>489</v>
      </c>
      <c r="T6077" s="6" t="s">
        <v>28</v>
      </c>
    </row>
    <row r="6078" ht="12.0" customHeight="1">
      <c r="A6078" s="3" t="s">
        <v>21</v>
      </c>
      <c r="B6078" s="3" t="s">
        <v>296</v>
      </c>
      <c r="C6078" s="3" t="s">
        <v>514</v>
      </c>
      <c r="D6078" s="5"/>
      <c r="E6078" s="3" t="s">
        <v>515</v>
      </c>
      <c r="G6078" s="6" t="s">
        <v>25</v>
      </c>
      <c r="I6078" s="3" t="s">
        <v>26</v>
      </c>
      <c r="J6078" s="3" t="s">
        <v>489</v>
      </c>
      <c r="T6078" s="6" t="s">
        <v>28</v>
      </c>
    </row>
    <row r="6079" ht="12.0" customHeight="1">
      <c r="A6079" s="3" t="s">
        <v>21</v>
      </c>
      <c r="B6079" s="3" t="s">
        <v>297</v>
      </c>
      <c r="C6079" s="3" t="s">
        <v>514</v>
      </c>
      <c r="D6079" s="5"/>
      <c r="E6079" s="3" t="s">
        <v>515</v>
      </c>
      <c r="G6079" s="6" t="s">
        <v>25</v>
      </c>
      <c r="I6079" s="3" t="s">
        <v>26</v>
      </c>
      <c r="J6079" s="3" t="s">
        <v>489</v>
      </c>
      <c r="T6079" s="6" t="s">
        <v>28</v>
      </c>
    </row>
    <row r="6080" ht="12.0" customHeight="1">
      <c r="A6080" s="3" t="s">
        <v>21</v>
      </c>
      <c r="B6080" s="3" t="s">
        <v>298</v>
      </c>
      <c r="C6080" s="3" t="s">
        <v>514</v>
      </c>
      <c r="D6080" s="5"/>
      <c r="E6080" s="3" t="s">
        <v>515</v>
      </c>
      <c r="G6080" s="6" t="s">
        <v>25</v>
      </c>
      <c r="I6080" s="3" t="s">
        <v>26</v>
      </c>
      <c r="J6080" s="3" t="s">
        <v>489</v>
      </c>
      <c r="T6080" s="6" t="s">
        <v>28</v>
      </c>
    </row>
    <row r="6081" ht="12.0" customHeight="1">
      <c r="A6081" s="3" t="s">
        <v>21</v>
      </c>
      <c r="B6081" s="3" t="s">
        <v>299</v>
      </c>
      <c r="C6081" s="3" t="s">
        <v>514</v>
      </c>
      <c r="D6081" s="5"/>
      <c r="E6081" s="3" t="s">
        <v>515</v>
      </c>
      <c r="G6081" s="6" t="s">
        <v>25</v>
      </c>
      <c r="I6081" s="3" t="s">
        <v>26</v>
      </c>
      <c r="J6081" s="3" t="s">
        <v>489</v>
      </c>
      <c r="T6081" s="6" t="s">
        <v>28</v>
      </c>
    </row>
    <row r="6082" ht="12.0" customHeight="1">
      <c r="A6082" s="3" t="s">
        <v>21</v>
      </c>
      <c r="B6082" s="3" t="s">
        <v>300</v>
      </c>
      <c r="C6082" s="3" t="s">
        <v>514</v>
      </c>
      <c r="D6082" s="5"/>
      <c r="E6082" s="3" t="s">
        <v>515</v>
      </c>
      <c r="G6082" s="6" t="s">
        <v>25</v>
      </c>
      <c r="I6082" s="3" t="s">
        <v>26</v>
      </c>
      <c r="J6082" s="3" t="s">
        <v>489</v>
      </c>
      <c r="T6082" s="6" t="s">
        <v>28</v>
      </c>
    </row>
    <row r="6083" ht="12.0" customHeight="1">
      <c r="A6083" s="3" t="s">
        <v>21</v>
      </c>
      <c r="B6083" s="3" t="s">
        <v>301</v>
      </c>
      <c r="C6083" s="3" t="s">
        <v>514</v>
      </c>
      <c r="D6083" s="5"/>
      <c r="E6083" s="3" t="s">
        <v>515</v>
      </c>
      <c r="G6083" s="6" t="s">
        <v>25</v>
      </c>
      <c r="I6083" s="3" t="s">
        <v>26</v>
      </c>
      <c r="J6083" s="3" t="s">
        <v>489</v>
      </c>
      <c r="T6083" s="6" t="s">
        <v>28</v>
      </c>
    </row>
    <row r="6084" ht="12.0" customHeight="1">
      <c r="A6084" s="3" t="s">
        <v>21</v>
      </c>
      <c r="B6084" s="3" t="s">
        <v>302</v>
      </c>
      <c r="C6084" s="3" t="s">
        <v>514</v>
      </c>
      <c r="D6084" s="5"/>
      <c r="E6084" s="3" t="s">
        <v>515</v>
      </c>
      <c r="G6084" s="6" t="s">
        <v>25</v>
      </c>
      <c r="I6084" s="3" t="s">
        <v>26</v>
      </c>
      <c r="J6084" s="3" t="s">
        <v>489</v>
      </c>
      <c r="T6084" s="6" t="s">
        <v>28</v>
      </c>
    </row>
    <row r="6085" ht="12.0" customHeight="1">
      <c r="A6085" s="3" t="s">
        <v>21</v>
      </c>
      <c r="B6085" s="3" t="s">
        <v>303</v>
      </c>
      <c r="C6085" s="3" t="s">
        <v>514</v>
      </c>
      <c r="D6085" s="5"/>
      <c r="E6085" s="3" t="s">
        <v>515</v>
      </c>
      <c r="G6085" s="6" t="s">
        <v>25</v>
      </c>
      <c r="I6085" s="3" t="s">
        <v>26</v>
      </c>
      <c r="J6085" s="3" t="s">
        <v>489</v>
      </c>
      <c r="T6085" s="6" t="s">
        <v>28</v>
      </c>
    </row>
    <row r="6086" ht="12.0" customHeight="1">
      <c r="A6086" s="3" t="s">
        <v>21</v>
      </c>
      <c r="B6086" s="3" t="s">
        <v>304</v>
      </c>
      <c r="C6086" s="3" t="s">
        <v>514</v>
      </c>
      <c r="D6086" s="5"/>
      <c r="E6086" s="3" t="s">
        <v>515</v>
      </c>
      <c r="G6086" s="6" t="s">
        <v>25</v>
      </c>
      <c r="I6086" s="3" t="s">
        <v>26</v>
      </c>
      <c r="J6086" s="3" t="s">
        <v>489</v>
      </c>
      <c r="T6086" s="6" t="s">
        <v>28</v>
      </c>
    </row>
    <row r="6087" ht="12.0" customHeight="1">
      <c r="A6087" s="3" t="s">
        <v>21</v>
      </c>
      <c r="B6087" s="3" t="s">
        <v>305</v>
      </c>
      <c r="C6087" s="3" t="s">
        <v>514</v>
      </c>
      <c r="D6087" s="5"/>
      <c r="E6087" s="3" t="s">
        <v>515</v>
      </c>
      <c r="G6087" s="6" t="s">
        <v>25</v>
      </c>
      <c r="I6087" s="3" t="s">
        <v>26</v>
      </c>
      <c r="J6087" s="3" t="s">
        <v>489</v>
      </c>
      <c r="T6087" s="6" t="s">
        <v>28</v>
      </c>
    </row>
    <row r="6088" ht="12.0" customHeight="1">
      <c r="A6088" s="3" t="s">
        <v>21</v>
      </c>
      <c r="B6088" s="3" t="s">
        <v>306</v>
      </c>
      <c r="C6088" s="3" t="s">
        <v>514</v>
      </c>
      <c r="D6088" s="5"/>
      <c r="E6088" s="3" t="s">
        <v>515</v>
      </c>
      <c r="G6088" s="6" t="s">
        <v>25</v>
      </c>
      <c r="I6088" s="3" t="s">
        <v>26</v>
      </c>
      <c r="J6088" s="3" t="s">
        <v>489</v>
      </c>
      <c r="T6088" s="6" t="s">
        <v>28</v>
      </c>
    </row>
    <row r="6089" ht="12.0" customHeight="1">
      <c r="A6089" s="3" t="s">
        <v>21</v>
      </c>
      <c r="B6089" s="3" t="s">
        <v>307</v>
      </c>
      <c r="C6089" s="3" t="s">
        <v>514</v>
      </c>
      <c r="D6089" s="5"/>
      <c r="E6089" s="3" t="s">
        <v>515</v>
      </c>
      <c r="G6089" s="6" t="s">
        <v>25</v>
      </c>
      <c r="I6089" s="3" t="s">
        <v>26</v>
      </c>
      <c r="J6089" s="3" t="s">
        <v>489</v>
      </c>
      <c r="T6089" s="6" t="s">
        <v>28</v>
      </c>
    </row>
    <row r="6090" ht="12.0" customHeight="1">
      <c r="A6090" s="3" t="s">
        <v>21</v>
      </c>
      <c r="B6090" s="3" t="s">
        <v>308</v>
      </c>
      <c r="C6090" s="3" t="s">
        <v>514</v>
      </c>
      <c r="D6090" s="5"/>
      <c r="E6090" s="3" t="s">
        <v>516</v>
      </c>
      <c r="G6090" s="6" t="s">
        <v>25</v>
      </c>
      <c r="I6090" s="3" t="s">
        <v>26</v>
      </c>
      <c r="J6090" s="3" t="s">
        <v>489</v>
      </c>
      <c r="T6090" s="6" t="s">
        <v>28</v>
      </c>
    </row>
    <row r="6091" ht="12.0" customHeight="1">
      <c r="A6091" s="3" t="s">
        <v>21</v>
      </c>
      <c r="B6091" s="3" t="s">
        <v>309</v>
      </c>
      <c r="C6091" s="3" t="s">
        <v>514</v>
      </c>
      <c r="D6091" s="5"/>
      <c r="E6091" s="3" t="s">
        <v>515</v>
      </c>
      <c r="G6091" s="6" t="s">
        <v>25</v>
      </c>
      <c r="I6091" s="3" t="s">
        <v>26</v>
      </c>
      <c r="J6091" s="3" t="s">
        <v>489</v>
      </c>
      <c r="T6091" s="6" t="s">
        <v>28</v>
      </c>
    </row>
    <row r="6092" ht="12.0" customHeight="1">
      <c r="A6092" s="3" t="s">
        <v>21</v>
      </c>
      <c r="B6092" s="3" t="s">
        <v>310</v>
      </c>
      <c r="C6092" s="3" t="s">
        <v>514</v>
      </c>
      <c r="D6092" s="5"/>
      <c r="E6092" s="3" t="s">
        <v>515</v>
      </c>
      <c r="G6092" s="6" t="s">
        <v>25</v>
      </c>
      <c r="I6092" s="3" t="s">
        <v>26</v>
      </c>
      <c r="J6092" s="3" t="s">
        <v>489</v>
      </c>
      <c r="T6092" s="6" t="s">
        <v>28</v>
      </c>
    </row>
    <row r="6093" ht="12.0" customHeight="1">
      <c r="A6093" s="3" t="s">
        <v>21</v>
      </c>
      <c r="B6093" s="3" t="s">
        <v>311</v>
      </c>
      <c r="C6093" s="3" t="s">
        <v>514</v>
      </c>
      <c r="D6093" s="5"/>
      <c r="E6093" s="3" t="s">
        <v>516</v>
      </c>
      <c r="G6093" s="6" t="s">
        <v>25</v>
      </c>
      <c r="I6093" s="3" t="s">
        <v>26</v>
      </c>
      <c r="J6093" s="3" t="s">
        <v>489</v>
      </c>
      <c r="T6093" s="6" t="s">
        <v>28</v>
      </c>
    </row>
    <row r="6094" ht="12.0" customHeight="1">
      <c r="A6094" s="3" t="s">
        <v>21</v>
      </c>
      <c r="B6094" s="3" t="s">
        <v>312</v>
      </c>
      <c r="C6094" s="3" t="s">
        <v>514</v>
      </c>
      <c r="D6094" s="5"/>
      <c r="E6094" s="3" t="s">
        <v>515</v>
      </c>
      <c r="G6094" s="6" t="s">
        <v>25</v>
      </c>
      <c r="I6094" s="3" t="s">
        <v>26</v>
      </c>
      <c r="J6094" s="3" t="s">
        <v>489</v>
      </c>
      <c r="T6094" s="6" t="s">
        <v>28</v>
      </c>
    </row>
    <row r="6095" ht="12.0" customHeight="1">
      <c r="A6095" s="3" t="s">
        <v>21</v>
      </c>
      <c r="B6095" s="3" t="s">
        <v>313</v>
      </c>
      <c r="C6095" s="3" t="s">
        <v>514</v>
      </c>
      <c r="D6095" s="5"/>
      <c r="E6095" s="3" t="s">
        <v>516</v>
      </c>
      <c r="G6095" s="6" t="s">
        <v>25</v>
      </c>
      <c r="I6095" s="3" t="s">
        <v>26</v>
      </c>
      <c r="J6095" s="3" t="s">
        <v>489</v>
      </c>
      <c r="T6095" s="6" t="s">
        <v>28</v>
      </c>
    </row>
    <row r="6096" ht="12.0" customHeight="1">
      <c r="A6096" s="3" t="s">
        <v>21</v>
      </c>
      <c r="B6096" s="3" t="s">
        <v>314</v>
      </c>
      <c r="C6096" s="3" t="s">
        <v>514</v>
      </c>
      <c r="D6096" s="7"/>
      <c r="E6096" s="3" t="s">
        <v>516</v>
      </c>
      <c r="G6096" s="6" t="s">
        <v>25</v>
      </c>
      <c r="I6096" s="3" t="s">
        <v>26</v>
      </c>
      <c r="J6096" s="3" t="s">
        <v>489</v>
      </c>
      <c r="T6096" s="6" t="s">
        <v>28</v>
      </c>
    </row>
    <row r="6097" ht="12.0" customHeight="1">
      <c r="A6097" s="3" t="s">
        <v>21</v>
      </c>
      <c r="B6097" s="3" t="s">
        <v>315</v>
      </c>
      <c r="C6097" s="3" t="s">
        <v>514</v>
      </c>
      <c r="D6097" s="5"/>
      <c r="E6097" s="3" t="s">
        <v>515</v>
      </c>
      <c r="G6097" s="6" t="s">
        <v>25</v>
      </c>
      <c r="I6097" s="3" t="s">
        <v>26</v>
      </c>
      <c r="J6097" s="3" t="s">
        <v>489</v>
      </c>
      <c r="T6097" s="6" t="s">
        <v>28</v>
      </c>
    </row>
    <row r="6098" ht="12.0" customHeight="1">
      <c r="A6098" s="3" t="s">
        <v>21</v>
      </c>
      <c r="B6098" s="3" t="s">
        <v>316</v>
      </c>
      <c r="C6098" s="3" t="s">
        <v>514</v>
      </c>
      <c r="D6098" s="5"/>
      <c r="E6098" s="3" t="s">
        <v>515</v>
      </c>
      <c r="G6098" s="6" t="s">
        <v>25</v>
      </c>
      <c r="I6098" s="3" t="s">
        <v>26</v>
      </c>
      <c r="J6098" s="3" t="s">
        <v>489</v>
      </c>
      <c r="T6098" s="6" t="s">
        <v>28</v>
      </c>
    </row>
    <row r="6099" ht="12.0" customHeight="1">
      <c r="A6099" s="3" t="s">
        <v>21</v>
      </c>
      <c r="B6099" s="3" t="s">
        <v>317</v>
      </c>
      <c r="C6099" s="3" t="s">
        <v>514</v>
      </c>
      <c r="D6099" s="5"/>
      <c r="E6099" s="3" t="s">
        <v>515</v>
      </c>
      <c r="G6099" s="6" t="s">
        <v>25</v>
      </c>
      <c r="I6099" s="3" t="s">
        <v>26</v>
      </c>
      <c r="J6099" s="3" t="s">
        <v>489</v>
      </c>
      <c r="T6099" s="6" t="s">
        <v>28</v>
      </c>
    </row>
    <row r="6100" ht="12.0" customHeight="1">
      <c r="A6100" s="3" t="s">
        <v>21</v>
      </c>
      <c r="B6100" s="3" t="s">
        <v>318</v>
      </c>
      <c r="C6100" s="3" t="s">
        <v>514</v>
      </c>
      <c r="D6100" s="5"/>
      <c r="E6100" s="3" t="s">
        <v>515</v>
      </c>
      <c r="G6100" s="6" t="s">
        <v>25</v>
      </c>
      <c r="I6100" s="3" t="s">
        <v>26</v>
      </c>
      <c r="J6100" s="3" t="s">
        <v>489</v>
      </c>
      <c r="T6100" s="6" t="s">
        <v>28</v>
      </c>
    </row>
    <row r="6101" ht="12.0" customHeight="1">
      <c r="A6101" s="3" t="s">
        <v>21</v>
      </c>
      <c r="B6101" s="3" t="s">
        <v>319</v>
      </c>
      <c r="C6101" s="3" t="s">
        <v>514</v>
      </c>
      <c r="D6101" s="5"/>
      <c r="E6101" s="3" t="s">
        <v>515</v>
      </c>
      <c r="G6101" s="6" t="s">
        <v>25</v>
      </c>
      <c r="I6101" s="3" t="s">
        <v>26</v>
      </c>
      <c r="J6101" s="3" t="s">
        <v>489</v>
      </c>
      <c r="T6101" s="6" t="s">
        <v>28</v>
      </c>
    </row>
    <row r="6102" ht="12.0" customHeight="1">
      <c r="A6102" s="3" t="s">
        <v>21</v>
      </c>
      <c r="B6102" s="3" t="s">
        <v>320</v>
      </c>
      <c r="C6102" s="3" t="s">
        <v>514</v>
      </c>
      <c r="D6102" s="5"/>
      <c r="E6102" s="3" t="s">
        <v>515</v>
      </c>
      <c r="G6102" s="6" t="s">
        <v>25</v>
      </c>
      <c r="I6102" s="3" t="s">
        <v>26</v>
      </c>
      <c r="J6102" s="3" t="s">
        <v>489</v>
      </c>
      <c r="T6102" s="6" t="s">
        <v>28</v>
      </c>
    </row>
    <row r="6103" ht="12.0" customHeight="1">
      <c r="A6103" s="3" t="s">
        <v>21</v>
      </c>
      <c r="B6103" s="3" t="s">
        <v>321</v>
      </c>
      <c r="C6103" s="3" t="s">
        <v>514</v>
      </c>
      <c r="D6103" s="5"/>
      <c r="E6103" s="3" t="s">
        <v>515</v>
      </c>
      <c r="G6103" s="6" t="s">
        <v>25</v>
      </c>
      <c r="I6103" s="3" t="s">
        <v>26</v>
      </c>
      <c r="J6103" s="3" t="s">
        <v>489</v>
      </c>
      <c r="T6103" s="6" t="s">
        <v>28</v>
      </c>
    </row>
    <row r="6104" ht="12.0" customHeight="1">
      <c r="A6104" s="3" t="s">
        <v>21</v>
      </c>
      <c r="B6104" s="3" t="s">
        <v>322</v>
      </c>
      <c r="C6104" s="3" t="s">
        <v>514</v>
      </c>
      <c r="D6104" s="5"/>
      <c r="E6104" s="3" t="s">
        <v>515</v>
      </c>
      <c r="G6104" s="6" t="s">
        <v>25</v>
      </c>
      <c r="I6104" s="3" t="s">
        <v>26</v>
      </c>
      <c r="J6104" s="3" t="s">
        <v>489</v>
      </c>
      <c r="T6104" s="6" t="s">
        <v>28</v>
      </c>
    </row>
    <row r="6105" ht="12.0" customHeight="1">
      <c r="A6105" s="3" t="s">
        <v>21</v>
      </c>
      <c r="B6105" s="3" t="s">
        <v>323</v>
      </c>
      <c r="C6105" s="3" t="s">
        <v>514</v>
      </c>
      <c r="D6105" s="5"/>
      <c r="E6105" s="3" t="s">
        <v>516</v>
      </c>
      <c r="G6105" s="6" t="s">
        <v>25</v>
      </c>
      <c r="I6105" s="3" t="s">
        <v>26</v>
      </c>
      <c r="J6105" s="3" t="s">
        <v>489</v>
      </c>
      <c r="T6105" s="6" t="s">
        <v>28</v>
      </c>
    </row>
    <row r="6106" ht="12.0" customHeight="1">
      <c r="A6106" s="3" t="s">
        <v>21</v>
      </c>
      <c r="B6106" s="3" t="s">
        <v>324</v>
      </c>
      <c r="C6106" s="3" t="s">
        <v>514</v>
      </c>
      <c r="D6106" s="5"/>
      <c r="E6106" s="3" t="s">
        <v>515</v>
      </c>
      <c r="G6106" s="6" t="s">
        <v>25</v>
      </c>
      <c r="I6106" s="3" t="s">
        <v>26</v>
      </c>
      <c r="J6106" s="3" t="s">
        <v>489</v>
      </c>
      <c r="T6106" s="6" t="s">
        <v>28</v>
      </c>
    </row>
    <row r="6107" ht="12.0" customHeight="1">
      <c r="A6107" s="3" t="s">
        <v>21</v>
      </c>
      <c r="B6107" s="3" t="s">
        <v>325</v>
      </c>
      <c r="C6107" s="3" t="s">
        <v>514</v>
      </c>
      <c r="D6107" s="5"/>
      <c r="E6107" s="3" t="s">
        <v>515</v>
      </c>
      <c r="G6107" s="6" t="s">
        <v>25</v>
      </c>
      <c r="I6107" s="3" t="s">
        <v>26</v>
      </c>
      <c r="J6107" s="3" t="s">
        <v>489</v>
      </c>
      <c r="T6107" s="6" t="s">
        <v>28</v>
      </c>
    </row>
    <row r="6108" ht="12.0" customHeight="1">
      <c r="A6108" s="3" t="s">
        <v>21</v>
      </c>
      <c r="B6108" s="3" t="s">
        <v>326</v>
      </c>
      <c r="C6108" s="3" t="s">
        <v>514</v>
      </c>
      <c r="D6108" s="5"/>
      <c r="E6108" s="3" t="s">
        <v>515</v>
      </c>
      <c r="G6108" s="6" t="s">
        <v>25</v>
      </c>
      <c r="I6108" s="3" t="s">
        <v>26</v>
      </c>
      <c r="J6108" s="3" t="s">
        <v>489</v>
      </c>
      <c r="T6108" s="6" t="s">
        <v>28</v>
      </c>
    </row>
    <row r="6109" ht="12.0" customHeight="1">
      <c r="A6109" s="3" t="s">
        <v>21</v>
      </c>
      <c r="B6109" s="3" t="s">
        <v>327</v>
      </c>
      <c r="C6109" s="3" t="s">
        <v>514</v>
      </c>
      <c r="D6109" s="5"/>
      <c r="E6109" s="3" t="s">
        <v>515</v>
      </c>
      <c r="G6109" s="6" t="s">
        <v>25</v>
      </c>
      <c r="I6109" s="3" t="s">
        <v>26</v>
      </c>
      <c r="J6109" s="3" t="s">
        <v>489</v>
      </c>
      <c r="T6109" s="6" t="s">
        <v>28</v>
      </c>
    </row>
    <row r="6110" ht="12.0" customHeight="1">
      <c r="A6110" s="3" t="s">
        <v>21</v>
      </c>
      <c r="B6110" s="3" t="s">
        <v>328</v>
      </c>
      <c r="C6110" s="3" t="s">
        <v>514</v>
      </c>
      <c r="D6110" s="5"/>
      <c r="E6110" s="3" t="s">
        <v>515</v>
      </c>
      <c r="G6110" s="6" t="s">
        <v>25</v>
      </c>
      <c r="I6110" s="3" t="s">
        <v>26</v>
      </c>
      <c r="J6110" s="3" t="s">
        <v>489</v>
      </c>
      <c r="T6110" s="6" t="s">
        <v>28</v>
      </c>
    </row>
    <row r="6111" ht="12.0" customHeight="1">
      <c r="A6111" s="3" t="s">
        <v>21</v>
      </c>
      <c r="B6111" s="3" t="s">
        <v>329</v>
      </c>
      <c r="C6111" s="3" t="s">
        <v>514</v>
      </c>
      <c r="D6111" s="5"/>
      <c r="E6111" s="3" t="s">
        <v>515</v>
      </c>
      <c r="G6111" s="6" t="s">
        <v>25</v>
      </c>
      <c r="I6111" s="3" t="s">
        <v>26</v>
      </c>
      <c r="J6111" s="3" t="s">
        <v>489</v>
      </c>
      <c r="T6111" s="6" t="s">
        <v>28</v>
      </c>
    </row>
    <row r="6112" ht="12.0" customHeight="1">
      <c r="A6112" s="3" t="s">
        <v>21</v>
      </c>
      <c r="B6112" s="3" t="s">
        <v>330</v>
      </c>
      <c r="C6112" s="3" t="s">
        <v>514</v>
      </c>
      <c r="D6112" s="5"/>
      <c r="E6112" s="3" t="s">
        <v>515</v>
      </c>
      <c r="G6112" s="6" t="s">
        <v>25</v>
      </c>
      <c r="I6112" s="3" t="s">
        <v>26</v>
      </c>
      <c r="J6112" s="3" t="s">
        <v>489</v>
      </c>
      <c r="T6112" s="6" t="s">
        <v>28</v>
      </c>
    </row>
    <row r="6113" ht="12.0" customHeight="1">
      <c r="A6113" s="3" t="s">
        <v>21</v>
      </c>
      <c r="B6113" s="3" t="s">
        <v>331</v>
      </c>
      <c r="C6113" s="3" t="s">
        <v>514</v>
      </c>
      <c r="D6113" s="5"/>
      <c r="E6113" s="3" t="s">
        <v>515</v>
      </c>
      <c r="G6113" s="6" t="s">
        <v>25</v>
      </c>
      <c r="I6113" s="3" t="s">
        <v>26</v>
      </c>
      <c r="J6113" s="3" t="s">
        <v>489</v>
      </c>
      <c r="T6113" s="6" t="s">
        <v>28</v>
      </c>
    </row>
    <row r="6114" ht="12.0" customHeight="1">
      <c r="A6114" s="3" t="s">
        <v>21</v>
      </c>
      <c r="B6114" s="3" t="s">
        <v>332</v>
      </c>
      <c r="C6114" s="3" t="s">
        <v>514</v>
      </c>
      <c r="D6114" s="5"/>
      <c r="E6114" s="3" t="s">
        <v>515</v>
      </c>
      <c r="G6114" s="6" t="s">
        <v>25</v>
      </c>
      <c r="I6114" s="3" t="s">
        <v>26</v>
      </c>
      <c r="J6114" s="3" t="s">
        <v>489</v>
      </c>
      <c r="T6114" s="6" t="s">
        <v>28</v>
      </c>
    </row>
    <row r="6115" ht="12.0" customHeight="1">
      <c r="A6115" s="3" t="s">
        <v>21</v>
      </c>
      <c r="B6115" s="3" t="s">
        <v>333</v>
      </c>
      <c r="C6115" s="3" t="s">
        <v>514</v>
      </c>
      <c r="D6115" s="5"/>
      <c r="E6115" s="3" t="s">
        <v>516</v>
      </c>
      <c r="G6115" s="6" t="s">
        <v>25</v>
      </c>
      <c r="I6115" s="3" t="s">
        <v>26</v>
      </c>
      <c r="J6115" s="3" t="s">
        <v>489</v>
      </c>
      <c r="T6115" s="6" t="s">
        <v>28</v>
      </c>
    </row>
    <row r="6116" ht="12.0" customHeight="1">
      <c r="A6116" s="3" t="s">
        <v>21</v>
      </c>
      <c r="B6116" s="3" t="s">
        <v>334</v>
      </c>
      <c r="C6116" s="3" t="s">
        <v>514</v>
      </c>
      <c r="D6116" s="5"/>
      <c r="E6116" s="3" t="s">
        <v>515</v>
      </c>
      <c r="G6116" s="6" t="s">
        <v>25</v>
      </c>
      <c r="I6116" s="3" t="s">
        <v>26</v>
      </c>
      <c r="J6116" s="3" t="s">
        <v>489</v>
      </c>
      <c r="T6116" s="6" t="s">
        <v>28</v>
      </c>
    </row>
    <row r="6117" ht="12.0" customHeight="1">
      <c r="A6117" s="3" t="s">
        <v>21</v>
      </c>
      <c r="B6117" s="3" t="s">
        <v>335</v>
      </c>
      <c r="C6117" s="3" t="s">
        <v>514</v>
      </c>
      <c r="D6117" s="5"/>
      <c r="E6117" s="3" t="s">
        <v>515</v>
      </c>
      <c r="G6117" s="6" t="s">
        <v>25</v>
      </c>
      <c r="I6117" s="3" t="s">
        <v>26</v>
      </c>
      <c r="J6117" s="3" t="s">
        <v>489</v>
      </c>
      <c r="T6117" s="6" t="s">
        <v>28</v>
      </c>
    </row>
    <row r="6118" ht="12.0" customHeight="1">
      <c r="A6118" s="3" t="s">
        <v>21</v>
      </c>
      <c r="B6118" s="3" t="s">
        <v>336</v>
      </c>
      <c r="C6118" s="3" t="s">
        <v>514</v>
      </c>
      <c r="D6118" s="5"/>
      <c r="E6118" s="3" t="s">
        <v>516</v>
      </c>
      <c r="G6118" s="6" t="s">
        <v>25</v>
      </c>
      <c r="I6118" s="3" t="s">
        <v>26</v>
      </c>
      <c r="J6118" s="3" t="s">
        <v>489</v>
      </c>
      <c r="T6118" s="6" t="s">
        <v>28</v>
      </c>
    </row>
    <row r="6119" ht="12.0" customHeight="1">
      <c r="A6119" s="3" t="s">
        <v>21</v>
      </c>
      <c r="B6119" s="3" t="s">
        <v>337</v>
      </c>
      <c r="C6119" s="3" t="s">
        <v>514</v>
      </c>
      <c r="D6119" s="5"/>
      <c r="E6119" s="3" t="s">
        <v>516</v>
      </c>
      <c r="G6119" s="6" t="s">
        <v>25</v>
      </c>
      <c r="I6119" s="3" t="s">
        <v>26</v>
      </c>
      <c r="J6119" s="3" t="s">
        <v>489</v>
      </c>
      <c r="T6119" s="6" t="s">
        <v>28</v>
      </c>
    </row>
    <row r="6120" ht="12.0" customHeight="1">
      <c r="A6120" s="3" t="s">
        <v>21</v>
      </c>
      <c r="B6120" s="3" t="s">
        <v>338</v>
      </c>
      <c r="C6120" s="3" t="s">
        <v>514</v>
      </c>
      <c r="D6120" s="5"/>
      <c r="E6120" s="3" t="s">
        <v>515</v>
      </c>
      <c r="G6120" s="6" t="s">
        <v>25</v>
      </c>
      <c r="I6120" s="3" t="s">
        <v>26</v>
      </c>
      <c r="J6120" s="3" t="s">
        <v>489</v>
      </c>
      <c r="T6120" s="6" t="s">
        <v>28</v>
      </c>
    </row>
    <row r="6121" ht="12.0" customHeight="1">
      <c r="A6121" s="3" t="s">
        <v>21</v>
      </c>
      <c r="B6121" s="3" t="s">
        <v>339</v>
      </c>
      <c r="C6121" s="3" t="s">
        <v>514</v>
      </c>
      <c r="D6121" s="5"/>
      <c r="E6121" s="3" t="s">
        <v>515</v>
      </c>
      <c r="G6121" s="6" t="s">
        <v>25</v>
      </c>
      <c r="I6121" s="3" t="s">
        <v>26</v>
      </c>
      <c r="J6121" s="3" t="s">
        <v>489</v>
      </c>
      <c r="T6121" s="6" t="s">
        <v>28</v>
      </c>
    </row>
    <row r="6122" ht="12.0" customHeight="1">
      <c r="A6122" s="3" t="s">
        <v>21</v>
      </c>
      <c r="B6122" s="3" t="s">
        <v>340</v>
      </c>
      <c r="C6122" s="3" t="s">
        <v>514</v>
      </c>
      <c r="D6122" s="5"/>
      <c r="E6122" s="3" t="s">
        <v>515</v>
      </c>
      <c r="G6122" s="6" t="s">
        <v>25</v>
      </c>
      <c r="I6122" s="3" t="s">
        <v>26</v>
      </c>
      <c r="J6122" s="3" t="s">
        <v>489</v>
      </c>
      <c r="T6122" s="6" t="s">
        <v>28</v>
      </c>
    </row>
    <row r="6123" ht="12.0" customHeight="1">
      <c r="A6123" s="3" t="s">
        <v>21</v>
      </c>
      <c r="B6123" s="3" t="s">
        <v>341</v>
      </c>
      <c r="C6123" s="3" t="s">
        <v>514</v>
      </c>
      <c r="D6123" s="5"/>
      <c r="E6123" s="3" t="s">
        <v>515</v>
      </c>
      <c r="G6123" s="6" t="s">
        <v>25</v>
      </c>
      <c r="I6123" s="3" t="s">
        <v>26</v>
      </c>
      <c r="J6123" s="3" t="s">
        <v>489</v>
      </c>
      <c r="T6123" s="6" t="s">
        <v>28</v>
      </c>
    </row>
    <row r="6124" ht="12.0" customHeight="1">
      <c r="A6124" s="3" t="s">
        <v>21</v>
      </c>
      <c r="B6124" s="3" t="s">
        <v>342</v>
      </c>
      <c r="C6124" s="3" t="s">
        <v>514</v>
      </c>
      <c r="D6124" s="5"/>
      <c r="E6124" s="3" t="s">
        <v>515</v>
      </c>
      <c r="G6124" s="6" t="s">
        <v>25</v>
      </c>
      <c r="I6124" s="3" t="s">
        <v>26</v>
      </c>
      <c r="J6124" s="3" t="s">
        <v>489</v>
      </c>
      <c r="T6124" s="6" t="s">
        <v>28</v>
      </c>
    </row>
    <row r="6125" ht="12.0" customHeight="1">
      <c r="A6125" s="3" t="s">
        <v>21</v>
      </c>
      <c r="B6125" s="3" t="s">
        <v>343</v>
      </c>
      <c r="C6125" s="3" t="s">
        <v>514</v>
      </c>
      <c r="D6125" s="5"/>
      <c r="E6125" s="3" t="s">
        <v>515</v>
      </c>
      <c r="G6125" s="6" t="s">
        <v>25</v>
      </c>
      <c r="I6125" s="3" t="s">
        <v>26</v>
      </c>
      <c r="J6125" s="3" t="s">
        <v>489</v>
      </c>
      <c r="T6125" s="6" t="s">
        <v>28</v>
      </c>
    </row>
    <row r="6126" ht="12.0" customHeight="1">
      <c r="A6126" s="3" t="s">
        <v>21</v>
      </c>
      <c r="B6126" s="3" t="s">
        <v>344</v>
      </c>
      <c r="C6126" s="3" t="s">
        <v>514</v>
      </c>
      <c r="D6126" s="5"/>
      <c r="E6126" s="3" t="s">
        <v>515</v>
      </c>
      <c r="G6126" s="6" t="s">
        <v>25</v>
      </c>
      <c r="I6126" s="3" t="s">
        <v>26</v>
      </c>
      <c r="J6126" s="3" t="s">
        <v>489</v>
      </c>
      <c r="T6126" s="6" t="s">
        <v>28</v>
      </c>
    </row>
    <row r="6127" ht="12.0" customHeight="1">
      <c r="A6127" s="3" t="s">
        <v>21</v>
      </c>
      <c r="B6127" s="3" t="s">
        <v>345</v>
      </c>
      <c r="C6127" s="3" t="s">
        <v>514</v>
      </c>
      <c r="D6127" s="5"/>
      <c r="E6127" s="3" t="s">
        <v>515</v>
      </c>
      <c r="G6127" s="6" t="s">
        <v>25</v>
      </c>
      <c r="I6127" s="3" t="s">
        <v>26</v>
      </c>
      <c r="J6127" s="3" t="s">
        <v>489</v>
      </c>
      <c r="T6127" s="6" t="s">
        <v>28</v>
      </c>
    </row>
    <row r="6128" ht="12.0" customHeight="1">
      <c r="A6128" s="3" t="s">
        <v>21</v>
      </c>
      <c r="B6128" s="3" t="s">
        <v>346</v>
      </c>
      <c r="C6128" s="3" t="s">
        <v>514</v>
      </c>
      <c r="D6128" s="5"/>
      <c r="E6128" s="3" t="s">
        <v>515</v>
      </c>
      <c r="G6128" s="6" t="s">
        <v>25</v>
      </c>
      <c r="I6128" s="3" t="s">
        <v>26</v>
      </c>
      <c r="J6128" s="3" t="s">
        <v>489</v>
      </c>
      <c r="T6128" s="6" t="s">
        <v>28</v>
      </c>
    </row>
    <row r="6129" ht="12.0" customHeight="1">
      <c r="A6129" s="3" t="s">
        <v>21</v>
      </c>
      <c r="B6129" s="3" t="s">
        <v>347</v>
      </c>
      <c r="C6129" s="3" t="s">
        <v>514</v>
      </c>
      <c r="D6129" s="5"/>
      <c r="E6129" s="3" t="s">
        <v>516</v>
      </c>
      <c r="G6129" s="6" t="s">
        <v>25</v>
      </c>
      <c r="I6129" s="3" t="s">
        <v>26</v>
      </c>
      <c r="J6129" s="3" t="s">
        <v>489</v>
      </c>
      <c r="T6129" s="6" t="s">
        <v>28</v>
      </c>
    </row>
    <row r="6130" ht="12.0" customHeight="1">
      <c r="A6130" s="3" t="s">
        <v>21</v>
      </c>
      <c r="B6130" s="3" t="s">
        <v>348</v>
      </c>
      <c r="C6130" s="3" t="s">
        <v>514</v>
      </c>
      <c r="D6130" s="5"/>
      <c r="E6130" s="3" t="s">
        <v>515</v>
      </c>
      <c r="G6130" s="6" t="s">
        <v>25</v>
      </c>
      <c r="I6130" s="3" t="s">
        <v>26</v>
      </c>
      <c r="J6130" s="3" t="s">
        <v>489</v>
      </c>
      <c r="T6130" s="6" t="s">
        <v>28</v>
      </c>
    </row>
    <row r="6131" ht="12.0" customHeight="1">
      <c r="A6131" s="3" t="s">
        <v>21</v>
      </c>
      <c r="B6131" s="3" t="s">
        <v>349</v>
      </c>
      <c r="C6131" s="3" t="s">
        <v>514</v>
      </c>
      <c r="D6131" s="5"/>
      <c r="E6131" s="3" t="s">
        <v>515</v>
      </c>
      <c r="G6131" s="6" t="s">
        <v>25</v>
      </c>
      <c r="I6131" s="3" t="s">
        <v>26</v>
      </c>
      <c r="J6131" s="3" t="s">
        <v>489</v>
      </c>
      <c r="T6131" s="6" t="s">
        <v>28</v>
      </c>
    </row>
    <row r="6132" ht="12.0" customHeight="1">
      <c r="A6132" s="3" t="s">
        <v>21</v>
      </c>
      <c r="B6132" s="3" t="s">
        <v>350</v>
      </c>
      <c r="C6132" s="3" t="s">
        <v>514</v>
      </c>
      <c r="D6132" s="5"/>
      <c r="E6132" s="3" t="s">
        <v>515</v>
      </c>
      <c r="G6132" s="6" t="s">
        <v>25</v>
      </c>
      <c r="I6132" s="3" t="s">
        <v>26</v>
      </c>
      <c r="J6132" s="3" t="s">
        <v>489</v>
      </c>
      <c r="T6132" s="6" t="s">
        <v>28</v>
      </c>
    </row>
    <row r="6133" ht="12.0" customHeight="1">
      <c r="A6133" s="3" t="s">
        <v>21</v>
      </c>
      <c r="B6133" s="3" t="s">
        <v>351</v>
      </c>
      <c r="C6133" s="3" t="s">
        <v>514</v>
      </c>
      <c r="D6133" s="5"/>
      <c r="E6133" s="3" t="s">
        <v>516</v>
      </c>
      <c r="G6133" s="6" t="s">
        <v>25</v>
      </c>
      <c r="I6133" s="3" t="s">
        <v>26</v>
      </c>
      <c r="J6133" s="3" t="s">
        <v>489</v>
      </c>
      <c r="T6133" s="6" t="s">
        <v>28</v>
      </c>
    </row>
    <row r="6134" ht="12.0" customHeight="1">
      <c r="A6134" s="3" t="s">
        <v>21</v>
      </c>
      <c r="B6134" s="3" t="s">
        <v>352</v>
      </c>
      <c r="C6134" s="3" t="s">
        <v>514</v>
      </c>
      <c r="D6134" s="5"/>
      <c r="E6134" s="3" t="s">
        <v>515</v>
      </c>
      <c r="G6134" s="6" t="s">
        <v>25</v>
      </c>
      <c r="I6134" s="3" t="s">
        <v>26</v>
      </c>
      <c r="J6134" s="3" t="s">
        <v>489</v>
      </c>
      <c r="T6134" s="6" t="s">
        <v>28</v>
      </c>
    </row>
    <row r="6135" ht="12.0" customHeight="1">
      <c r="A6135" s="3" t="s">
        <v>21</v>
      </c>
      <c r="B6135" s="3" t="s">
        <v>353</v>
      </c>
      <c r="C6135" s="3" t="s">
        <v>514</v>
      </c>
      <c r="D6135" s="5"/>
      <c r="E6135" s="3" t="s">
        <v>515</v>
      </c>
      <c r="G6135" s="6" t="s">
        <v>25</v>
      </c>
      <c r="I6135" s="3" t="s">
        <v>26</v>
      </c>
      <c r="J6135" s="3" t="s">
        <v>489</v>
      </c>
      <c r="T6135" s="6" t="s">
        <v>28</v>
      </c>
    </row>
    <row r="6136" ht="12.0" customHeight="1">
      <c r="A6136" s="3" t="s">
        <v>21</v>
      </c>
      <c r="B6136" s="3" t="s">
        <v>354</v>
      </c>
      <c r="C6136" s="3" t="s">
        <v>514</v>
      </c>
      <c r="D6136" s="5"/>
      <c r="E6136" s="3" t="s">
        <v>515</v>
      </c>
      <c r="G6136" s="6" t="s">
        <v>25</v>
      </c>
      <c r="I6136" s="3" t="s">
        <v>26</v>
      </c>
      <c r="J6136" s="3" t="s">
        <v>489</v>
      </c>
      <c r="T6136" s="6" t="s">
        <v>28</v>
      </c>
    </row>
    <row r="6137" ht="12.0" customHeight="1">
      <c r="A6137" s="3" t="s">
        <v>21</v>
      </c>
      <c r="B6137" s="3" t="s">
        <v>355</v>
      </c>
      <c r="C6137" s="3" t="s">
        <v>514</v>
      </c>
      <c r="D6137" s="5"/>
      <c r="E6137" s="3" t="s">
        <v>515</v>
      </c>
      <c r="G6137" s="6" t="s">
        <v>25</v>
      </c>
      <c r="I6137" s="3" t="s">
        <v>26</v>
      </c>
      <c r="J6137" s="3" t="s">
        <v>489</v>
      </c>
      <c r="T6137" s="6" t="s">
        <v>28</v>
      </c>
    </row>
    <row r="6138" ht="12.0" customHeight="1">
      <c r="A6138" s="3" t="s">
        <v>21</v>
      </c>
      <c r="B6138" s="3" t="s">
        <v>356</v>
      </c>
      <c r="C6138" s="3" t="s">
        <v>514</v>
      </c>
      <c r="D6138" s="5"/>
      <c r="E6138" s="3" t="s">
        <v>515</v>
      </c>
      <c r="G6138" s="6" t="s">
        <v>25</v>
      </c>
      <c r="I6138" s="3" t="s">
        <v>26</v>
      </c>
      <c r="J6138" s="3" t="s">
        <v>489</v>
      </c>
      <c r="T6138" s="6" t="s">
        <v>28</v>
      </c>
    </row>
    <row r="6139" ht="12.0" customHeight="1">
      <c r="A6139" s="3" t="s">
        <v>21</v>
      </c>
      <c r="B6139" s="3" t="s">
        <v>357</v>
      </c>
      <c r="C6139" s="3" t="s">
        <v>514</v>
      </c>
      <c r="D6139" s="5"/>
      <c r="E6139" s="3" t="s">
        <v>515</v>
      </c>
      <c r="G6139" s="6" t="s">
        <v>25</v>
      </c>
      <c r="I6139" s="3" t="s">
        <v>26</v>
      </c>
      <c r="J6139" s="3" t="s">
        <v>489</v>
      </c>
      <c r="T6139" s="6" t="s">
        <v>28</v>
      </c>
    </row>
    <row r="6140" ht="12.0" customHeight="1">
      <c r="A6140" s="3" t="s">
        <v>21</v>
      </c>
      <c r="B6140" s="3" t="s">
        <v>358</v>
      </c>
      <c r="C6140" s="3" t="s">
        <v>514</v>
      </c>
      <c r="D6140" s="5"/>
      <c r="E6140" s="3" t="s">
        <v>515</v>
      </c>
      <c r="G6140" s="6" t="s">
        <v>25</v>
      </c>
      <c r="I6140" s="3" t="s">
        <v>26</v>
      </c>
      <c r="J6140" s="3" t="s">
        <v>489</v>
      </c>
      <c r="T6140" s="6" t="s">
        <v>28</v>
      </c>
    </row>
    <row r="6141" ht="12.0" customHeight="1">
      <c r="A6141" s="3" t="s">
        <v>21</v>
      </c>
      <c r="B6141" s="3" t="s">
        <v>359</v>
      </c>
      <c r="C6141" s="3" t="s">
        <v>514</v>
      </c>
      <c r="D6141" s="5"/>
      <c r="E6141" s="3" t="s">
        <v>515</v>
      </c>
      <c r="G6141" s="6" t="s">
        <v>25</v>
      </c>
      <c r="I6141" s="3" t="s">
        <v>26</v>
      </c>
      <c r="J6141" s="3" t="s">
        <v>489</v>
      </c>
      <c r="T6141" s="6" t="s">
        <v>28</v>
      </c>
    </row>
    <row r="6142" ht="12.0" customHeight="1">
      <c r="A6142" s="3" t="s">
        <v>21</v>
      </c>
      <c r="B6142" s="3" t="s">
        <v>360</v>
      </c>
      <c r="C6142" s="3" t="s">
        <v>514</v>
      </c>
      <c r="D6142" s="5"/>
      <c r="E6142" s="3" t="s">
        <v>515</v>
      </c>
      <c r="G6142" s="6" t="s">
        <v>25</v>
      </c>
      <c r="I6142" s="3" t="s">
        <v>26</v>
      </c>
      <c r="J6142" s="3" t="s">
        <v>489</v>
      </c>
      <c r="T6142" s="6" t="s">
        <v>28</v>
      </c>
    </row>
    <row r="6143" ht="12.0" customHeight="1">
      <c r="A6143" s="3" t="s">
        <v>21</v>
      </c>
      <c r="B6143" s="3" t="s">
        <v>361</v>
      </c>
      <c r="C6143" s="3" t="s">
        <v>514</v>
      </c>
      <c r="D6143" s="5"/>
      <c r="E6143" s="3" t="s">
        <v>517</v>
      </c>
      <c r="G6143" s="6" t="s">
        <v>25</v>
      </c>
      <c r="I6143" s="3" t="s">
        <v>26</v>
      </c>
      <c r="J6143" s="3" t="s">
        <v>489</v>
      </c>
      <c r="T6143" s="6" t="s">
        <v>28</v>
      </c>
    </row>
    <row r="6144" ht="12.0" customHeight="1">
      <c r="A6144" s="3" t="s">
        <v>21</v>
      </c>
      <c r="B6144" s="3" t="s">
        <v>362</v>
      </c>
      <c r="C6144" s="3" t="s">
        <v>514</v>
      </c>
      <c r="D6144" s="5"/>
      <c r="E6144" s="3" t="s">
        <v>515</v>
      </c>
      <c r="G6144" s="6" t="s">
        <v>25</v>
      </c>
      <c r="I6144" s="3" t="s">
        <v>26</v>
      </c>
      <c r="J6144" s="3" t="s">
        <v>489</v>
      </c>
      <c r="T6144" s="6" t="s">
        <v>28</v>
      </c>
    </row>
    <row r="6145" ht="12.0" customHeight="1">
      <c r="A6145" s="3" t="s">
        <v>21</v>
      </c>
      <c r="B6145" s="3" t="s">
        <v>363</v>
      </c>
      <c r="C6145" s="3" t="s">
        <v>514</v>
      </c>
      <c r="D6145" s="5"/>
      <c r="E6145" s="3" t="s">
        <v>515</v>
      </c>
      <c r="G6145" s="6" t="s">
        <v>25</v>
      </c>
      <c r="I6145" s="3" t="s">
        <v>26</v>
      </c>
      <c r="J6145" s="3" t="s">
        <v>489</v>
      </c>
      <c r="T6145" s="6" t="s">
        <v>28</v>
      </c>
    </row>
    <row r="6146" ht="12.0" customHeight="1">
      <c r="A6146" s="3" t="s">
        <v>21</v>
      </c>
      <c r="B6146" s="3" t="s">
        <v>364</v>
      </c>
      <c r="C6146" s="3" t="s">
        <v>514</v>
      </c>
      <c r="D6146" s="5"/>
      <c r="E6146" s="3" t="s">
        <v>515</v>
      </c>
      <c r="G6146" s="6" t="s">
        <v>25</v>
      </c>
      <c r="I6146" s="3" t="s">
        <v>26</v>
      </c>
      <c r="J6146" s="3" t="s">
        <v>489</v>
      </c>
      <c r="T6146" s="6" t="s">
        <v>28</v>
      </c>
    </row>
    <row r="6147" ht="12.0" customHeight="1">
      <c r="A6147" s="3" t="s">
        <v>21</v>
      </c>
      <c r="B6147" s="3" t="s">
        <v>365</v>
      </c>
      <c r="C6147" s="3" t="s">
        <v>514</v>
      </c>
      <c r="D6147" s="5"/>
      <c r="E6147" s="3" t="s">
        <v>515</v>
      </c>
      <c r="G6147" s="6" t="s">
        <v>25</v>
      </c>
      <c r="I6147" s="3" t="s">
        <v>26</v>
      </c>
      <c r="J6147" s="3" t="s">
        <v>489</v>
      </c>
      <c r="T6147" s="6" t="s">
        <v>28</v>
      </c>
    </row>
    <row r="6148" ht="12.0" customHeight="1">
      <c r="A6148" s="3" t="s">
        <v>21</v>
      </c>
      <c r="B6148" s="3" t="s">
        <v>366</v>
      </c>
      <c r="C6148" s="3" t="s">
        <v>514</v>
      </c>
      <c r="D6148" s="5"/>
      <c r="E6148" s="3" t="s">
        <v>515</v>
      </c>
      <c r="G6148" s="6" t="s">
        <v>25</v>
      </c>
      <c r="I6148" s="3" t="s">
        <v>26</v>
      </c>
      <c r="J6148" s="3" t="s">
        <v>489</v>
      </c>
      <c r="T6148" s="6" t="s">
        <v>28</v>
      </c>
    </row>
    <row r="6149" ht="12.0" customHeight="1">
      <c r="A6149" s="3" t="s">
        <v>21</v>
      </c>
      <c r="B6149" s="3" t="s">
        <v>367</v>
      </c>
      <c r="C6149" s="3" t="s">
        <v>514</v>
      </c>
      <c r="D6149" s="5"/>
      <c r="E6149" s="3" t="s">
        <v>515</v>
      </c>
      <c r="G6149" s="6" t="s">
        <v>25</v>
      </c>
      <c r="I6149" s="3" t="s">
        <v>26</v>
      </c>
      <c r="J6149" s="3" t="s">
        <v>489</v>
      </c>
      <c r="T6149" s="6" t="s">
        <v>28</v>
      </c>
    </row>
    <row r="6150" ht="12.0" customHeight="1">
      <c r="A6150" s="3" t="s">
        <v>21</v>
      </c>
      <c r="B6150" s="3" t="s">
        <v>368</v>
      </c>
      <c r="C6150" s="3" t="s">
        <v>514</v>
      </c>
      <c r="D6150" s="5"/>
      <c r="E6150" s="3" t="s">
        <v>515</v>
      </c>
      <c r="G6150" s="6" t="s">
        <v>25</v>
      </c>
      <c r="I6150" s="3" t="s">
        <v>26</v>
      </c>
      <c r="J6150" s="3" t="s">
        <v>489</v>
      </c>
      <c r="T6150" s="6" t="s">
        <v>28</v>
      </c>
    </row>
    <row r="6151" ht="12.0" customHeight="1">
      <c r="A6151" s="3" t="s">
        <v>21</v>
      </c>
      <c r="B6151" s="3" t="s">
        <v>369</v>
      </c>
      <c r="C6151" s="3" t="s">
        <v>514</v>
      </c>
      <c r="D6151" s="5"/>
      <c r="E6151" s="3" t="s">
        <v>515</v>
      </c>
      <c r="G6151" s="6" t="s">
        <v>25</v>
      </c>
      <c r="I6151" s="3" t="s">
        <v>26</v>
      </c>
      <c r="J6151" s="3" t="s">
        <v>489</v>
      </c>
      <c r="T6151" s="6" t="s">
        <v>28</v>
      </c>
    </row>
    <row r="6152" ht="12.0" customHeight="1">
      <c r="A6152" s="3" t="s">
        <v>21</v>
      </c>
      <c r="B6152" s="3" t="s">
        <v>370</v>
      </c>
      <c r="C6152" s="3" t="s">
        <v>514</v>
      </c>
      <c r="D6152" s="5"/>
      <c r="E6152" s="3" t="s">
        <v>515</v>
      </c>
      <c r="G6152" s="6" t="s">
        <v>25</v>
      </c>
      <c r="I6152" s="3" t="s">
        <v>26</v>
      </c>
      <c r="J6152" s="3" t="s">
        <v>489</v>
      </c>
      <c r="T6152" s="6" t="s">
        <v>28</v>
      </c>
    </row>
    <row r="6153" ht="12.0" customHeight="1">
      <c r="A6153" s="3" t="s">
        <v>21</v>
      </c>
      <c r="B6153" s="3" t="s">
        <v>371</v>
      </c>
      <c r="C6153" s="3" t="s">
        <v>514</v>
      </c>
      <c r="D6153" s="5"/>
      <c r="E6153" s="3" t="s">
        <v>515</v>
      </c>
      <c r="G6153" s="6" t="s">
        <v>25</v>
      </c>
      <c r="I6153" s="3" t="s">
        <v>26</v>
      </c>
      <c r="J6153" s="3" t="s">
        <v>489</v>
      </c>
      <c r="T6153" s="6" t="s">
        <v>28</v>
      </c>
    </row>
    <row r="6154" ht="12.0" customHeight="1">
      <c r="A6154" s="3" t="s">
        <v>21</v>
      </c>
      <c r="B6154" s="3" t="s">
        <v>372</v>
      </c>
      <c r="C6154" s="3" t="s">
        <v>514</v>
      </c>
      <c r="D6154" s="5"/>
      <c r="E6154" s="3" t="s">
        <v>515</v>
      </c>
      <c r="G6154" s="6" t="s">
        <v>25</v>
      </c>
      <c r="I6154" s="3" t="s">
        <v>26</v>
      </c>
      <c r="J6154" s="3" t="s">
        <v>489</v>
      </c>
      <c r="T6154" s="6" t="s">
        <v>28</v>
      </c>
    </row>
    <row r="6155" ht="12.0" customHeight="1">
      <c r="A6155" s="3" t="s">
        <v>21</v>
      </c>
      <c r="B6155" s="3" t="s">
        <v>373</v>
      </c>
      <c r="C6155" s="3" t="s">
        <v>514</v>
      </c>
      <c r="D6155" s="7"/>
      <c r="E6155" s="3" t="s">
        <v>517</v>
      </c>
      <c r="G6155" s="6" t="s">
        <v>25</v>
      </c>
      <c r="I6155" s="3" t="s">
        <v>26</v>
      </c>
      <c r="J6155" s="3" t="s">
        <v>489</v>
      </c>
      <c r="T6155" s="6" t="s">
        <v>28</v>
      </c>
    </row>
    <row r="6156" ht="12.0" customHeight="1">
      <c r="A6156" s="3" t="s">
        <v>21</v>
      </c>
      <c r="B6156" s="3" t="s">
        <v>374</v>
      </c>
      <c r="C6156" s="3" t="s">
        <v>514</v>
      </c>
      <c r="D6156" s="5"/>
      <c r="E6156" s="3" t="s">
        <v>515</v>
      </c>
      <c r="G6156" s="6" t="s">
        <v>25</v>
      </c>
      <c r="I6156" s="3" t="s">
        <v>26</v>
      </c>
      <c r="J6156" s="3" t="s">
        <v>489</v>
      </c>
      <c r="T6156" s="6" t="s">
        <v>28</v>
      </c>
    </row>
    <row r="6157" ht="12.0" customHeight="1">
      <c r="A6157" s="3" t="s">
        <v>21</v>
      </c>
      <c r="B6157" s="3" t="s">
        <v>375</v>
      </c>
      <c r="C6157" s="3" t="s">
        <v>514</v>
      </c>
      <c r="D6157" s="5"/>
      <c r="E6157" s="3" t="s">
        <v>515</v>
      </c>
      <c r="G6157" s="6" t="s">
        <v>25</v>
      </c>
      <c r="I6157" s="3" t="s">
        <v>26</v>
      </c>
      <c r="J6157" s="3" t="s">
        <v>489</v>
      </c>
      <c r="T6157" s="6" t="s">
        <v>28</v>
      </c>
    </row>
    <row r="6158" ht="12.0" customHeight="1">
      <c r="A6158" s="3" t="s">
        <v>21</v>
      </c>
      <c r="B6158" s="3" t="s">
        <v>376</v>
      </c>
      <c r="C6158" s="3" t="s">
        <v>514</v>
      </c>
      <c r="D6158" s="5"/>
      <c r="E6158" s="3" t="s">
        <v>515</v>
      </c>
      <c r="G6158" s="6" t="s">
        <v>25</v>
      </c>
      <c r="I6158" s="3" t="s">
        <v>26</v>
      </c>
      <c r="J6158" s="3" t="s">
        <v>489</v>
      </c>
      <c r="T6158" s="6" t="s">
        <v>28</v>
      </c>
    </row>
    <row r="6159" ht="12.0" customHeight="1">
      <c r="A6159" s="3" t="s">
        <v>21</v>
      </c>
      <c r="B6159" s="3" t="s">
        <v>377</v>
      </c>
      <c r="C6159" s="3" t="s">
        <v>514</v>
      </c>
      <c r="D6159" s="5"/>
      <c r="E6159" s="3" t="s">
        <v>515</v>
      </c>
      <c r="G6159" s="6" t="s">
        <v>25</v>
      </c>
      <c r="I6159" s="3" t="s">
        <v>26</v>
      </c>
      <c r="J6159" s="3" t="s">
        <v>489</v>
      </c>
      <c r="T6159" s="6" t="s">
        <v>28</v>
      </c>
    </row>
    <row r="6160" ht="12.0" customHeight="1">
      <c r="A6160" s="3" t="s">
        <v>21</v>
      </c>
      <c r="B6160" s="3" t="s">
        <v>378</v>
      </c>
      <c r="C6160" s="3" t="s">
        <v>514</v>
      </c>
      <c r="D6160" s="5"/>
      <c r="E6160" s="3" t="s">
        <v>515</v>
      </c>
      <c r="G6160" s="6" t="s">
        <v>25</v>
      </c>
      <c r="I6160" s="3" t="s">
        <v>26</v>
      </c>
      <c r="J6160" s="3" t="s">
        <v>489</v>
      </c>
      <c r="T6160" s="6" t="s">
        <v>28</v>
      </c>
    </row>
    <row r="6161" ht="12.0" customHeight="1">
      <c r="A6161" s="3" t="s">
        <v>21</v>
      </c>
      <c r="B6161" s="3" t="s">
        <v>379</v>
      </c>
      <c r="C6161" s="3" t="s">
        <v>514</v>
      </c>
      <c r="D6161" s="5"/>
      <c r="E6161" s="3" t="s">
        <v>515</v>
      </c>
      <c r="G6161" s="6" t="s">
        <v>25</v>
      </c>
      <c r="I6161" s="3" t="s">
        <v>26</v>
      </c>
      <c r="J6161" s="3" t="s">
        <v>489</v>
      </c>
      <c r="T6161" s="6" t="s">
        <v>28</v>
      </c>
    </row>
    <row r="6162" ht="12.0" customHeight="1">
      <c r="A6162" s="3" t="s">
        <v>21</v>
      </c>
      <c r="B6162" s="3" t="s">
        <v>380</v>
      </c>
      <c r="C6162" s="3" t="s">
        <v>514</v>
      </c>
      <c r="D6162" s="5"/>
      <c r="E6162" s="3" t="s">
        <v>515</v>
      </c>
      <c r="G6162" s="6" t="s">
        <v>25</v>
      </c>
      <c r="I6162" s="3" t="s">
        <v>26</v>
      </c>
      <c r="J6162" s="3" t="s">
        <v>489</v>
      </c>
      <c r="T6162" s="6" t="s">
        <v>28</v>
      </c>
    </row>
    <row r="6163" ht="12.0" customHeight="1">
      <c r="A6163" s="3" t="s">
        <v>21</v>
      </c>
      <c r="B6163" s="3" t="s">
        <v>381</v>
      </c>
      <c r="C6163" s="3" t="s">
        <v>514</v>
      </c>
      <c r="D6163" s="5"/>
      <c r="E6163" s="3" t="s">
        <v>515</v>
      </c>
      <c r="G6163" s="6" t="s">
        <v>25</v>
      </c>
      <c r="I6163" s="3" t="s">
        <v>26</v>
      </c>
      <c r="J6163" s="3" t="s">
        <v>489</v>
      </c>
      <c r="T6163" s="6" t="s">
        <v>28</v>
      </c>
    </row>
    <row r="6164" ht="12.0" customHeight="1">
      <c r="A6164" s="3" t="s">
        <v>21</v>
      </c>
      <c r="B6164" s="3" t="s">
        <v>382</v>
      </c>
      <c r="C6164" s="3" t="s">
        <v>514</v>
      </c>
      <c r="D6164" s="5"/>
      <c r="E6164" s="3" t="s">
        <v>516</v>
      </c>
      <c r="G6164" s="6" t="s">
        <v>25</v>
      </c>
      <c r="I6164" s="3" t="s">
        <v>26</v>
      </c>
      <c r="J6164" s="3" t="s">
        <v>489</v>
      </c>
      <c r="T6164" s="6" t="s">
        <v>28</v>
      </c>
    </row>
    <row r="6165" ht="12.0" customHeight="1">
      <c r="A6165" s="3" t="s">
        <v>21</v>
      </c>
      <c r="B6165" s="3" t="s">
        <v>383</v>
      </c>
      <c r="C6165" s="3" t="s">
        <v>514</v>
      </c>
      <c r="D6165" s="5"/>
      <c r="E6165" s="3" t="s">
        <v>515</v>
      </c>
      <c r="G6165" s="6" t="s">
        <v>25</v>
      </c>
      <c r="I6165" s="3" t="s">
        <v>26</v>
      </c>
      <c r="J6165" s="3" t="s">
        <v>489</v>
      </c>
      <c r="T6165" s="6" t="s">
        <v>28</v>
      </c>
    </row>
    <row r="6166" ht="12.0" customHeight="1">
      <c r="A6166" s="3" t="s">
        <v>21</v>
      </c>
      <c r="B6166" s="3" t="s">
        <v>384</v>
      </c>
      <c r="C6166" s="3" t="s">
        <v>514</v>
      </c>
      <c r="D6166" s="5"/>
      <c r="E6166" s="3" t="s">
        <v>515</v>
      </c>
      <c r="G6166" s="6" t="s">
        <v>25</v>
      </c>
      <c r="I6166" s="3" t="s">
        <v>26</v>
      </c>
      <c r="J6166" s="3" t="s">
        <v>489</v>
      </c>
      <c r="T6166" s="6" t="s">
        <v>28</v>
      </c>
    </row>
    <row r="6167" ht="12.0" customHeight="1">
      <c r="A6167" s="3" t="s">
        <v>21</v>
      </c>
      <c r="B6167" s="3" t="s">
        <v>385</v>
      </c>
      <c r="C6167" s="3" t="s">
        <v>514</v>
      </c>
      <c r="D6167" s="5"/>
      <c r="E6167" s="3" t="s">
        <v>515</v>
      </c>
      <c r="G6167" s="6" t="s">
        <v>25</v>
      </c>
      <c r="I6167" s="3" t="s">
        <v>26</v>
      </c>
      <c r="J6167" s="3" t="s">
        <v>489</v>
      </c>
      <c r="T6167" s="6" t="s">
        <v>28</v>
      </c>
    </row>
    <row r="6168" ht="12.0" customHeight="1">
      <c r="A6168" s="3" t="s">
        <v>21</v>
      </c>
      <c r="B6168" s="3" t="s">
        <v>386</v>
      </c>
      <c r="C6168" s="3" t="s">
        <v>514</v>
      </c>
      <c r="D6168" s="5"/>
      <c r="E6168" s="3" t="s">
        <v>516</v>
      </c>
      <c r="G6168" s="6" t="s">
        <v>25</v>
      </c>
      <c r="I6168" s="3" t="s">
        <v>26</v>
      </c>
      <c r="J6168" s="3" t="s">
        <v>489</v>
      </c>
      <c r="T6168" s="6" t="s">
        <v>28</v>
      </c>
    </row>
    <row r="6169" ht="12.0" customHeight="1">
      <c r="A6169" s="3" t="s">
        <v>21</v>
      </c>
      <c r="B6169" s="3" t="s">
        <v>387</v>
      </c>
      <c r="C6169" s="3" t="s">
        <v>514</v>
      </c>
      <c r="D6169" s="5"/>
      <c r="E6169" s="3" t="s">
        <v>515</v>
      </c>
      <c r="G6169" s="6" t="s">
        <v>25</v>
      </c>
      <c r="I6169" s="3" t="s">
        <v>26</v>
      </c>
      <c r="J6169" s="3" t="s">
        <v>489</v>
      </c>
      <c r="T6169" s="6" t="s">
        <v>28</v>
      </c>
    </row>
    <row r="6170" ht="12.0" customHeight="1">
      <c r="A6170" s="3" t="s">
        <v>21</v>
      </c>
      <c r="B6170" s="3" t="s">
        <v>388</v>
      </c>
      <c r="C6170" s="3" t="s">
        <v>514</v>
      </c>
      <c r="D6170" s="5"/>
      <c r="E6170" s="3" t="s">
        <v>515</v>
      </c>
      <c r="G6170" s="6" t="s">
        <v>25</v>
      </c>
      <c r="I6170" s="3" t="s">
        <v>26</v>
      </c>
      <c r="J6170" s="3" t="s">
        <v>489</v>
      </c>
      <c r="T6170" s="6" t="s">
        <v>28</v>
      </c>
    </row>
    <row r="6171" ht="12.0" customHeight="1">
      <c r="A6171" s="3" t="s">
        <v>21</v>
      </c>
      <c r="B6171" s="3" t="s">
        <v>389</v>
      </c>
      <c r="C6171" s="3" t="s">
        <v>514</v>
      </c>
      <c r="D6171" s="5"/>
      <c r="E6171" s="3" t="s">
        <v>515</v>
      </c>
      <c r="G6171" s="6" t="s">
        <v>25</v>
      </c>
      <c r="I6171" s="3" t="s">
        <v>26</v>
      </c>
      <c r="J6171" s="3" t="s">
        <v>489</v>
      </c>
      <c r="T6171" s="6" t="s">
        <v>28</v>
      </c>
    </row>
    <row r="6172" ht="12.0" customHeight="1">
      <c r="A6172" s="3" t="s">
        <v>21</v>
      </c>
      <c r="B6172" s="3" t="s">
        <v>390</v>
      </c>
      <c r="C6172" s="3" t="s">
        <v>514</v>
      </c>
      <c r="D6172" s="5"/>
      <c r="E6172" s="3" t="s">
        <v>515</v>
      </c>
      <c r="G6172" s="6" t="s">
        <v>25</v>
      </c>
      <c r="I6172" s="3" t="s">
        <v>26</v>
      </c>
      <c r="J6172" s="3" t="s">
        <v>489</v>
      </c>
      <c r="T6172" s="6" t="s">
        <v>28</v>
      </c>
    </row>
    <row r="6173" ht="12.0" customHeight="1">
      <c r="A6173" s="3" t="s">
        <v>21</v>
      </c>
      <c r="B6173" s="3" t="s">
        <v>391</v>
      </c>
      <c r="C6173" s="3" t="s">
        <v>514</v>
      </c>
      <c r="D6173" s="5"/>
      <c r="E6173" s="3" t="s">
        <v>515</v>
      </c>
      <c r="G6173" s="6" t="s">
        <v>25</v>
      </c>
      <c r="I6173" s="3" t="s">
        <v>26</v>
      </c>
      <c r="J6173" s="3" t="s">
        <v>489</v>
      </c>
      <c r="T6173" s="6" t="s">
        <v>28</v>
      </c>
    </row>
    <row r="6174" ht="12.0" customHeight="1">
      <c r="A6174" s="3" t="s">
        <v>21</v>
      </c>
      <c r="B6174" s="3" t="s">
        <v>392</v>
      </c>
      <c r="C6174" s="3" t="s">
        <v>514</v>
      </c>
      <c r="D6174" s="5"/>
      <c r="E6174" s="3" t="s">
        <v>516</v>
      </c>
      <c r="G6174" s="6" t="s">
        <v>25</v>
      </c>
      <c r="I6174" s="3" t="s">
        <v>26</v>
      </c>
      <c r="J6174" s="3" t="s">
        <v>489</v>
      </c>
      <c r="T6174" s="6" t="s">
        <v>28</v>
      </c>
    </row>
    <row r="6175" ht="12.0" customHeight="1">
      <c r="A6175" s="3" t="s">
        <v>21</v>
      </c>
      <c r="B6175" s="3" t="s">
        <v>393</v>
      </c>
      <c r="C6175" s="3" t="s">
        <v>514</v>
      </c>
      <c r="D6175" s="5"/>
      <c r="E6175" s="3" t="s">
        <v>515</v>
      </c>
      <c r="G6175" s="6" t="s">
        <v>25</v>
      </c>
      <c r="I6175" s="3" t="s">
        <v>26</v>
      </c>
      <c r="J6175" s="3" t="s">
        <v>489</v>
      </c>
      <c r="T6175" s="6" t="s">
        <v>28</v>
      </c>
    </row>
    <row r="6176" ht="12.0" customHeight="1">
      <c r="A6176" s="3" t="s">
        <v>21</v>
      </c>
      <c r="B6176" s="3" t="s">
        <v>394</v>
      </c>
      <c r="C6176" s="3" t="s">
        <v>514</v>
      </c>
      <c r="D6176" s="5"/>
      <c r="E6176" s="3" t="s">
        <v>515</v>
      </c>
      <c r="G6176" s="6" t="s">
        <v>25</v>
      </c>
      <c r="I6176" s="3" t="s">
        <v>26</v>
      </c>
      <c r="J6176" s="3" t="s">
        <v>489</v>
      </c>
      <c r="T6176" s="6" t="s">
        <v>28</v>
      </c>
    </row>
    <row r="6177" ht="12.0" customHeight="1">
      <c r="A6177" s="3" t="s">
        <v>21</v>
      </c>
      <c r="B6177" s="3" t="s">
        <v>395</v>
      </c>
      <c r="C6177" s="3" t="s">
        <v>514</v>
      </c>
      <c r="D6177" s="5"/>
      <c r="E6177" s="3" t="s">
        <v>515</v>
      </c>
      <c r="G6177" s="6" t="s">
        <v>25</v>
      </c>
      <c r="I6177" s="3" t="s">
        <v>26</v>
      </c>
      <c r="J6177" s="3" t="s">
        <v>489</v>
      </c>
      <c r="T6177" s="6" t="s">
        <v>28</v>
      </c>
    </row>
    <row r="6178" ht="12.0" customHeight="1">
      <c r="A6178" s="3" t="s">
        <v>21</v>
      </c>
      <c r="B6178" s="3" t="s">
        <v>396</v>
      </c>
      <c r="C6178" s="3" t="s">
        <v>514</v>
      </c>
      <c r="D6178" s="5"/>
      <c r="E6178" s="3" t="s">
        <v>515</v>
      </c>
      <c r="G6178" s="6" t="s">
        <v>25</v>
      </c>
      <c r="I6178" s="3" t="s">
        <v>26</v>
      </c>
      <c r="J6178" s="3" t="s">
        <v>489</v>
      </c>
      <c r="T6178" s="6" t="s">
        <v>28</v>
      </c>
    </row>
    <row r="6179" ht="12.0" customHeight="1">
      <c r="A6179" s="3" t="s">
        <v>21</v>
      </c>
      <c r="B6179" s="3" t="s">
        <v>397</v>
      </c>
      <c r="C6179" s="3" t="s">
        <v>514</v>
      </c>
      <c r="D6179" s="5"/>
      <c r="E6179" s="3" t="s">
        <v>515</v>
      </c>
      <c r="G6179" s="6" t="s">
        <v>25</v>
      </c>
      <c r="I6179" s="3" t="s">
        <v>26</v>
      </c>
      <c r="J6179" s="3" t="s">
        <v>489</v>
      </c>
      <c r="T6179" s="6" t="s">
        <v>28</v>
      </c>
    </row>
    <row r="6180" ht="12.0" customHeight="1">
      <c r="A6180" s="3" t="s">
        <v>21</v>
      </c>
      <c r="B6180" s="3" t="s">
        <v>398</v>
      </c>
      <c r="C6180" s="3" t="s">
        <v>514</v>
      </c>
      <c r="D6180" s="5"/>
      <c r="E6180" s="3" t="s">
        <v>515</v>
      </c>
      <c r="G6180" s="6" t="s">
        <v>25</v>
      </c>
      <c r="I6180" s="3" t="s">
        <v>26</v>
      </c>
      <c r="J6180" s="3" t="s">
        <v>489</v>
      </c>
      <c r="T6180" s="6" t="s">
        <v>28</v>
      </c>
    </row>
    <row r="6181" ht="12.0" customHeight="1">
      <c r="A6181" s="3" t="s">
        <v>21</v>
      </c>
      <c r="B6181" s="3" t="s">
        <v>399</v>
      </c>
      <c r="C6181" s="3" t="s">
        <v>514</v>
      </c>
      <c r="D6181" s="5"/>
      <c r="E6181" s="3" t="s">
        <v>515</v>
      </c>
      <c r="G6181" s="6" t="s">
        <v>25</v>
      </c>
      <c r="I6181" s="3" t="s">
        <v>26</v>
      </c>
      <c r="J6181" s="3" t="s">
        <v>489</v>
      </c>
      <c r="T6181" s="6" t="s">
        <v>28</v>
      </c>
    </row>
    <row r="6182" ht="12.0" customHeight="1">
      <c r="A6182" s="3" t="s">
        <v>21</v>
      </c>
      <c r="B6182" s="3" t="s">
        <v>400</v>
      </c>
      <c r="C6182" s="3" t="s">
        <v>514</v>
      </c>
      <c r="D6182" s="5"/>
      <c r="E6182" s="3" t="s">
        <v>515</v>
      </c>
      <c r="G6182" s="6" t="s">
        <v>25</v>
      </c>
      <c r="I6182" s="3" t="s">
        <v>26</v>
      </c>
      <c r="J6182" s="3" t="s">
        <v>489</v>
      </c>
      <c r="T6182" s="6" t="s">
        <v>28</v>
      </c>
    </row>
    <row r="6183" ht="12.0" customHeight="1">
      <c r="A6183" s="3" t="s">
        <v>21</v>
      </c>
      <c r="B6183" s="3" t="s">
        <v>401</v>
      </c>
      <c r="C6183" s="3" t="s">
        <v>514</v>
      </c>
      <c r="D6183" s="5"/>
      <c r="E6183" s="3" t="s">
        <v>515</v>
      </c>
      <c r="G6183" s="6" t="s">
        <v>25</v>
      </c>
      <c r="I6183" s="3" t="s">
        <v>26</v>
      </c>
      <c r="J6183" s="3" t="s">
        <v>489</v>
      </c>
      <c r="T6183" s="6" t="s">
        <v>28</v>
      </c>
    </row>
    <row r="6184" ht="12.0" customHeight="1">
      <c r="A6184" s="3" t="s">
        <v>21</v>
      </c>
      <c r="B6184" s="3" t="s">
        <v>402</v>
      </c>
      <c r="C6184" s="3" t="s">
        <v>514</v>
      </c>
      <c r="D6184" s="5"/>
      <c r="E6184" s="3" t="s">
        <v>515</v>
      </c>
      <c r="G6184" s="6" t="s">
        <v>25</v>
      </c>
      <c r="I6184" s="3" t="s">
        <v>26</v>
      </c>
      <c r="J6184" s="3" t="s">
        <v>489</v>
      </c>
      <c r="T6184" s="6" t="s">
        <v>28</v>
      </c>
    </row>
    <row r="6185" ht="12.0" customHeight="1">
      <c r="A6185" s="3" t="s">
        <v>21</v>
      </c>
      <c r="B6185" s="3" t="s">
        <v>403</v>
      </c>
      <c r="C6185" s="3" t="s">
        <v>514</v>
      </c>
      <c r="D6185" s="5"/>
      <c r="E6185" s="3" t="s">
        <v>515</v>
      </c>
      <c r="G6185" s="6" t="s">
        <v>25</v>
      </c>
      <c r="I6185" s="3" t="s">
        <v>26</v>
      </c>
      <c r="J6185" s="3" t="s">
        <v>489</v>
      </c>
      <c r="T6185" s="6" t="s">
        <v>28</v>
      </c>
    </row>
    <row r="6186" ht="12.0" customHeight="1">
      <c r="A6186" s="3" t="s">
        <v>21</v>
      </c>
      <c r="B6186" s="3" t="s">
        <v>404</v>
      </c>
      <c r="C6186" s="3" t="s">
        <v>514</v>
      </c>
      <c r="D6186" s="5"/>
      <c r="E6186" s="3" t="s">
        <v>515</v>
      </c>
      <c r="G6186" s="6" t="s">
        <v>25</v>
      </c>
      <c r="I6186" s="3" t="s">
        <v>26</v>
      </c>
      <c r="J6186" s="3" t="s">
        <v>489</v>
      </c>
      <c r="T6186" s="6" t="s">
        <v>28</v>
      </c>
    </row>
    <row r="6187" ht="12.0" customHeight="1">
      <c r="A6187" s="3" t="s">
        <v>21</v>
      </c>
      <c r="B6187" s="3" t="s">
        <v>405</v>
      </c>
      <c r="C6187" s="3" t="s">
        <v>514</v>
      </c>
      <c r="D6187" s="5"/>
      <c r="E6187" s="3" t="s">
        <v>515</v>
      </c>
      <c r="G6187" s="6" t="s">
        <v>25</v>
      </c>
      <c r="I6187" s="3" t="s">
        <v>26</v>
      </c>
      <c r="J6187" s="3" t="s">
        <v>489</v>
      </c>
      <c r="T6187" s="6" t="s">
        <v>28</v>
      </c>
    </row>
    <row r="6188" ht="12.0" customHeight="1">
      <c r="A6188" s="3" t="s">
        <v>21</v>
      </c>
      <c r="B6188" s="3" t="s">
        <v>406</v>
      </c>
      <c r="C6188" s="3" t="s">
        <v>514</v>
      </c>
      <c r="D6188" s="5"/>
      <c r="E6188" s="3" t="s">
        <v>515</v>
      </c>
      <c r="G6188" s="6" t="s">
        <v>25</v>
      </c>
      <c r="I6188" s="3" t="s">
        <v>26</v>
      </c>
      <c r="J6188" s="3" t="s">
        <v>489</v>
      </c>
      <c r="T6188" s="6" t="s">
        <v>28</v>
      </c>
    </row>
    <row r="6189" ht="12.0" customHeight="1">
      <c r="A6189" s="3" t="s">
        <v>21</v>
      </c>
      <c r="B6189" s="3" t="s">
        <v>407</v>
      </c>
      <c r="C6189" s="3" t="s">
        <v>514</v>
      </c>
      <c r="D6189" s="5"/>
      <c r="E6189" s="3" t="s">
        <v>515</v>
      </c>
      <c r="G6189" s="6" t="s">
        <v>25</v>
      </c>
      <c r="I6189" s="3" t="s">
        <v>26</v>
      </c>
      <c r="J6189" s="3" t="s">
        <v>489</v>
      </c>
      <c r="T6189" s="6" t="s">
        <v>28</v>
      </c>
    </row>
    <row r="6190" ht="12.0" customHeight="1">
      <c r="A6190" s="3" t="s">
        <v>21</v>
      </c>
      <c r="B6190" s="3" t="s">
        <v>408</v>
      </c>
      <c r="C6190" s="3" t="s">
        <v>514</v>
      </c>
      <c r="D6190" s="5"/>
      <c r="E6190" s="3" t="s">
        <v>515</v>
      </c>
      <c r="G6190" s="6" t="s">
        <v>25</v>
      </c>
      <c r="I6190" s="3" t="s">
        <v>26</v>
      </c>
      <c r="J6190" s="3" t="s">
        <v>489</v>
      </c>
      <c r="T6190" s="6" t="s">
        <v>28</v>
      </c>
    </row>
    <row r="6191" ht="12.0" customHeight="1">
      <c r="A6191" s="3" t="s">
        <v>21</v>
      </c>
      <c r="B6191" s="3" t="s">
        <v>409</v>
      </c>
      <c r="C6191" s="3" t="s">
        <v>514</v>
      </c>
      <c r="D6191" s="5"/>
      <c r="E6191" s="3" t="s">
        <v>515</v>
      </c>
      <c r="G6191" s="6" t="s">
        <v>25</v>
      </c>
      <c r="I6191" s="3" t="s">
        <v>26</v>
      </c>
      <c r="J6191" s="3" t="s">
        <v>489</v>
      </c>
      <c r="T6191" s="6" t="s">
        <v>28</v>
      </c>
    </row>
    <row r="6192" ht="12.0" customHeight="1">
      <c r="A6192" s="3" t="s">
        <v>21</v>
      </c>
      <c r="B6192" s="3" t="s">
        <v>410</v>
      </c>
      <c r="C6192" s="3" t="s">
        <v>514</v>
      </c>
      <c r="D6192" s="5"/>
      <c r="E6192" s="3" t="s">
        <v>515</v>
      </c>
      <c r="G6192" s="6" t="s">
        <v>25</v>
      </c>
      <c r="I6192" s="3" t="s">
        <v>26</v>
      </c>
      <c r="J6192" s="3" t="s">
        <v>489</v>
      </c>
      <c r="T6192" s="6" t="s">
        <v>28</v>
      </c>
    </row>
    <row r="6193" ht="12.0" customHeight="1">
      <c r="A6193" s="3" t="s">
        <v>21</v>
      </c>
      <c r="B6193" s="3" t="s">
        <v>411</v>
      </c>
      <c r="C6193" s="3" t="s">
        <v>514</v>
      </c>
      <c r="D6193" s="5"/>
      <c r="E6193" s="3" t="s">
        <v>515</v>
      </c>
      <c r="G6193" s="6" t="s">
        <v>25</v>
      </c>
      <c r="I6193" s="3" t="s">
        <v>26</v>
      </c>
      <c r="J6193" s="3" t="s">
        <v>489</v>
      </c>
      <c r="T6193" s="6" t="s">
        <v>28</v>
      </c>
    </row>
    <row r="6194" ht="12.0" customHeight="1">
      <c r="A6194" s="3" t="s">
        <v>21</v>
      </c>
      <c r="B6194" s="3" t="s">
        <v>412</v>
      </c>
      <c r="C6194" s="3" t="s">
        <v>514</v>
      </c>
      <c r="D6194" s="5"/>
      <c r="E6194" s="3" t="s">
        <v>515</v>
      </c>
      <c r="G6194" s="6" t="s">
        <v>25</v>
      </c>
      <c r="I6194" s="3" t="s">
        <v>26</v>
      </c>
      <c r="J6194" s="3" t="s">
        <v>489</v>
      </c>
      <c r="T6194" s="6" t="s">
        <v>28</v>
      </c>
    </row>
    <row r="6195" ht="12.0" customHeight="1">
      <c r="A6195" s="3" t="s">
        <v>21</v>
      </c>
      <c r="B6195" s="3" t="s">
        <v>413</v>
      </c>
      <c r="C6195" s="3" t="s">
        <v>514</v>
      </c>
      <c r="D6195" s="5"/>
      <c r="E6195" s="3" t="s">
        <v>515</v>
      </c>
      <c r="G6195" s="6" t="s">
        <v>25</v>
      </c>
      <c r="I6195" s="3" t="s">
        <v>26</v>
      </c>
      <c r="J6195" s="3" t="s">
        <v>489</v>
      </c>
      <c r="T6195" s="6" t="s">
        <v>28</v>
      </c>
    </row>
    <row r="6196" ht="12.0" customHeight="1">
      <c r="A6196" s="3" t="s">
        <v>21</v>
      </c>
      <c r="B6196" s="3" t="s">
        <v>414</v>
      </c>
      <c r="C6196" s="3" t="s">
        <v>514</v>
      </c>
      <c r="D6196" s="5"/>
      <c r="E6196" s="3" t="s">
        <v>515</v>
      </c>
      <c r="G6196" s="6" t="s">
        <v>25</v>
      </c>
      <c r="I6196" s="3" t="s">
        <v>26</v>
      </c>
      <c r="J6196" s="3" t="s">
        <v>489</v>
      </c>
      <c r="T6196" s="6" t="s">
        <v>28</v>
      </c>
    </row>
    <row r="6197" ht="12.0" customHeight="1">
      <c r="A6197" s="3" t="s">
        <v>21</v>
      </c>
      <c r="B6197" s="3" t="s">
        <v>415</v>
      </c>
      <c r="C6197" s="3" t="s">
        <v>514</v>
      </c>
      <c r="D6197" s="5"/>
      <c r="E6197" s="3" t="s">
        <v>515</v>
      </c>
      <c r="G6197" s="6" t="s">
        <v>25</v>
      </c>
      <c r="I6197" s="3" t="s">
        <v>26</v>
      </c>
      <c r="J6197" s="3" t="s">
        <v>489</v>
      </c>
      <c r="T6197" s="6" t="s">
        <v>28</v>
      </c>
    </row>
    <row r="6198" ht="12.0" customHeight="1">
      <c r="A6198" s="3" t="s">
        <v>21</v>
      </c>
      <c r="B6198" s="3" t="s">
        <v>416</v>
      </c>
      <c r="C6198" s="3" t="s">
        <v>514</v>
      </c>
      <c r="D6198" s="5"/>
      <c r="E6198" s="3" t="s">
        <v>515</v>
      </c>
      <c r="G6198" s="6" t="s">
        <v>25</v>
      </c>
      <c r="I6198" s="3" t="s">
        <v>26</v>
      </c>
      <c r="J6198" s="3" t="s">
        <v>489</v>
      </c>
      <c r="T6198" s="6" t="s">
        <v>28</v>
      </c>
    </row>
    <row r="6199" ht="12.0" customHeight="1">
      <c r="A6199" s="3" t="s">
        <v>21</v>
      </c>
      <c r="B6199" s="3" t="s">
        <v>417</v>
      </c>
      <c r="C6199" s="3" t="s">
        <v>514</v>
      </c>
      <c r="D6199" s="5"/>
      <c r="E6199" s="3" t="s">
        <v>515</v>
      </c>
      <c r="G6199" s="6" t="s">
        <v>25</v>
      </c>
      <c r="I6199" s="3" t="s">
        <v>26</v>
      </c>
      <c r="J6199" s="3" t="s">
        <v>489</v>
      </c>
      <c r="T6199" s="6" t="s">
        <v>28</v>
      </c>
    </row>
    <row r="6200" ht="12.0" customHeight="1">
      <c r="A6200" s="3" t="s">
        <v>21</v>
      </c>
      <c r="B6200" s="3" t="s">
        <v>418</v>
      </c>
      <c r="C6200" s="3" t="s">
        <v>514</v>
      </c>
      <c r="D6200" s="5"/>
      <c r="E6200" s="3" t="s">
        <v>515</v>
      </c>
      <c r="G6200" s="6" t="s">
        <v>25</v>
      </c>
      <c r="I6200" s="3" t="s">
        <v>26</v>
      </c>
      <c r="J6200" s="3" t="s">
        <v>489</v>
      </c>
      <c r="T6200" s="6" t="s">
        <v>28</v>
      </c>
    </row>
    <row r="6201" ht="12.0" customHeight="1">
      <c r="A6201" s="3" t="s">
        <v>21</v>
      </c>
      <c r="B6201" s="3" t="s">
        <v>419</v>
      </c>
      <c r="C6201" s="3" t="s">
        <v>514</v>
      </c>
      <c r="D6201" s="5"/>
      <c r="E6201" s="3" t="s">
        <v>515</v>
      </c>
      <c r="G6201" s="6" t="s">
        <v>25</v>
      </c>
      <c r="I6201" s="3" t="s">
        <v>26</v>
      </c>
      <c r="J6201" s="3" t="s">
        <v>489</v>
      </c>
      <c r="T6201" s="6" t="s">
        <v>28</v>
      </c>
    </row>
    <row r="6202" ht="12.0" customHeight="1">
      <c r="A6202" s="3" t="s">
        <v>21</v>
      </c>
      <c r="B6202" s="3" t="s">
        <v>420</v>
      </c>
      <c r="C6202" s="3" t="s">
        <v>514</v>
      </c>
      <c r="D6202" s="5"/>
      <c r="E6202" s="3" t="s">
        <v>515</v>
      </c>
      <c r="G6202" s="6" t="s">
        <v>25</v>
      </c>
      <c r="I6202" s="3" t="s">
        <v>26</v>
      </c>
      <c r="J6202" s="3" t="s">
        <v>489</v>
      </c>
      <c r="T6202" s="6" t="s">
        <v>28</v>
      </c>
    </row>
    <row r="6203" ht="12.0" customHeight="1">
      <c r="A6203" s="3" t="s">
        <v>21</v>
      </c>
      <c r="B6203" s="3" t="s">
        <v>421</v>
      </c>
      <c r="C6203" s="3" t="s">
        <v>514</v>
      </c>
      <c r="D6203" s="5"/>
      <c r="E6203" s="3" t="s">
        <v>515</v>
      </c>
      <c r="G6203" s="6" t="s">
        <v>25</v>
      </c>
      <c r="I6203" s="3" t="s">
        <v>26</v>
      </c>
      <c r="J6203" s="3" t="s">
        <v>489</v>
      </c>
      <c r="T6203" s="6" t="s">
        <v>28</v>
      </c>
    </row>
    <row r="6204" ht="12.0" customHeight="1">
      <c r="A6204" s="3" t="s">
        <v>21</v>
      </c>
      <c r="B6204" s="3" t="s">
        <v>422</v>
      </c>
      <c r="C6204" s="3" t="s">
        <v>514</v>
      </c>
      <c r="D6204" s="5"/>
      <c r="E6204" s="3" t="s">
        <v>516</v>
      </c>
      <c r="G6204" s="6" t="s">
        <v>25</v>
      </c>
      <c r="I6204" s="3" t="s">
        <v>26</v>
      </c>
      <c r="J6204" s="3" t="s">
        <v>489</v>
      </c>
      <c r="T6204" s="6" t="s">
        <v>28</v>
      </c>
    </row>
    <row r="6205" ht="12.0" customHeight="1">
      <c r="A6205" s="3" t="s">
        <v>21</v>
      </c>
      <c r="B6205" s="3" t="s">
        <v>423</v>
      </c>
      <c r="C6205" s="3" t="s">
        <v>514</v>
      </c>
      <c r="D6205" s="5"/>
      <c r="E6205" s="3" t="s">
        <v>515</v>
      </c>
      <c r="G6205" s="6" t="s">
        <v>25</v>
      </c>
      <c r="I6205" s="3" t="s">
        <v>26</v>
      </c>
      <c r="J6205" s="3" t="s">
        <v>489</v>
      </c>
      <c r="T6205" s="6" t="s">
        <v>28</v>
      </c>
    </row>
    <row r="6206" ht="12.0" customHeight="1">
      <c r="A6206" s="3" t="s">
        <v>21</v>
      </c>
      <c r="B6206" s="3" t="s">
        <v>424</v>
      </c>
      <c r="C6206" s="3" t="s">
        <v>514</v>
      </c>
      <c r="D6206" s="5"/>
      <c r="E6206" s="3" t="s">
        <v>515</v>
      </c>
      <c r="G6206" s="6" t="s">
        <v>25</v>
      </c>
      <c r="I6206" s="3" t="s">
        <v>26</v>
      </c>
      <c r="J6206" s="3" t="s">
        <v>489</v>
      </c>
      <c r="T6206" s="6" t="s">
        <v>28</v>
      </c>
    </row>
    <row r="6207" ht="12.0" customHeight="1">
      <c r="A6207" s="3" t="s">
        <v>21</v>
      </c>
      <c r="B6207" s="3" t="s">
        <v>425</v>
      </c>
      <c r="C6207" s="3" t="s">
        <v>514</v>
      </c>
      <c r="D6207" s="5"/>
      <c r="E6207" s="3" t="s">
        <v>515</v>
      </c>
      <c r="G6207" s="6" t="s">
        <v>25</v>
      </c>
      <c r="I6207" s="3" t="s">
        <v>26</v>
      </c>
      <c r="J6207" s="3" t="s">
        <v>489</v>
      </c>
      <c r="T6207" s="6" t="s">
        <v>28</v>
      </c>
    </row>
    <row r="6208" ht="12.0" customHeight="1">
      <c r="A6208" s="3" t="s">
        <v>21</v>
      </c>
      <c r="B6208" s="3" t="s">
        <v>426</v>
      </c>
      <c r="C6208" s="3" t="s">
        <v>514</v>
      </c>
      <c r="D6208" s="5"/>
      <c r="E6208" s="3" t="s">
        <v>515</v>
      </c>
      <c r="G6208" s="6" t="s">
        <v>25</v>
      </c>
      <c r="I6208" s="3" t="s">
        <v>26</v>
      </c>
      <c r="J6208" s="3" t="s">
        <v>489</v>
      </c>
      <c r="T6208" s="6" t="s">
        <v>28</v>
      </c>
    </row>
    <row r="6209" ht="12.0" customHeight="1">
      <c r="A6209" s="3" t="s">
        <v>21</v>
      </c>
      <c r="B6209" s="3" t="s">
        <v>427</v>
      </c>
      <c r="C6209" s="3" t="s">
        <v>514</v>
      </c>
      <c r="D6209" s="5"/>
      <c r="E6209" s="3" t="s">
        <v>515</v>
      </c>
      <c r="G6209" s="6" t="s">
        <v>25</v>
      </c>
      <c r="I6209" s="3" t="s">
        <v>26</v>
      </c>
      <c r="J6209" s="3" t="s">
        <v>489</v>
      </c>
      <c r="T6209" s="6" t="s">
        <v>28</v>
      </c>
    </row>
    <row r="6210" ht="12.0" customHeight="1">
      <c r="A6210" s="3" t="s">
        <v>21</v>
      </c>
      <c r="B6210" s="3" t="s">
        <v>428</v>
      </c>
      <c r="C6210" s="3" t="s">
        <v>514</v>
      </c>
      <c r="D6210" s="5"/>
      <c r="E6210" s="3" t="s">
        <v>515</v>
      </c>
      <c r="G6210" s="6" t="s">
        <v>25</v>
      </c>
      <c r="I6210" s="3" t="s">
        <v>26</v>
      </c>
      <c r="J6210" s="3" t="s">
        <v>489</v>
      </c>
      <c r="T6210" s="6" t="s">
        <v>28</v>
      </c>
    </row>
    <row r="6211" ht="12.0" customHeight="1">
      <c r="A6211" s="3" t="s">
        <v>21</v>
      </c>
      <c r="B6211" s="3" t="s">
        <v>429</v>
      </c>
      <c r="C6211" s="3" t="s">
        <v>514</v>
      </c>
      <c r="D6211" s="5"/>
      <c r="E6211" s="3" t="s">
        <v>515</v>
      </c>
      <c r="G6211" s="6" t="s">
        <v>25</v>
      </c>
      <c r="I6211" s="3" t="s">
        <v>26</v>
      </c>
      <c r="J6211" s="3" t="s">
        <v>489</v>
      </c>
      <c r="T6211" s="6" t="s">
        <v>28</v>
      </c>
    </row>
    <row r="6212" ht="12.0" customHeight="1">
      <c r="A6212" s="3" t="s">
        <v>21</v>
      </c>
      <c r="B6212" s="3" t="s">
        <v>430</v>
      </c>
      <c r="C6212" s="3" t="s">
        <v>514</v>
      </c>
      <c r="D6212" s="5"/>
      <c r="E6212" s="3" t="s">
        <v>515</v>
      </c>
      <c r="G6212" s="6" t="s">
        <v>25</v>
      </c>
      <c r="I6212" s="3" t="s">
        <v>26</v>
      </c>
      <c r="J6212" s="3" t="s">
        <v>489</v>
      </c>
      <c r="T6212" s="6" t="s">
        <v>28</v>
      </c>
    </row>
    <row r="6213" ht="12.0" customHeight="1">
      <c r="A6213" s="3" t="s">
        <v>21</v>
      </c>
      <c r="B6213" s="3" t="s">
        <v>431</v>
      </c>
      <c r="C6213" s="3" t="s">
        <v>514</v>
      </c>
      <c r="D6213" s="5"/>
      <c r="E6213" s="3" t="s">
        <v>515</v>
      </c>
      <c r="G6213" s="6" t="s">
        <v>25</v>
      </c>
      <c r="I6213" s="3" t="s">
        <v>26</v>
      </c>
      <c r="J6213" s="3" t="s">
        <v>489</v>
      </c>
      <c r="T6213" s="6" t="s">
        <v>28</v>
      </c>
    </row>
    <row r="6214" ht="12.0" customHeight="1">
      <c r="A6214" s="3" t="s">
        <v>21</v>
      </c>
      <c r="B6214" s="3" t="s">
        <v>432</v>
      </c>
      <c r="C6214" s="3" t="s">
        <v>514</v>
      </c>
      <c r="D6214" s="5"/>
      <c r="E6214" s="3" t="s">
        <v>515</v>
      </c>
      <c r="G6214" s="6" t="s">
        <v>25</v>
      </c>
      <c r="I6214" s="3" t="s">
        <v>26</v>
      </c>
      <c r="J6214" s="3" t="s">
        <v>489</v>
      </c>
      <c r="T6214" s="6" t="s">
        <v>28</v>
      </c>
    </row>
    <row r="6215" ht="12.0" customHeight="1">
      <c r="A6215" s="3" t="s">
        <v>21</v>
      </c>
      <c r="B6215" s="3" t="s">
        <v>433</v>
      </c>
      <c r="C6215" s="3" t="s">
        <v>514</v>
      </c>
      <c r="D6215" s="5"/>
      <c r="E6215" s="3" t="s">
        <v>515</v>
      </c>
      <c r="G6215" s="6" t="s">
        <v>25</v>
      </c>
      <c r="I6215" s="3" t="s">
        <v>26</v>
      </c>
      <c r="J6215" s="3" t="s">
        <v>489</v>
      </c>
      <c r="T6215" s="6" t="s">
        <v>28</v>
      </c>
    </row>
    <row r="6216" ht="12.0" customHeight="1">
      <c r="A6216" s="3" t="s">
        <v>21</v>
      </c>
      <c r="B6216" s="3" t="s">
        <v>434</v>
      </c>
      <c r="C6216" s="3" t="s">
        <v>514</v>
      </c>
      <c r="D6216" s="5"/>
      <c r="E6216" s="3" t="s">
        <v>515</v>
      </c>
      <c r="G6216" s="6" t="s">
        <v>25</v>
      </c>
      <c r="I6216" s="3" t="s">
        <v>26</v>
      </c>
      <c r="J6216" s="3" t="s">
        <v>489</v>
      </c>
      <c r="T6216" s="6" t="s">
        <v>28</v>
      </c>
    </row>
    <row r="6217" ht="12.0" customHeight="1">
      <c r="A6217" s="3" t="s">
        <v>21</v>
      </c>
      <c r="B6217" s="3" t="s">
        <v>435</v>
      </c>
      <c r="C6217" s="3" t="s">
        <v>514</v>
      </c>
      <c r="D6217" s="5"/>
      <c r="E6217" s="3" t="s">
        <v>515</v>
      </c>
      <c r="G6217" s="6" t="s">
        <v>25</v>
      </c>
      <c r="I6217" s="3" t="s">
        <v>26</v>
      </c>
      <c r="J6217" s="3" t="s">
        <v>489</v>
      </c>
      <c r="T6217" s="6" t="s">
        <v>28</v>
      </c>
    </row>
    <row r="6218" ht="12.0" customHeight="1">
      <c r="A6218" s="3" t="s">
        <v>21</v>
      </c>
      <c r="B6218" s="3" t="s">
        <v>436</v>
      </c>
      <c r="C6218" s="3" t="s">
        <v>514</v>
      </c>
      <c r="D6218" s="5"/>
      <c r="E6218" s="3" t="s">
        <v>515</v>
      </c>
      <c r="G6218" s="6" t="s">
        <v>25</v>
      </c>
      <c r="I6218" s="3" t="s">
        <v>26</v>
      </c>
      <c r="J6218" s="3" t="s">
        <v>489</v>
      </c>
      <c r="T6218" s="6" t="s">
        <v>28</v>
      </c>
    </row>
    <row r="6219" ht="12.0" customHeight="1">
      <c r="A6219" s="3" t="s">
        <v>21</v>
      </c>
      <c r="B6219" s="3" t="s">
        <v>437</v>
      </c>
      <c r="C6219" s="3" t="s">
        <v>514</v>
      </c>
      <c r="D6219" s="5"/>
      <c r="E6219" s="3" t="s">
        <v>515</v>
      </c>
      <c r="G6219" s="6" t="s">
        <v>25</v>
      </c>
      <c r="I6219" s="3" t="s">
        <v>26</v>
      </c>
      <c r="J6219" s="3" t="s">
        <v>489</v>
      </c>
      <c r="T6219" s="6" t="s">
        <v>28</v>
      </c>
    </row>
    <row r="6220" ht="12.0" customHeight="1">
      <c r="A6220" s="3" t="s">
        <v>21</v>
      </c>
      <c r="B6220" s="3" t="s">
        <v>438</v>
      </c>
      <c r="C6220" s="3" t="s">
        <v>514</v>
      </c>
      <c r="D6220" s="5"/>
      <c r="E6220" s="3" t="s">
        <v>515</v>
      </c>
      <c r="G6220" s="6" t="s">
        <v>25</v>
      </c>
      <c r="I6220" s="3" t="s">
        <v>26</v>
      </c>
      <c r="J6220" s="3" t="s">
        <v>489</v>
      </c>
      <c r="T6220" s="6" t="s">
        <v>28</v>
      </c>
    </row>
    <row r="6221" ht="12.0" customHeight="1">
      <c r="A6221" s="3" t="s">
        <v>21</v>
      </c>
      <c r="B6221" s="3" t="s">
        <v>439</v>
      </c>
      <c r="C6221" s="3" t="s">
        <v>514</v>
      </c>
      <c r="D6221" s="5"/>
      <c r="E6221" s="3" t="s">
        <v>515</v>
      </c>
      <c r="G6221" s="6" t="s">
        <v>25</v>
      </c>
      <c r="I6221" s="3" t="s">
        <v>26</v>
      </c>
      <c r="J6221" s="3" t="s">
        <v>489</v>
      </c>
      <c r="T6221" s="6" t="s">
        <v>28</v>
      </c>
    </row>
    <row r="6222" ht="12.0" customHeight="1">
      <c r="A6222" s="3" t="s">
        <v>21</v>
      </c>
      <c r="B6222" s="3" t="s">
        <v>440</v>
      </c>
      <c r="C6222" s="3" t="s">
        <v>514</v>
      </c>
      <c r="D6222" s="5"/>
      <c r="E6222" s="3" t="s">
        <v>515</v>
      </c>
      <c r="G6222" s="6" t="s">
        <v>25</v>
      </c>
      <c r="I6222" s="3" t="s">
        <v>26</v>
      </c>
      <c r="J6222" s="3" t="s">
        <v>489</v>
      </c>
      <c r="T6222" s="6" t="s">
        <v>28</v>
      </c>
    </row>
    <row r="6223" ht="12.0" customHeight="1">
      <c r="A6223" s="3" t="s">
        <v>21</v>
      </c>
      <c r="B6223" s="3" t="s">
        <v>441</v>
      </c>
      <c r="C6223" s="3" t="s">
        <v>514</v>
      </c>
      <c r="D6223" s="5"/>
      <c r="E6223" s="3" t="s">
        <v>515</v>
      </c>
      <c r="G6223" s="6" t="s">
        <v>25</v>
      </c>
      <c r="I6223" s="3" t="s">
        <v>26</v>
      </c>
      <c r="J6223" s="3" t="s">
        <v>489</v>
      </c>
      <c r="T6223" s="6" t="s">
        <v>28</v>
      </c>
    </row>
    <row r="6224" ht="12.0" customHeight="1">
      <c r="A6224" s="3" t="s">
        <v>21</v>
      </c>
      <c r="B6224" s="3" t="s">
        <v>442</v>
      </c>
      <c r="C6224" s="3" t="s">
        <v>514</v>
      </c>
      <c r="D6224" s="5"/>
      <c r="E6224" s="3" t="s">
        <v>515</v>
      </c>
      <c r="G6224" s="6" t="s">
        <v>25</v>
      </c>
      <c r="I6224" s="3" t="s">
        <v>26</v>
      </c>
      <c r="J6224" s="3" t="s">
        <v>489</v>
      </c>
      <c r="T6224" s="6" t="s">
        <v>28</v>
      </c>
    </row>
    <row r="6225" ht="12.0" customHeight="1">
      <c r="A6225" s="3" t="s">
        <v>21</v>
      </c>
      <c r="B6225" s="3" t="s">
        <v>443</v>
      </c>
      <c r="C6225" s="3" t="s">
        <v>514</v>
      </c>
      <c r="D6225" s="5"/>
      <c r="E6225" s="3" t="s">
        <v>515</v>
      </c>
      <c r="G6225" s="6" t="s">
        <v>25</v>
      </c>
      <c r="I6225" s="3" t="s">
        <v>26</v>
      </c>
      <c r="J6225" s="3" t="s">
        <v>489</v>
      </c>
      <c r="T6225" s="6" t="s">
        <v>28</v>
      </c>
    </row>
    <row r="6226" ht="12.0" customHeight="1">
      <c r="A6226" s="3" t="s">
        <v>21</v>
      </c>
      <c r="B6226" s="3" t="s">
        <v>444</v>
      </c>
      <c r="C6226" s="3" t="s">
        <v>514</v>
      </c>
      <c r="D6226" s="5"/>
      <c r="E6226" s="3" t="s">
        <v>515</v>
      </c>
      <c r="G6226" s="6" t="s">
        <v>25</v>
      </c>
      <c r="I6226" s="3" t="s">
        <v>26</v>
      </c>
      <c r="J6226" s="3" t="s">
        <v>489</v>
      </c>
      <c r="T6226" s="6" t="s">
        <v>28</v>
      </c>
    </row>
    <row r="6227" ht="12.0" customHeight="1">
      <c r="A6227" s="3" t="s">
        <v>21</v>
      </c>
      <c r="B6227" s="3" t="s">
        <v>445</v>
      </c>
      <c r="C6227" s="3" t="s">
        <v>514</v>
      </c>
      <c r="D6227" s="5"/>
      <c r="E6227" s="3" t="s">
        <v>515</v>
      </c>
      <c r="G6227" s="6" t="s">
        <v>25</v>
      </c>
      <c r="I6227" s="3" t="s">
        <v>26</v>
      </c>
      <c r="J6227" s="3" t="s">
        <v>489</v>
      </c>
      <c r="T6227" s="6" t="s">
        <v>28</v>
      </c>
    </row>
    <row r="6228" ht="12.0" customHeight="1">
      <c r="A6228" s="3" t="s">
        <v>21</v>
      </c>
      <c r="B6228" s="3" t="s">
        <v>446</v>
      </c>
      <c r="C6228" s="3" t="s">
        <v>514</v>
      </c>
      <c r="D6228" s="5"/>
      <c r="E6228" s="3" t="s">
        <v>515</v>
      </c>
      <c r="G6228" s="6" t="s">
        <v>25</v>
      </c>
      <c r="I6228" s="3" t="s">
        <v>26</v>
      </c>
      <c r="J6228" s="3" t="s">
        <v>489</v>
      </c>
      <c r="T6228" s="6" t="s">
        <v>28</v>
      </c>
    </row>
    <row r="6229" ht="12.0" customHeight="1">
      <c r="A6229" s="3" t="s">
        <v>21</v>
      </c>
      <c r="B6229" s="3" t="s">
        <v>447</v>
      </c>
      <c r="C6229" s="3" t="s">
        <v>514</v>
      </c>
      <c r="D6229" s="5"/>
      <c r="E6229" s="3" t="s">
        <v>515</v>
      </c>
      <c r="G6229" s="6" t="s">
        <v>25</v>
      </c>
      <c r="I6229" s="3" t="s">
        <v>26</v>
      </c>
      <c r="J6229" s="3" t="s">
        <v>489</v>
      </c>
      <c r="T6229" s="6" t="s">
        <v>28</v>
      </c>
    </row>
    <row r="6230" ht="12.0" customHeight="1">
      <c r="A6230" s="3" t="s">
        <v>21</v>
      </c>
      <c r="B6230" s="3" t="s">
        <v>448</v>
      </c>
      <c r="C6230" s="3" t="s">
        <v>514</v>
      </c>
      <c r="D6230" s="5"/>
      <c r="E6230" s="3" t="s">
        <v>515</v>
      </c>
      <c r="G6230" s="6" t="s">
        <v>25</v>
      </c>
      <c r="I6230" s="3" t="s">
        <v>26</v>
      </c>
      <c r="J6230" s="3" t="s">
        <v>489</v>
      </c>
      <c r="T6230" s="6" t="s">
        <v>28</v>
      </c>
    </row>
    <row r="6231" ht="12.0" customHeight="1">
      <c r="A6231" s="3" t="s">
        <v>21</v>
      </c>
      <c r="B6231" s="3" t="s">
        <v>449</v>
      </c>
      <c r="C6231" s="3" t="s">
        <v>514</v>
      </c>
      <c r="D6231" s="5"/>
      <c r="E6231" s="3" t="s">
        <v>515</v>
      </c>
      <c r="G6231" s="6" t="s">
        <v>25</v>
      </c>
      <c r="I6231" s="3" t="s">
        <v>26</v>
      </c>
      <c r="J6231" s="3" t="s">
        <v>489</v>
      </c>
      <c r="T6231" s="6" t="s">
        <v>28</v>
      </c>
    </row>
    <row r="6232" ht="12.0" customHeight="1">
      <c r="A6232" s="3" t="s">
        <v>21</v>
      </c>
      <c r="B6232" s="3" t="s">
        <v>450</v>
      </c>
      <c r="C6232" s="3" t="s">
        <v>514</v>
      </c>
      <c r="D6232" s="5"/>
      <c r="E6232" s="3" t="s">
        <v>515</v>
      </c>
      <c r="G6232" s="6" t="s">
        <v>25</v>
      </c>
      <c r="I6232" s="3" t="s">
        <v>26</v>
      </c>
      <c r="J6232" s="3" t="s">
        <v>489</v>
      </c>
      <c r="T6232" s="6" t="s">
        <v>28</v>
      </c>
    </row>
    <row r="6233" ht="12.0" customHeight="1">
      <c r="A6233" s="3" t="s">
        <v>21</v>
      </c>
      <c r="B6233" s="3" t="s">
        <v>451</v>
      </c>
      <c r="C6233" s="3" t="s">
        <v>514</v>
      </c>
      <c r="D6233" s="5"/>
      <c r="E6233" s="3" t="s">
        <v>515</v>
      </c>
      <c r="G6233" s="6" t="s">
        <v>25</v>
      </c>
      <c r="I6233" s="3" t="s">
        <v>26</v>
      </c>
      <c r="J6233" s="3" t="s">
        <v>489</v>
      </c>
      <c r="T6233" s="6" t="s">
        <v>28</v>
      </c>
    </row>
    <row r="6234" ht="12.0" customHeight="1">
      <c r="A6234" s="3" t="s">
        <v>21</v>
      </c>
      <c r="B6234" s="3" t="s">
        <v>452</v>
      </c>
      <c r="C6234" s="3" t="s">
        <v>514</v>
      </c>
      <c r="D6234" s="5"/>
      <c r="E6234" s="3" t="s">
        <v>515</v>
      </c>
      <c r="G6234" s="6" t="s">
        <v>25</v>
      </c>
      <c r="I6234" s="3" t="s">
        <v>26</v>
      </c>
      <c r="J6234" s="3" t="s">
        <v>489</v>
      </c>
      <c r="T6234" s="6" t="s">
        <v>28</v>
      </c>
    </row>
    <row r="6235" ht="12.0" customHeight="1">
      <c r="A6235" s="3" t="s">
        <v>21</v>
      </c>
      <c r="B6235" s="3" t="s">
        <v>453</v>
      </c>
      <c r="C6235" s="3" t="s">
        <v>514</v>
      </c>
      <c r="D6235" s="5"/>
      <c r="E6235" s="3" t="s">
        <v>515</v>
      </c>
      <c r="G6235" s="6" t="s">
        <v>25</v>
      </c>
      <c r="I6235" s="3" t="s">
        <v>26</v>
      </c>
      <c r="J6235" s="3" t="s">
        <v>489</v>
      </c>
      <c r="T6235" s="6" t="s">
        <v>28</v>
      </c>
    </row>
    <row r="6236" ht="12.0" customHeight="1">
      <c r="A6236" s="3" t="s">
        <v>21</v>
      </c>
      <c r="B6236" s="3" t="s">
        <v>454</v>
      </c>
      <c r="C6236" s="3" t="s">
        <v>514</v>
      </c>
      <c r="D6236" s="5"/>
      <c r="E6236" s="3" t="s">
        <v>515</v>
      </c>
      <c r="G6236" s="6" t="s">
        <v>25</v>
      </c>
      <c r="I6236" s="3" t="s">
        <v>26</v>
      </c>
      <c r="J6236" s="3" t="s">
        <v>489</v>
      </c>
      <c r="T6236" s="6" t="s">
        <v>28</v>
      </c>
    </row>
    <row r="6237" ht="12.0" customHeight="1">
      <c r="A6237" s="3" t="s">
        <v>21</v>
      </c>
      <c r="B6237" s="3" t="s">
        <v>455</v>
      </c>
      <c r="C6237" s="3" t="s">
        <v>514</v>
      </c>
      <c r="D6237" s="5"/>
      <c r="E6237" s="3" t="s">
        <v>515</v>
      </c>
      <c r="G6237" s="6" t="s">
        <v>25</v>
      </c>
      <c r="I6237" s="3" t="s">
        <v>26</v>
      </c>
      <c r="J6237" s="3" t="s">
        <v>489</v>
      </c>
      <c r="T6237" s="6" t="s">
        <v>28</v>
      </c>
    </row>
    <row r="6238" ht="12.0" customHeight="1">
      <c r="A6238" s="3" t="s">
        <v>21</v>
      </c>
      <c r="B6238" s="3" t="s">
        <v>456</v>
      </c>
      <c r="C6238" s="3" t="s">
        <v>514</v>
      </c>
      <c r="D6238" s="5"/>
      <c r="E6238" s="3" t="s">
        <v>515</v>
      </c>
      <c r="G6238" s="6" t="s">
        <v>25</v>
      </c>
      <c r="I6238" s="3" t="s">
        <v>26</v>
      </c>
      <c r="J6238" s="3" t="s">
        <v>489</v>
      </c>
      <c r="T6238" s="6" t="s">
        <v>28</v>
      </c>
    </row>
    <row r="6239" ht="12.0" customHeight="1">
      <c r="A6239" s="3" t="s">
        <v>21</v>
      </c>
      <c r="B6239" s="3" t="s">
        <v>457</v>
      </c>
      <c r="C6239" s="3" t="s">
        <v>514</v>
      </c>
      <c r="D6239" s="5"/>
      <c r="E6239" s="3" t="s">
        <v>515</v>
      </c>
      <c r="G6239" s="6" t="s">
        <v>25</v>
      </c>
      <c r="I6239" s="3" t="s">
        <v>26</v>
      </c>
      <c r="J6239" s="3" t="s">
        <v>489</v>
      </c>
      <c r="T6239" s="6" t="s">
        <v>28</v>
      </c>
    </row>
    <row r="6240" ht="12.0" customHeight="1">
      <c r="A6240" s="3" t="s">
        <v>21</v>
      </c>
      <c r="B6240" s="3" t="s">
        <v>458</v>
      </c>
      <c r="C6240" s="3" t="s">
        <v>514</v>
      </c>
      <c r="D6240" s="5"/>
      <c r="E6240" s="3" t="s">
        <v>515</v>
      </c>
      <c r="G6240" s="6" t="s">
        <v>25</v>
      </c>
      <c r="I6240" s="3" t="s">
        <v>26</v>
      </c>
      <c r="J6240" s="3" t="s">
        <v>489</v>
      </c>
      <c r="T6240" s="6" t="s">
        <v>28</v>
      </c>
    </row>
    <row r="6241" ht="12.0" customHeight="1">
      <c r="A6241" s="3" t="s">
        <v>21</v>
      </c>
      <c r="B6241" s="3" t="s">
        <v>459</v>
      </c>
      <c r="C6241" s="3" t="s">
        <v>514</v>
      </c>
      <c r="D6241" s="5"/>
      <c r="E6241" s="3" t="s">
        <v>515</v>
      </c>
      <c r="G6241" s="6" t="s">
        <v>25</v>
      </c>
      <c r="I6241" s="3" t="s">
        <v>26</v>
      </c>
      <c r="J6241" s="3" t="s">
        <v>489</v>
      </c>
      <c r="T6241" s="6" t="s">
        <v>28</v>
      </c>
    </row>
    <row r="6242" ht="12.0" customHeight="1">
      <c r="A6242" s="3" t="s">
        <v>21</v>
      </c>
      <c r="B6242" s="3" t="s">
        <v>460</v>
      </c>
      <c r="C6242" s="3" t="s">
        <v>514</v>
      </c>
      <c r="D6242" s="5"/>
      <c r="E6242" s="3" t="s">
        <v>515</v>
      </c>
      <c r="G6242" s="6" t="s">
        <v>25</v>
      </c>
      <c r="I6242" s="3" t="s">
        <v>26</v>
      </c>
      <c r="J6242" s="3" t="s">
        <v>489</v>
      </c>
      <c r="T6242" s="6" t="s">
        <v>28</v>
      </c>
    </row>
    <row r="6243" ht="12.0" customHeight="1">
      <c r="A6243" s="3" t="s">
        <v>21</v>
      </c>
      <c r="B6243" s="3" t="s">
        <v>461</v>
      </c>
      <c r="C6243" s="3" t="s">
        <v>514</v>
      </c>
      <c r="D6243" s="5"/>
      <c r="E6243" s="3" t="s">
        <v>515</v>
      </c>
      <c r="G6243" s="6" t="s">
        <v>25</v>
      </c>
      <c r="I6243" s="3" t="s">
        <v>26</v>
      </c>
      <c r="J6243" s="3" t="s">
        <v>489</v>
      </c>
      <c r="T6243" s="6" t="s">
        <v>28</v>
      </c>
    </row>
    <row r="6244" ht="12.0" customHeight="1">
      <c r="A6244" s="3" t="s">
        <v>21</v>
      </c>
      <c r="B6244" s="3" t="s">
        <v>462</v>
      </c>
      <c r="C6244" s="3" t="s">
        <v>514</v>
      </c>
      <c r="D6244" s="5"/>
      <c r="E6244" s="3" t="s">
        <v>515</v>
      </c>
      <c r="G6244" s="6" t="s">
        <v>25</v>
      </c>
      <c r="I6244" s="3" t="s">
        <v>26</v>
      </c>
      <c r="J6244" s="3" t="s">
        <v>489</v>
      </c>
      <c r="T6244" s="6" t="s">
        <v>28</v>
      </c>
    </row>
    <row r="6245" ht="12.0" customHeight="1">
      <c r="A6245" s="3" t="s">
        <v>21</v>
      </c>
      <c r="B6245" s="3" t="s">
        <v>463</v>
      </c>
      <c r="C6245" s="3" t="s">
        <v>514</v>
      </c>
      <c r="D6245" s="5"/>
      <c r="E6245" s="3" t="s">
        <v>515</v>
      </c>
      <c r="G6245" s="6" t="s">
        <v>25</v>
      </c>
      <c r="I6245" s="3" t="s">
        <v>26</v>
      </c>
      <c r="J6245" s="3" t="s">
        <v>489</v>
      </c>
      <c r="T6245" s="6" t="s">
        <v>28</v>
      </c>
    </row>
    <row r="6246" ht="12.0" customHeight="1">
      <c r="A6246" s="3" t="s">
        <v>21</v>
      </c>
      <c r="B6246" s="3" t="s">
        <v>464</v>
      </c>
      <c r="C6246" s="3" t="s">
        <v>514</v>
      </c>
      <c r="D6246" s="5"/>
      <c r="E6246" s="3" t="s">
        <v>515</v>
      </c>
      <c r="G6246" s="6" t="s">
        <v>25</v>
      </c>
      <c r="I6246" s="3" t="s">
        <v>26</v>
      </c>
      <c r="J6246" s="3" t="s">
        <v>489</v>
      </c>
      <c r="T6246" s="6" t="s">
        <v>28</v>
      </c>
    </row>
    <row r="6247" ht="12.0" customHeight="1">
      <c r="A6247" s="3" t="s">
        <v>21</v>
      </c>
      <c r="B6247" s="3" t="s">
        <v>465</v>
      </c>
      <c r="C6247" s="3" t="s">
        <v>514</v>
      </c>
      <c r="D6247" s="5"/>
      <c r="E6247" s="3" t="s">
        <v>515</v>
      </c>
      <c r="G6247" s="6" t="s">
        <v>25</v>
      </c>
      <c r="I6247" s="3" t="s">
        <v>26</v>
      </c>
      <c r="J6247" s="3" t="s">
        <v>489</v>
      </c>
      <c r="T6247" s="6" t="s">
        <v>28</v>
      </c>
    </row>
    <row r="6248" ht="12.0" customHeight="1">
      <c r="A6248" s="3" t="s">
        <v>21</v>
      </c>
      <c r="B6248" s="3" t="s">
        <v>466</v>
      </c>
      <c r="C6248" s="3" t="s">
        <v>514</v>
      </c>
      <c r="D6248" s="5"/>
      <c r="E6248" s="3" t="s">
        <v>515</v>
      </c>
      <c r="G6248" s="6" t="s">
        <v>25</v>
      </c>
      <c r="I6248" s="3" t="s">
        <v>26</v>
      </c>
      <c r="J6248" s="3" t="s">
        <v>489</v>
      </c>
      <c r="T6248" s="6" t="s">
        <v>28</v>
      </c>
    </row>
    <row r="6249" ht="12.0" customHeight="1">
      <c r="A6249" s="3" t="s">
        <v>21</v>
      </c>
      <c r="B6249" s="3" t="s">
        <v>467</v>
      </c>
      <c r="C6249" s="3" t="s">
        <v>514</v>
      </c>
      <c r="D6249" s="5"/>
      <c r="E6249" s="3" t="s">
        <v>515</v>
      </c>
      <c r="G6249" s="6" t="s">
        <v>25</v>
      </c>
      <c r="I6249" s="3" t="s">
        <v>26</v>
      </c>
      <c r="J6249" s="3" t="s">
        <v>489</v>
      </c>
      <c r="T6249" s="6" t="s">
        <v>28</v>
      </c>
    </row>
    <row r="6250" ht="12.0" customHeight="1">
      <c r="A6250" s="3" t="s">
        <v>21</v>
      </c>
      <c r="B6250" s="3" t="s">
        <v>468</v>
      </c>
      <c r="C6250" s="3" t="s">
        <v>514</v>
      </c>
      <c r="D6250" s="5"/>
      <c r="E6250" s="3" t="s">
        <v>515</v>
      </c>
      <c r="G6250" s="6" t="s">
        <v>25</v>
      </c>
      <c r="I6250" s="3" t="s">
        <v>26</v>
      </c>
      <c r="J6250" s="3" t="s">
        <v>489</v>
      </c>
      <c r="T6250" s="6" t="s">
        <v>28</v>
      </c>
    </row>
    <row r="6251" ht="12.0" customHeight="1">
      <c r="A6251" s="3" t="s">
        <v>21</v>
      </c>
      <c r="B6251" s="3" t="s">
        <v>469</v>
      </c>
      <c r="C6251" s="3" t="s">
        <v>514</v>
      </c>
      <c r="D6251" s="5"/>
      <c r="E6251" s="3" t="s">
        <v>516</v>
      </c>
      <c r="G6251" s="6" t="s">
        <v>25</v>
      </c>
      <c r="I6251" s="3" t="s">
        <v>26</v>
      </c>
      <c r="J6251" s="3" t="s">
        <v>489</v>
      </c>
      <c r="T6251" s="6" t="s">
        <v>28</v>
      </c>
    </row>
    <row r="6252" ht="12.0" customHeight="1">
      <c r="A6252" s="3" t="s">
        <v>21</v>
      </c>
      <c r="B6252" s="3" t="s">
        <v>470</v>
      </c>
      <c r="C6252" s="3" t="s">
        <v>514</v>
      </c>
      <c r="D6252" s="5"/>
      <c r="E6252" s="3" t="s">
        <v>516</v>
      </c>
      <c r="G6252" s="6" t="s">
        <v>25</v>
      </c>
      <c r="I6252" s="3" t="s">
        <v>26</v>
      </c>
      <c r="J6252" s="3" t="s">
        <v>489</v>
      </c>
      <c r="T6252" s="6" t="s">
        <v>28</v>
      </c>
    </row>
    <row r="6253" ht="12.0" customHeight="1">
      <c r="A6253" s="3" t="s">
        <v>21</v>
      </c>
      <c r="B6253" s="3" t="s">
        <v>471</v>
      </c>
      <c r="C6253" s="3" t="s">
        <v>514</v>
      </c>
      <c r="D6253" s="5"/>
      <c r="E6253" s="3" t="s">
        <v>515</v>
      </c>
      <c r="G6253" s="6" t="s">
        <v>25</v>
      </c>
      <c r="I6253" s="3" t="s">
        <v>26</v>
      </c>
      <c r="J6253" s="3" t="s">
        <v>489</v>
      </c>
      <c r="T6253" s="6" t="s">
        <v>28</v>
      </c>
    </row>
    <row r="6254" ht="12.0" customHeight="1">
      <c r="A6254" s="3" t="s">
        <v>21</v>
      </c>
      <c r="B6254" s="3" t="s">
        <v>472</v>
      </c>
      <c r="C6254" s="3" t="s">
        <v>514</v>
      </c>
      <c r="D6254" s="5"/>
      <c r="E6254" s="3" t="s">
        <v>515</v>
      </c>
      <c r="G6254" s="6" t="s">
        <v>25</v>
      </c>
      <c r="I6254" s="3" t="s">
        <v>26</v>
      </c>
      <c r="J6254" s="3" t="s">
        <v>489</v>
      </c>
      <c r="T6254" s="6" t="s">
        <v>28</v>
      </c>
    </row>
    <row r="6255" ht="12.0" customHeight="1">
      <c r="A6255" s="3" t="s">
        <v>21</v>
      </c>
      <c r="B6255" s="3" t="s">
        <v>473</v>
      </c>
      <c r="C6255" s="3" t="s">
        <v>514</v>
      </c>
      <c r="D6255" s="5"/>
      <c r="E6255" s="3" t="s">
        <v>515</v>
      </c>
      <c r="G6255" s="6" t="s">
        <v>25</v>
      </c>
      <c r="I6255" s="3" t="s">
        <v>26</v>
      </c>
      <c r="J6255" s="3" t="s">
        <v>489</v>
      </c>
      <c r="T6255" s="6" t="s">
        <v>28</v>
      </c>
    </row>
    <row r="6256" ht="12.0" customHeight="1">
      <c r="A6256" s="3" t="s">
        <v>21</v>
      </c>
      <c r="B6256" s="3" t="s">
        <v>474</v>
      </c>
      <c r="C6256" s="3" t="s">
        <v>514</v>
      </c>
      <c r="D6256" s="5"/>
      <c r="E6256" s="3" t="s">
        <v>515</v>
      </c>
      <c r="G6256" s="6" t="s">
        <v>25</v>
      </c>
      <c r="I6256" s="3" t="s">
        <v>26</v>
      </c>
      <c r="J6256" s="3" t="s">
        <v>489</v>
      </c>
      <c r="T6256" s="6" t="s">
        <v>28</v>
      </c>
    </row>
    <row r="6257" ht="12.0" customHeight="1">
      <c r="A6257" s="3" t="s">
        <v>21</v>
      </c>
      <c r="B6257" s="3" t="s">
        <v>475</v>
      </c>
      <c r="C6257" s="3" t="s">
        <v>514</v>
      </c>
      <c r="D6257" s="5"/>
      <c r="E6257" s="3" t="s">
        <v>515</v>
      </c>
      <c r="G6257" s="6" t="s">
        <v>25</v>
      </c>
      <c r="I6257" s="3" t="s">
        <v>26</v>
      </c>
      <c r="J6257" s="3" t="s">
        <v>489</v>
      </c>
      <c r="T6257" s="6" t="s">
        <v>28</v>
      </c>
    </row>
    <row r="6258" ht="12.0" customHeight="1">
      <c r="A6258" s="3" t="s">
        <v>21</v>
      </c>
      <c r="B6258" s="3" t="s">
        <v>22</v>
      </c>
      <c r="C6258" s="3" t="s">
        <v>518</v>
      </c>
      <c r="D6258" s="5"/>
      <c r="E6258" s="3" t="s">
        <v>519</v>
      </c>
      <c r="G6258" s="6" t="s">
        <v>25</v>
      </c>
      <c r="I6258" s="3" t="s">
        <v>26</v>
      </c>
      <c r="J6258" s="3" t="s">
        <v>489</v>
      </c>
      <c r="K6258" s="3"/>
      <c r="T6258" s="6" t="s">
        <v>28</v>
      </c>
    </row>
    <row r="6259" ht="12.0" customHeight="1">
      <c r="A6259" s="3" t="s">
        <v>21</v>
      </c>
      <c r="B6259" s="3" t="s">
        <v>29</v>
      </c>
      <c r="C6259" s="3" t="s">
        <v>518</v>
      </c>
      <c r="D6259" s="5"/>
      <c r="E6259" s="3" t="s">
        <v>519</v>
      </c>
      <c r="G6259" s="6" t="s">
        <v>25</v>
      </c>
      <c r="I6259" s="3" t="s">
        <v>26</v>
      </c>
      <c r="J6259" s="3" t="s">
        <v>489</v>
      </c>
      <c r="K6259" s="3"/>
      <c r="T6259" s="6" t="s">
        <v>28</v>
      </c>
    </row>
    <row r="6260" ht="12.0" customHeight="1">
      <c r="A6260" s="3" t="s">
        <v>21</v>
      </c>
      <c r="B6260" s="3" t="s">
        <v>30</v>
      </c>
      <c r="C6260" s="3" t="s">
        <v>518</v>
      </c>
      <c r="D6260" s="5"/>
      <c r="E6260" s="3" t="s">
        <v>519</v>
      </c>
      <c r="G6260" s="6" t="s">
        <v>25</v>
      </c>
      <c r="I6260" s="3" t="s">
        <v>26</v>
      </c>
      <c r="J6260" s="3" t="s">
        <v>489</v>
      </c>
      <c r="K6260" s="3"/>
      <c r="T6260" s="6" t="s">
        <v>28</v>
      </c>
    </row>
    <row r="6261" ht="12.0" customHeight="1">
      <c r="A6261" s="3" t="s">
        <v>21</v>
      </c>
      <c r="B6261" s="3" t="s">
        <v>31</v>
      </c>
      <c r="C6261" s="3" t="s">
        <v>518</v>
      </c>
      <c r="D6261" s="5"/>
      <c r="E6261" s="3" t="s">
        <v>519</v>
      </c>
      <c r="G6261" s="6" t="s">
        <v>25</v>
      </c>
      <c r="I6261" s="3" t="s">
        <v>26</v>
      </c>
      <c r="J6261" s="3" t="s">
        <v>489</v>
      </c>
      <c r="K6261" s="3"/>
      <c r="T6261" s="6" t="s">
        <v>28</v>
      </c>
    </row>
    <row r="6262" ht="12.0" customHeight="1">
      <c r="A6262" s="3" t="s">
        <v>21</v>
      </c>
      <c r="B6262" s="3" t="s">
        <v>32</v>
      </c>
      <c r="C6262" s="3" t="s">
        <v>518</v>
      </c>
      <c r="D6262" s="5"/>
      <c r="E6262" s="3" t="s">
        <v>519</v>
      </c>
      <c r="G6262" s="6" t="s">
        <v>25</v>
      </c>
      <c r="I6262" s="3" t="s">
        <v>26</v>
      </c>
      <c r="J6262" s="3" t="s">
        <v>489</v>
      </c>
      <c r="K6262" s="3"/>
      <c r="T6262" s="6" t="s">
        <v>28</v>
      </c>
    </row>
    <row r="6263" ht="12.0" customHeight="1">
      <c r="A6263" s="3" t="s">
        <v>21</v>
      </c>
      <c r="B6263" s="3" t="s">
        <v>33</v>
      </c>
      <c r="C6263" s="3" t="s">
        <v>518</v>
      </c>
      <c r="D6263" s="5"/>
      <c r="E6263" s="3" t="s">
        <v>519</v>
      </c>
      <c r="G6263" s="6" t="s">
        <v>25</v>
      </c>
      <c r="I6263" s="3" t="s">
        <v>26</v>
      </c>
      <c r="J6263" s="3" t="s">
        <v>489</v>
      </c>
      <c r="K6263" s="3"/>
      <c r="T6263" s="6" t="s">
        <v>28</v>
      </c>
    </row>
    <row r="6264" ht="12.0" customHeight="1">
      <c r="A6264" s="3" t="s">
        <v>21</v>
      </c>
      <c r="B6264" s="3" t="s">
        <v>34</v>
      </c>
      <c r="C6264" s="3" t="s">
        <v>518</v>
      </c>
      <c r="D6264" s="5"/>
      <c r="E6264" s="3" t="s">
        <v>519</v>
      </c>
      <c r="G6264" s="6" t="s">
        <v>25</v>
      </c>
      <c r="I6264" s="3" t="s">
        <v>26</v>
      </c>
      <c r="J6264" s="3" t="s">
        <v>489</v>
      </c>
      <c r="K6264" s="3"/>
      <c r="T6264" s="6" t="s">
        <v>28</v>
      </c>
    </row>
    <row r="6265" ht="12.0" customHeight="1">
      <c r="A6265" s="3" t="s">
        <v>21</v>
      </c>
      <c r="B6265" s="3" t="s">
        <v>35</v>
      </c>
      <c r="C6265" s="3" t="s">
        <v>518</v>
      </c>
      <c r="D6265" s="5"/>
      <c r="E6265" s="3" t="s">
        <v>519</v>
      </c>
      <c r="G6265" s="6" t="s">
        <v>25</v>
      </c>
      <c r="I6265" s="3" t="s">
        <v>26</v>
      </c>
      <c r="J6265" s="3" t="s">
        <v>489</v>
      </c>
      <c r="K6265" s="3"/>
      <c r="T6265" s="6" t="s">
        <v>28</v>
      </c>
    </row>
    <row r="6266" ht="12.0" customHeight="1">
      <c r="A6266" s="3" t="s">
        <v>21</v>
      </c>
      <c r="B6266" s="3" t="s">
        <v>36</v>
      </c>
      <c r="C6266" s="3" t="s">
        <v>518</v>
      </c>
      <c r="D6266" s="5"/>
      <c r="E6266" s="3" t="s">
        <v>519</v>
      </c>
      <c r="G6266" s="6" t="s">
        <v>25</v>
      </c>
      <c r="I6266" s="3" t="s">
        <v>26</v>
      </c>
      <c r="J6266" s="3" t="s">
        <v>489</v>
      </c>
      <c r="K6266" s="3"/>
      <c r="T6266" s="6" t="s">
        <v>28</v>
      </c>
    </row>
    <row r="6267" ht="12.0" customHeight="1">
      <c r="A6267" s="3" t="s">
        <v>21</v>
      </c>
      <c r="B6267" s="3" t="s">
        <v>37</v>
      </c>
      <c r="C6267" s="3" t="s">
        <v>518</v>
      </c>
      <c r="D6267" s="5"/>
      <c r="E6267" s="3" t="s">
        <v>519</v>
      </c>
      <c r="G6267" s="6" t="s">
        <v>25</v>
      </c>
      <c r="I6267" s="3" t="s">
        <v>26</v>
      </c>
      <c r="J6267" s="3" t="s">
        <v>489</v>
      </c>
      <c r="K6267" s="3"/>
      <c r="T6267" s="6" t="s">
        <v>28</v>
      </c>
    </row>
    <row r="6268" ht="12.0" customHeight="1">
      <c r="A6268" s="3" t="s">
        <v>21</v>
      </c>
      <c r="B6268" s="3" t="s">
        <v>38</v>
      </c>
      <c r="C6268" s="3" t="s">
        <v>518</v>
      </c>
      <c r="D6268" s="5"/>
      <c r="E6268" s="3" t="s">
        <v>519</v>
      </c>
      <c r="G6268" s="6" t="s">
        <v>25</v>
      </c>
      <c r="I6268" s="3" t="s">
        <v>26</v>
      </c>
      <c r="J6268" s="3" t="s">
        <v>489</v>
      </c>
      <c r="K6268" s="3"/>
      <c r="T6268" s="6" t="s">
        <v>28</v>
      </c>
    </row>
    <row r="6269" ht="12.0" customHeight="1">
      <c r="A6269" s="3" t="s">
        <v>21</v>
      </c>
      <c r="B6269" s="3" t="s">
        <v>39</v>
      </c>
      <c r="C6269" s="3" t="s">
        <v>518</v>
      </c>
      <c r="D6269" s="5"/>
      <c r="E6269" s="3" t="s">
        <v>519</v>
      </c>
      <c r="G6269" s="6" t="s">
        <v>25</v>
      </c>
      <c r="I6269" s="3" t="s">
        <v>26</v>
      </c>
      <c r="J6269" s="3" t="s">
        <v>489</v>
      </c>
      <c r="K6269" s="3"/>
      <c r="T6269" s="6" t="s">
        <v>28</v>
      </c>
    </row>
    <row r="6270" ht="12.0" customHeight="1">
      <c r="A6270" s="3" t="s">
        <v>21</v>
      </c>
      <c r="B6270" s="3" t="s">
        <v>40</v>
      </c>
      <c r="C6270" s="3" t="s">
        <v>518</v>
      </c>
      <c r="D6270" s="5"/>
      <c r="E6270" s="3" t="s">
        <v>519</v>
      </c>
      <c r="G6270" s="6" t="s">
        <v>25</v>
      </c>
      <c r="I6270" s="3" t="s">
        <v>26</v>
      </c>
      <c r="J6270" s="3" t="s">
        <v>489</v>
      </c>
      <c r="K6270" s="3"/>
      <c r="T6270" s="6" t="s">
        <v>28</v>
      </c>
    </row>
    <row r="6271" ht="12.0" customHeight="1">
      <c r="A6271" s="3" t="s">
        <v>21</v>
      </c>
      <c r="B6271" s="3" t="s">
        <v>41</v>
      </c>
      <c r="C6271" s="3" t="s">
        <v>518</v>
      </c>
      <c r="D6271" s="5"/>
      <c r="E6271" s="3" t="s">
        <v>519</v>
      </c>
      <c r="G6271" s="6" t="s">
        <v>25</v>
      </c>
      <c r="I6271" s="3" t="s">
        <v>26</v>
      </c>
      <c r="J6271" s="3" t="s">
        <v>489</v>
      </c>
      <c r="K6271" s="3"/>
      <c r="T6271" s="6" t="s">
        <v>28</v>
      </c>
    </row>
    <row r="6272" ht="12.0" customHeight="1">
      <c r="A6272" s="3" t="s">
        <v>21</v>
      </c>
      <c r="B6272" s="3" t="s">
        <v>42</v>
      </c>
      <c r="C6272" s="3" t="s">
        <v>518</v>
      </c>
      <c r="D6272" s="5"/>
      <c r="E6272" s="3" t="s">
        <v>519</v>
      </c>
      <c r="G6272" s="6" t="s">
        <v>25</v>
      </c>
      <c r="I6272" s="3" t="s">
        <v>26</v>
      </c>
      <c r="J6272" s="3" t="s">
        <v>489</v>
      </c>
      <c r="K6272" s="3"/>
      <c r="T6272" s="6" t="s">
        <v>28</v>
      </c>
    </row>
    <row r="6273" ht="12.0" customHeight="1">
      <c r="A6273" s="3" t="s">
        <v>21</v>
      </c>
      <c r="B6273" s="3" t="s">
        <v>43</v>
      </c>
      <c r="C6273" s="3" t="s">
        <v>518</v>
      </c>
      <c r="D6273" s="5"/>
      <c r="E6273" s="3" t="s">
        <v>519</v>
      </c>
      <c r="G6273" s="6" t="s">
        <v>25</v>
      </c>
      <c r="I6273" s="3" t="s">
        <v>26</v>
      </c>
      <c r="J6273" s="3" t="s">
        <v>489</v>
      </c>
      <c r="K6273" s="3"/>
      <c r="T6273" s="6" t="s">
        <v>28</v>
      </c>
    </row>
    <row r="6274" ht="12.0" customHeight="1">
      <c r="A6274" s="3" t="s">
        <v>21</v>
      </c>
      <c r="B6274" s="3" t="s">
        <v>44</v>
      </c>
      <c r="C6274" s="3" t="s">
        <v>518</v>
      </c>
      <c r="D6274" s="5"/>
      <c r="E6274" s="3" t="s">
        <v>519</v>
      </c>
      <c r="G6274" s="6" t="s">
        <v>25</v>
      </c>
      <c r="I6274" s="3" t="s">
        <v>26</v>
      </c>
      <c r="J6274" s="3" t="s">
        <v>489</v>
      </c>
      <c r="K6274" s="3"/>
      <c r="T6274" s="6" t="s">
        <v>28</v>
      </c>
    </row>
    <row r="6275" ht="12.0" customHeight="1">
      <c r="A6275" s="3" t="s">
        <v>21</v>
      </c>
      <c r="B6275" s="3" t="s">
        <v>45</v>
      </c>
      <c r="C6275" s="3" t="s">
        <v>518</v>
      </c>
      <c r="D6275" s="5"/>
      <c r="E6275" s="3" t="s">
        <v>519</v>
      </c>
      <c r="G6275" s="6" t="s">
        <v>25</v>
      </c>
      <c r="I6275" s="3" t="s">
        <v>26</v>
      </c>
      <c r="J6275" s="3" t="s">
        <v>489</v>
      </c>
      <c r="K6275" s="3"/>
      <c r="T6275" s="6" t="s">
        <v>28</v>
      </c>
    </row>
    <row r="6276" ht="12.0" customHeight="1">
      <c r="A6276" s="3" t="s">
        <v>21</v>
      </c>
      <c r="B6276" s="3" t="s">
        <v>46</v>
      </c>
      <c r="C6276" s="3" t="s">
        <v>518</v>
      </c>
      <c r="D6276" s="5"/>
      <c r="E6276" s="3" t="s">
        <v>519</v>
      </c>
      <c r="G6276" s="6" t="s">
        <v>25</v>
      </c>
      <c r="I6276" s="3" t="s">
        <v>26</v>
      </c>
      <c r="J6276" s="3" t="s">
        <v>489</v>
      </c>
      <c r="K6276" s="3"/>
      <c r="T6276" s="6" t="s">
        <v>28</v>
      </c>
    </row>
    <row r="6277" ht="12.0" customHeight="1">
      <c r="A6277" s="3" t="s">
        <v>21</v>
      </c>
      <c r="B6277" s="3" t="s">
        <v>47</v>
      </c>
      <c r="C6277" s="3" t="s">
        <v>518</v>
      </c>
      <c r="D6277" s="5"/>
      <c r="E6277" s="3" t="s">
        <v>519</v>
      </c>
      <c r="G6277" s="6" t="s">
        <v>25</v>
      </c>
      <c r="I6277" s="3" t="s">
        <v>26</v>
      </c>
      <c r="J6277" s="3" t="s">
        <v>489</v>
      </c>
      <c r="K6277" s="3"/>
      <c r="T6277" s="6" t="s">
        <v>28</v>
      </c>
    </row>
    <row r="6278" ht="12.0" customHeight="1">
      <c r="A6278" s="3" t="s">
        <v>21</v>
      </c>
      <c r="B6278" s="3" t="s">
        <v>48</v>
      </c>
      <c r="C6278" s="3" t="s">
        <v>518</v>
      </c>
      <c r="D6278" s="5"/>
      <c r="E6278" s="3" t="s">
        <v>519</v>
      </c>
      <c r="G6278" s="6" t="s">
        <v>25</v>
      </c>
      <c r="I6278" s="3" t="s">
        <v>26</v>
      </c>
      <c r="J6278" s="3" t="s">
        <v>489</v>
      </c>
      <c r="K6278" s="3"/>
      <c r="T6278" s="6" t="s">
        <v>28</v>
      </c>
    </row>
    <row r="6279" ht="12.0" customHeight="1">
      <c r="A6279" s="3" t="s">
        <v>21</v>
      </c>
      <c r="B6279" s="3" t="s">
        <v>49</v>
      </c>
      <c r="C6279" s="3" t="s">
        <v>518</v>
      </c>
      <c r="D6279" s="5"/>
      <c r="E6279" s="3" t="s">
        <v>519</v>
      </c>
      <c r="G6279" s="6" t="s">
        <v>25</v>
      </c>
      <c r="I6279" s="3" t="s">
        <v>26</v>
      </c>
      <c r="J6279" s="3" t="s">
        <v>489</v>
      </c>
      <c r="K6279" s="3"/>
      <c r="T6279" s="6" t="s">
        <v>28</v>
      </c>
    </row>
    <row r="6280" ht="12.0" customHeight="1">
      <c r="A6280" s="3" t="s">
        <v>21</v>
      </c>
      <c r="B6280" s="3" t="s">
        <v>50</v>
      </c>
      <c r="C6280" s="3" t="s">
        <v>518</v>
      </c>
      <c r="D6280" s="5"/>
      <c r="E6280" s="3" t="s">
        <v>519</v>
      </c>
      <c r="G6280" s="6" t="s">
        <v>25</v>
      </c>
      <c r="I6280" s="3" t="s">
        <v>26</v>
      </c>
      <c r="J6280" s="3" t="s">
        <v>489</v>
      </c>
      <c r="K6280" s="3"/>
      <c r="T6280" s="6" t="s">
        <v>28</v>
      </c>
    </row>
    <row r="6281" ht="12.0" customHeight="1">
      <c r="A6281" s="3" t="s">
        <v>21</v>
      </c>
      <c r="B6281" s="3" t="s">
        <v>51</v>
      </c>
      <c r="C6281" s="3" t="s">
        <v>518</v>
      </c>
      <c r="D6281" s="5"/>
      <c r="E6281" s="3" t="s">
        <v>519</v>
      </c>
      <c r="G6281" s="6" t="s">
        <v>25</v>
      </c>
      <c r="I6281" s="3" t="s">
        <v>26</v>
      </c>
      <c r="J6281" s="3" t="s">
        <v>489</v>
      </c>
      <c r="K6281" s="3"/>
      <c r="T6281" s="6" t="s">
        <v>28</v>
      </c>
    </row>
    <row r="6282" ht="12.0" customHeight="1">
      <c r="A6282" s="3" t="s">
        <v>21</v>
      </c>
      <c r="B6282" s="3" t="s">
        <v>52</v>
      </c>
      <c r="C6282" s="3" t="s">
        <v>518</v>
      </c>
      <c r="D6282" s="5"/>
      <c r="E6282" s="3" t="s">
        <v>519</v>
      </c>
      <c r="G6282" s="6" t="s">
        <v>25</v>
      </c>
      <c r="I6282" s="3" t="s">
        <v>26</v>
      </c>
      <c r="J6282" s="3" t="s">
        <v>489</v>
      </c>
      <c r="K6282" s="3"/>
      <c r="T6282" s="6" t="s">
        <v>28</v>
      </c>
    </row>
    <row r="6283" ht="12.0" customHeight="1">
      <c r="A6283" s="3" t="s">
        <v>21</v>
      </c>
      <c r="B6283" s="3" t="s">
        <v>53</v>
      </c>
      <c r="C6283" s="3" t="s">
        <v>518</v>
      </c>
      <c r="D6283" s="5"/>
      <c r="E6283" s="3" t="s">
        <v>519</v>
      </c>
      <c r="G6283" s="6" t="s">
        <v>25</v>
      </c>
      <c r="I6283" s="3" t="s">
        <v>26</v>
      </c>
      <c r="J6283" s="3" t="s">
        <v>489</v>
      </c>
      <c r="K6283" s="3"/>
      <c r="T6283" s="6" t="s">
        <v>28</v>
      </c>
    </row>
    <row r="6284" ht="12.0" customHeight="1">
      <c r="A6284" s="3" t="s">
        <v>21</v>
      </c>
      <c r="B6284" s="3" t="s">
        <v>54</v>
      </c>
      <c r="C6284" s="3" t="s">
        <v>518</v>
      </c>
      <c r="D6284" s="5"/>
      <c r="E6284" s="3" t="s">
        <v>519</v>
      </c>
      <c r="G6284" s="6" t="s">
        <v>25</v>
      </c>
      <c r="I6284" s="3" t="s">
        <v>26</v>
      </c>
      <c r="J6284" s="3" t="s">
        <v>489</v>
      </c>
      <c r="K6284" s="3"/>
      <c r="T6284" s="6" t="s">
        <v>28</v>
      </c>
    </row>
    <row r="6285" ht="12.0" customHeight="1">
      <c r="A6285" s="3" t="s">
        <v>21</v>
      </c>
      <c r="B6285" s="3" t="s">
        <v>55</v>
      </c>
      <c r="C6285" s="3" t="s">
        <v>518</v>
      </c>
      <c r="D6285" s="5"/>
      <c r="E6285" s="3" t="s">
        <v>519</v>
      </c>
      <c r="G6285" s="6" t="s">
        <v>25</v>
      </c>
      <c r="I6285" s="3" t="s">
        <v>26</v>
      </c>
      <c r="J6285" s="3" t="s">
        <v>489</v>
      </c>
      <c r="K6285" s="3"/>
      <c r="T6285" s="6" t="s">
        <v>28</v>
      </c>
    </row>
    <row r="6286" ht="12.0" customHeight="1">
      <c r="A6286" s="3" t="s">
        <v>21</v>
      </c>
      <c r="B6286" s="3" t="s">
        <v>56</v>
      </c>
      <c r="C6286" s="3" t="s">
        <v>518</v>
      </c>
      <c r="D6286" s="5"/>
      <c r="E6286" s="3" t="s">
        <v>519</v>
      </c>
      <c r="G6286" s="6" t="s">
        <v>25</v>
      </c>
      <c r="I6286" s="3" t="s">
        <v>26</v>
      </c>
      <c r="J6286" s="3" t="s">
        <v>489</v>
      </c>
      <c r="K6286" s="3"/>
      <c r="T6286" s="6" t="s">
        <v>28</v>
      </c>
    </row>
    <row r="6287" ht="12.0" customHeight="1">
      <c r="A6287" s="3" t="s">
        <v>21</v>
      </c>
      <c r="B6287" s="3" t="s">
        <v>58</v>
      </c>
      <c r="C6287" s="3" t="s">
        <v>518</v>
      </c>
      <c r="D6287" s="5"/>
      <c r="E6287" s="3" t="s">
        <v>519</v>
      </c>
      <c r="G6287" s="6" t="s">
        <v>25</v>
      </c>
      <c r="I6287" s="3" t="s">
        <v>26</v>
      </c>
      <c r="J6287" s="3" t="s">
        <v>489</v>
      </c>
      <c r="K6287" s="3"/>
      <c r="T6287" s="6" t="s">
        <v>28</v>
      </c>
    </row>
    <row r="6288" ht="12.0" customHeight="1">
      <c r="A6288" s="3" t="s">
        <v>21</v>
      </c>
      <c r="B6288" s="3" t="s">
        <v>59</v>
      </c>
      <c r="C6288" s="3" t="s">
        <v>518</v>
      </c>
      <c r="D6288" s="5"/>
      <c r="E6288" s="3" t="s">
        <v>519</v>
      </c>
      <c r="G6288" s="6" t="s">
        <v>25</v>
      </c>
      <c r="I6288" s="3" t="s">
        <v>26</v>
      </c>
      <c r="J6288" s="3" t="s">
        <v>489</v>
      </c>
      <c r="K6288" s="3"/>
      <c r="T6288" s="6" t="s">
        <v>28</v>
      </c>
    </row>
    <row r="6289" ht="12.0" customHeight="1">
      <c r="A6289" s="3" t="s">
        <v>21</v>
      </c>
      <c r="B6289" s="3" t="s">
        <v>60</v>
      </c>
      <c r="C6289" s="3" t="s">
        <v>518</v>
      </c>
      <c r="D6289" s="5"/>
      <c r="E6289" s="3" t="s">
        <v>519</v>
      </c>
      <c r="G6289" s="6" t="s">
        <v>25</v>
      </c>
      <c r="I6289" s="3" t="s">
        <v>26</v>
      </c>
      <c r="J6289" s="3" t="s">
        <v>489</v>
      </c>
      <c r="K6289" s="3"/>
      <c r="T6289" s="6" t="s">
        <v>28</v>
      </c>
    </row>
    <row r="6290" ht="12.0" customHeight="1">
      <c r="A6290" s="3" t="s">
        <v>21</v>
      </c>
      <c r="B6290" s="3" t="s">
        <v>61</v>
      </c>
      <c r="C6290" s="3" t="s">
        <v>518</v>
      </c>
      <c r="D6290" s="5"/>
      <c r="E6290" s="3" t="s">
        <v>519</v>
      </c>
      <c r="G6290" s="6" t="s">
        <v>25</v>
      </c>
      <c r="I6290" s="3" t="s">
        <v>26</v>
      </c>
      <c r="J6290" s="3" t="s">
        <v>489</v>
      </c>
      <c r="K6290" s="3"/>
      <c r="T6290" s="6" t="s">
        <v>28</v>
      </c>
    </row>
    <row r="6291" ht="12.0" customHeight="1">
      <c r="A6291" s="3" t="s">
        <v>21</v>
      </c>
      <c r="B6291" s="3" t="s">
        <v>62</v>
      </c>
      <c r="C6291" s="3" t="s">
        <v>518</v>
      </c>
      <c r="D6291" s="5"/>
      <c r="E6291" s="3" t="s">
        <v>519</v>
      </c>
      <c r="G6291" s="6" t="s">
        <v>25</v>
      </c>
      <c r="I6291" s="3" t="s">
        <v>26</v>
      </c>
      <c r="J6291" s="3" t="s">
        <v>489</v>
      </c>
      <c r="K6291" s="3"/>
      <c r="T6291" s="6" t="s">
        <v>28</v>
      </c>
    </row>
    <row r="6292" ht="12.0" customHeight="1">
      <c r="A6292" s="3" t="s">
        <v>21</v>
      </c>
      <c r="B6292" s="3" t="s">
        <v>63</v>
      </c>
      <c r="C6292" s="3" t="s">
        <v>518</v>
      </c>
      <c r="D6292" s="5"/>
      <c r="E6292" s="3" t="s">
        <v>519</v>
      </c>
      <c r="G6292" s="6" t="s">
        <v>25</v>
      </c>
      <c r="I6292" s="3" t="s">
        <v>26</v>
      </c>
      <c r="J6292" s="3" t="s">
        <v>489</v>
      </c>
      <c r="K6292" s="3"/>
      <c r="T6292" s="6" t="s">
        <v>28</v>
      </c>
    </row>
    <row r="6293" ht="12.0" customHeight="1">
      <c r="A6293" s="3" t="s">
        <v>21</v>
      </c>
      <c r="B6293" s="3" t="s">
        <v>64</v>
      </c>
      <c r="C6293" s="3" t="s">
        <v>518</v>
      </c>
      <c r="D6293" s="5"/>
      <c r="E6293" s="3" t="s">
        <v>519</v>
      </c>
      <c r="G6293" s="6" t="s">
        <v>25</v>
      </c>
      <c r="I6293" s="3" t="s">
        <v>26</v>
      </c>
      <c r="J6293" s="3" t="s">
        <v>489</v>
      </c>
      <c r="K6293" s="3"/>
      <c r="T6293" s="6" t="s">
        <v>28</v>
      </c>
    </row>
    <row r="6294" ht="12.0" customHeight="1">
      <c r="A6294" s="3" t="s">
        <v>21</v>
      </c>
      <c r="B6294" s="3" t="s">
        <v>65</v>
      </c>
      <c r="C6294" s="3" t="s">
        <v>518</v>
      </c>
      <c r="D6294" s="5"/>
      <c r="E6294" s="3" t="s">
        <v>519</v>
      </c>
      <c r="G6294" s="6" t="s">
        <v>25</v>
      </c>
      <c r="I6294" s="3" t="s">
        <v>26</v>
      </c>
      <c r="J6294" s="3" t="s">
        <v>489</v>
      </c>
      <c r="K6294" s="3"/>
      <c r="T6294" s="6" t="s">
        <v>28</v>
      </c>
    </row>
    <row r="6295" ht="12.0" customHeight="1">
      <c r="A6295" s="3" t="s">
        <v>21</v>
      </c>
      <c r="B6295" s="3" t="s">
        <v>66</v>
      </c>
      <c r="C6295" s="3" t="s">
        <v>518</v>
      </c>
      <c r="D6295" s="5"/>
      <c r="E6295" s="3" t="s">
        <v>519</v>
      </c>
      <c r="G6295" s="6" t="s">
        <v>25</v>
      </c>
      <c r="I6295" s="3" t="s">
        <v>26</v>
      </c>
      <c r="J6295" s="3" t="s">
        <v>489</v>
      </c>
      <c r="T6295" s="6" t="s">
        <v>28</v>
      </c>
    </row>
    <row r="6296" ht="12.0" customHeight="1">
      <c r="A6296" s="3" t="s">
        <v>21</v>
      </c>
      <c r="B6296" s="3" t="s">
        <v>67</v>
      </c>
      <c r="C6296" s="3" t="s">
        <v>518</v>
      </c>
      <c r="D6296" s="5"/>
      <c r="E6296" s="3" t="s">
        <v>519</v>
      </c>
      <c r="G6296" s="6" t="s">
        <v>25</v>
      </c>
      <c r="I6296" s="3" t="s">
        <v>26</v>
      </c>
      <c r="J6296" s="3" t="s">
        <v>489</v>
      </c>
      <c r="T6296" s="6" t="s">
        <v>28</v>
      </c>
    </row>
    <row r="6297" ht="12.0" customHeight="1">
      <c r="A6297" s="3" t="s">
        <v>21</v>
      </c>
      <c r="B6297" s="3" t="s">
        <v>68</v>
      </c>
      <c r="C6297" s="3" t="s">
        <v>518</v>
      </c>
      <c r="D6297" s="5"/>
      <c r="E6297" s="3" t="s">
        <v>519</v>
      </c>
      <c r="G6297" s="6" t="s">
        <v>25</v>
      </c>
      <c r="I6297" s="3" t="s">
        <v>26</v>
      </c>
      <c r="J6297" s="3" t="s">
        <v>489</v>
      </c>
      <c r="T6297" s="6" t="s">
        <v>28</v>
      </c>
    </row>
    <row r="6298" ht="12.0" customHeight="1">
      <c r="A6298" s="3" t="s">
        <v>21</v>
      </c>
      <c r="B6298" s="3" t="s">
        <v>69</v>
      </c>
      <c r="C6298" s="3" t="s">
        <v>518</v>
      </c>
      <c r="D6298" s="5"/>
      <c r="E6298" s="3" t="s">
        <v>519</v>
      </c>
      <c r="G6298" s="6" t="s">
        <v>25</v>
      </c>
      <c r="I6298" s="3" t="s">
        <v>26</v>
      </c>
      <c r="J6298" s="3" t="s">
        <v>489</v>
      </c>
      <c r="T6298" s="6" t="s">
        <v>28</v>
      </c>
    </row>
    <row r="6299" ht="12.0" customHeight="1">
      <c r="A6299" s="3" t="s">
        <v>21</v>
      </c>
      <c r="B6299" s="3" t="s">
        <v>70</v>
      </c>
      <c r="C6299" s="3" t="s">
        <v>518</v>
      </c>
      <c r="D6299" s="5"/>
      <c r="E6299" s="3" t="s">
        <v>519</v>
      </c>
      <c r="G6299" s="6" t="s">
        <v>25</v>
      </c>
      <c r="I6299" s="3" t="s">
        <v>26</v>
      </c>
      <c r="J6299" s="3" t="s">
        <v>489</v>
      </c>
      <c r="T6299" s="6" t="s">
        <v>28</v>
      </c>
    </row>
    <row r="6300" ht="12.0" customHeight="1">
      <c r="A6300" s="3" t="s">
        <v>21</v>
      </c>
      <c r="B6300" s="3" t="s">
        <v>71</v>
      </c>
      <c r="C6300" s="3" t="s">
        <v>518</v>
      </c>
      <c r="D6300" s="5"/>
      <c r="E6300" s="3" t="s">
        <v>519</v>
      </c>
      <c r="G6300" s="6" t="s">
        <v>25</v>
      </c>
      <c r="I6300" s="3" t="s">
        <v>26</v>
      </c>
      <c r="J6300" s="3" t="s">
        <v>489</v>
      </c>
      <c r="T6300" s="6" t="s">
        <v>28</v>
      </c>
    </row>
    <row r="6301" ht="12.0" customHeight="1">
      <c r="A6301" s="3" t="s">
        <v>21</v>
      </c>
      <c r="B6301" s="3" t="s">
        <v>72</v>
      </c>
      <c r="C6301" s="3" t="s">
        <v>518</v>
      </c>
      <c r="D6301" s="5"/>
      <c r="E6301" s="3" t="s">
        <v>519</v>
      </c>
      <c r="G6301" s="6" t="s">
        <v>25</v>
      </c>
      <c r="I6301" s="3" t="s">
        <v>26</v>
      </c>
      <c r="J6301" s="3" t="s">
        <v>489</v>
      </c>
      <c r="T6301" s="6" t="s">
        <v>28</v>
      </c>
    </row>
    <row r="6302" ht="12.0" customHeight="1">
      <c r="A6302" s="3" t="s">
        <v>21</v>
      </c>
      <c r="B6302" s="3" t="s">
        <v>73</v>
      </c>
      <c r="C6302" s="3" t="s">
        <v>518</v>
      </c>
      <c r="D6302" s="5"/>
      <c r="E6302" s="3" t="s">
        <v>519</v>
      </c>
      <c r="G6302" s="6" t="s">
        <v>25</v>
      </c>
      <c r="I6302" s="3" t="s">
        <v>26</v>
      </c>
      <c r="J6302" s="3" t="s">
        <v>489</v>
      </c>
      <c r="T6302" s="6" t="s">
        <v>28</v>
      </c>
    </row>
    <row r="6303" ht="12.0" customHeight="1">
      <c r="A6303" s="3" t="s">
        <v>21</v>
      </c>
      <c r="B6303" s="3" t="s">
        <v>74</v>
      </c>
      <c r="C6303" s="3" t="s">
        <v>518</v>
      </c>
      <c r="D6303" s="5"/>
      <c r="E6303" s="3" t="s">
        <v>519</v>
      </c>
      <c r="G6303" s="6" t="s">
        <v>25</v>
      </c>
      <c r="I6303" s="3" t="s">
        <v>26</v>
      </c>
      <c r="J6303" s="3" t="s">
        <v>489</v>
      </c>
      <c r="T6303" s="6" t="s">
        <v>28</v>
      </c>
    </row>
    <row r="6304" ht="12.0" customHeight="1">
      <c r="A6304" s="3" t="s">
        <v>21</v>
      </c>
      <c r="B6304" s="3" t="s">
        <v>75</v>
      </c>
      <c r="C6304" s="3" t="s">
        <v>518</v>
      </c>
      <c r="D6304" s="5"/>
      <c r="E6304" s="3" t="s">
        <v>519</v>
      </c>
      <c r="G6304" s="6" t="s">
        <v>25</v>
      </c>
      <c r="I6304" s="3" t="s">
        <v>26</v>
      </c>
      <c r="J6304" s="3" t="s">
        <v>489</v>
      </c>
      <c r="T6304" s="6" t="s">
        <v>28</v>
      </c>
    </row>
    <row r="6305" ht="12.0" customHeight="1">
      <c r="A6305" s="3" t="s">
        <v>21</v>
      </c>
      <c r="B6305" s="3" t="s">
        <v>76</v>
      </c>
      <c r="C6305" s="3" t="s">
        <v>518</v>
      </c>
      <c r="D6305" s="5"/>
      <c r="E6305" s="3" t="s">
        <v>519</v>
      </c>
      <c r="G6305" s="6" t="s">
        <v>25</v>
      </c>
      <c r="I6305" s="3" t="s">
        <v>26</v>
      </c>
      <c r="J6305" s="3" t="s">
        <v>489</v>
      </c>
      <c r="T6305" s="6" t="s">
        <v>28</v>
      </c>
    </row>
    <row r="6306" ht="12.0" customHeight="1">
      <c r="A6306" s="3" t="s">
        <v>21</v>
      </c>
      <c r="B6306" s="3" t="s">
        <v>77</v>
      </c>
      <c r="C6306" s="3" t="s">
        <v>518</v>
      </c>
      <c r="D6306" s="5"/>
      <c r="E6306" s="3" t="s">
        <v>519</v>
      </c>
      <c r="G6306" s="6" t="s">
        <v>25</v>
      </c>
      <c r="I6306" s="3" t="s">
        <v>26</v>
      </c>
      <c r="J6306" s="3" t="s">
        <v>489</v>
      </c>
      <c r="T6306" s="6" t="s">
        <v>28</v>
      </c>
    </row>
    <row r="6307" ht="12.0" customHeight="1">
      <c r="A6307" s="3" t="s">
        <v>21</v>
      </c>
      <c r="B6307" s="3" t="s">
        <v>78</v>
      </c>
      <c r="C6307" s="3" t="s">
        <v>518</v>
      </c>
      <c r="D6307" s="5"/>
      <c r="E6307" s="3" t="s">
        <v>519</v>
      </c>
      <c r="G6307" s="6" t="s">
        <v>25</v>
      </c>
      <c r="I6307" s="3" t="s">
        <v>26</v>
      </c>
      <c r="J6307" s="3" t="s">
        <v>489</v>
      </c>
      <c r="T6307" s="6" t="s">
        <v>28</v>
      </c>
    </row>
    <row r="6308" ht="12.0" customHeight="1">
      <c r="A6308" s="3" t="s">
        <v>21</v>
      </c>
      <c r="B6308" s="3" t="s">
        <v>79</v>
      </c>
      <c r="C6308" s="3" t="s">
        <v>518</v>
      </c>
      <c r="D6308" s="5"/>
      <c r="E6308" s="3" t="s">
        <v>519</v>
      </c>
      <c r="G6308" s="6" t="s">
        <v>25</v>
      </c>
      <c r="I6308" s="3" t="s">
        <v>26</v>
      </c>
      <c r="J6308" s="3" t="s">
        <v>489</v>
      </c>
      <c r="T6308" s="6" t="s">
        <v>28</v>
      </c>
    </row>
    <row r="6309" ht="12.0" customHeight="1">
      <c r="A6309" s="3" t="s">
        <v>21</v>
      </c>
      <c r="B6309" s="3" t="s">
        <v>80</v>
      </c>
      <c r="C6309" s="3" t="s">
        <v>518</v>
      </c>
      <c r="D6309" s="5"/>
      <c r="E6309" s="3" t="s">
        <v>519</v>
      </c>
      <c r="G6309" s="6" t="s">
        <v>25</v>
      </c>
      <c r="I6309" s="3" t="s">
        <v>26</v>
      </c>
      <c r="J6309" s="3" t="s">
        <v>489</v>
      </c>
      <c r="T6309" s="6" t="s">
        <v>28</v>
      </c>
    </row>
    <row r="6310" ht="12.0" customHeight="1">
      <c r="A6310" s="3" t="s">
        <v>21</v>
      </c>
      <c r="B6310" s="3" t="s">
        <v>81</v>
      </c>
      <c r="C6310" s="3" t="s">
        <v>518</v>
      </c>
      <c r="D6310" s="5"/>
      <c r="E6310" s="3" t="s">
        <v>519</v>
      </c>
      <c r="G6310" s="6" t="s">
        <v>25</v>
      </c>
      <c r="I6310" s="3" t="s">
        <v>26</v>
      </c>
      <c r="J6310" s="3" t="s">
        <v>489</v>
      </c>
      <c r="T6310" s="6" t="s">
        <v>28</v>
      </c>
    </row>
    <row r="6311" ht="12.0" customHeight="1">
      <c r="A6311" s="3" t="s">
        <v>21</v>
      </c>
      <c r="B6311" s="3" t="s">
        <v>82</v>
      </c>
      <c r="C6311" s="3" t="s">
        <v>518</v>
      </c>
      <c r="D6311" s="5"/>
      <c r="E6311" s="3" t="s">
        <v>519</v>
      </c>
      <c r="G6311" s="6" t="s">
        <v>25</v>
      </c>
      <c r="I6311" s="3" t="s">
        <v>26</v>
      </c>
      <c r="J6311" s="3" t="s">
        <v>489</v>
      </c>
      <c r="T6311" s="6" t="s">
        <v>28</v>
      </c>
    </row>
    <row r="6312" ht="12.0" customHeight="1">
      <c r="A6312" s="3" t="s">
        <v>21</v>
      </c>
      <c r="B6312" s="3" t="s">
        <v>83</v>
      </c>
      <c r="C6312" s="3" t="s">
        <v>518</v>
      </c>
      <c r="D6312" s="5"/>
      <c r="E6312" s="3" t="s">
        <v>519</v>
      </c>
      <c r="G6312" s="6" t="s">
        <v>25</v>
      </c>
      <c r="I6312" s="3" t="s">
        <v>26</v>
      </c>
      <c r="J6312" s="3" t="s">
        <v>489</v>
      </c>
      <c r="T6312" s="6" t="s">
        <v>28</v>
      </c>
    </row>
    <row r="6313" ht="12.0" customHeight="1">
      <c r="A6313" s="3" t="s">
        <v>21</v>
      </c>
      <c r="B6313" s="3" t="s">
        <v>84</v>
      </c>
      <c r="C6313" s="3" t="s">
        <v>518</v>
      </c>
      <c r="D6313" s="5"/>
      <c r="E6313" s="3" t="s">
        <v>519</v>
      </c>
      <c r="G6313" s="6" t="s">
        <v>25</v>
      </c>
      <c r="I6313" s="3" t="s">
        <v>26</v>
      </c>
      <c r="J6313" s="3" t="s">
        <v>489</v>
      </c>
      <c r="T6313" s="6" t="s">
        <v>28</v>
      </c>
    </row>
    <row r="6314" ht="12.0" customHeight="1">
      <c r="A6314" s="3" t="s">
        <v>21</v>
      </c>
      <c r="B6314" s="3" t="s">
        <v>85</v>
      </c>
      <c r="C6314" s="3" t="s">
        <v>518</v>
      </c>
      <c r="D6314" s="5"/>
      <c r="E6314" s="3" t="s">
        <v>519</v>
      </c>
      <c r="G6314" s="6" t="s">
        <v>25</v>
      </c>
      <c r="I6314" s="3" t="s">
        <v>26</v>
      </c>
      <c r="J6314" s="3" t="s">
        <v>489</v>
      </c>
      <c r="T6314" s="6" t="s">
        <v>28</v>
      </c>
    </row>
    <row r="6315" ht="12.0" customHeight="1">
      <c r="A6315" s="3" t="s">
        <v>21</v>
      </c>
      <c r="B6315" s="3" t="s">
        <v>86</v>
      </c>
      <c r="C6315" s="3" t="s">
        <v>518</v>
      </c>
      <c r="D6315" s="5"/>
      <c r="E6315" s="3" t="s">
        <v>519</v>
      </c>
      <c r="G6315" s="6" t="s">
        <v>25</v>
      </c>
      <c r="I6315" s="3" t="s">
        <v>26</v>
      </c>
      <c r="J6315" s="3" t="s">
        <v>489</v>
      </c>
      <c r="T6315" s="6" t="s">
        <v>28</v>
      </c>
    </row>
    <row r="6316" ht="12.0" customHeight="1">
      <c r="A6316" s="3" t="s">
        <v>21</v>
      </c>
      <c r="B6316" s="3" t="s">
        <v>87</v>
      </c>
      <c r="C6316" s="3" t="s">
        <v>518</v>
      </c>
      <c r="D6316" s="5"/>
      <c r="E6316" s="3" t="s">
        <v>519</v>
      </c>
      <c r="G6316" s="6" t="s">
        <v>25</v>
      </c>
      <c r="I6316" s="3" t="s">
        <v>26</v>
      </c>
      <c r="J6316" s="3" t="s">
        <v>489</v>
      </c>
      <c r="T6316" s="6" t="s">
        <v>28</v>
      </c>
    </row>
    <row r="6317" ht="12.0" customHeight="1">
      <c r="A6317" s="3" t="s">
        <v>21</v>
      </c>
      <c r="B6317" s="3" t="s">
        <v>88</v>
      </c>
      <c r="C6317" s="3" t="s">
        <v>518</v>
      </c>
      <c r="D6317" s="5"/>
      <c r="E6317" s="3" t="s">
        <v>519</v>
      </c>
      <c r="G6317" s="6" t="s">
        <v>25</v>
      </c>
      <c r="I6317" s="3" t="s">
        <v>26</v>
      </c>
      <c r="J6317" s="3" t="s">
        <v>489</v>
      </c>
      <c r="T6317" s="6" t="s">
        <v>28</v>
      </c>
    </row>
    <row r="6318" ht="12.0" customHeight="1">
      <c r="A6318" s="3" t="s">
        <v>21</v>
      </c>
      <c r="B6318" s="3" t="s">
        <v>89</v>
      </c>
      <c r="C6318" s="3" t="s">
        <v>518</v>
      </c>
      <c r="D6318" s="5"/>
      <c r="E6318" s="3" t="s">
        <v>519</v>
      </c>
      <c r="G6318" s="6" t="s">
        <v>25</v>
      </c>
      <c r="I6318" s="3" t="s">
        <v>26</v>
      </c>
      <c r="J6318" s="3" t="s">
        <v>489</v>
      </c>
      <c r="T6318" s="6" t="s">
        <v>28</v>
      </c>
    </row>
    <row r="6319" ht="12.0" customHeight="1">
      <c r="A6319" s="3" t="s">
        <v>21</v>
      </c>
      <c r="B6319" s="3" t="s">
        <v>90</v>
      </c>
      <c r="C6319" s="3" t="s">
        <v>518</v>
      </c>
      <c r="D6319" s="5"/>
      <c r="E6319" s="3" t="s">
        <v>519</v>
      </c>
      <c r="G6319" s="6" t="s">
        <v>25</v>
      </c>
      <c r="I6319" s="3" t="s">
        <v>26</v>
      </c>
      <c r="J6319" s="3" t="s">
        <v>489</v>
      </c>
      <c r="T6319" s="6" t="s">
        <v>28</v>
      </c>
    </row>
    <row r="6320" ht="12.0" customHeight="1">
      <c r="A6320" s="3" t="s">
        <v>21</v>
      </c>
      <c r="B6320" s="3" t="s">
        <v>91</v>
      </c>
      <c r="C6320" s="3" t="s">
        <v>518</v>
      </c>
      <c r="D6320" s="5"/>
      <c r="E6320" s="3" t="s">
        <v>519</v>
      </c>
      <c r="G6320" s="6" t="s">
        <v>25</v>
      </c>
      <c r="I6320" s="3" t="s">
        <v>26</v>
      </c>
      <c r="J6320" s="3" t="s">
        <v>489</v>
      </c>
      <c r="T6320" s="6" t="s">
        <v>28</v>
      </c>
    </row>
    <row r="6321" ht="12.0" customHeight="1">
      <c r="A6321" s="3" t="s">
        <v>21</v>
      </c>
      <c r="B6321" s="3" t="s">
        <v>92</v>
      </c>
      <c r="C6321" s="3" t="s">
        <v>518</v>
      </c>
      <c r="D6321" s="5"/>
      <c r="E6321" s="3" t="s">
        <v>519</v>
      </c>
      <c r="G6321" s="6" t="s">
        <v>25</v>
      </c>
      <c r="I6321" s="3" t="s">
        <v>26</v>
      </c>
      <c r="J6321" s="3" t="s">
        <v>489</v>
      </c>
      <c r="T6321" s="6" t="s">
        <v>28</v>
      </c>
    </row>
    <row r="6322" ht="12.0" customHeight="1">
      <c r="A6322" s="3" t="s">
        <v>21</v>
      </c>
      <c r="B6322" s="3" t="s">
        <v>93</v>
      </c>
      <c r="C6322" s="3" t="s">
        <v>518</v>
      </c>
      <c r="D6322" s="5"/>
      <c r="E6322" s="3" t="s">
        <v>519</v>
      </c>
      <c r="G6322" s="6" t="s">
        <v>25</v>
      </c>
      <c r="I6322" s="3" t="s">
        <v>26</v>
      </c>
      <c r="J6322" s="3" t="s">
        <v>489</v>
      </c>
      <c r="T6322" s="6" t="s">
        <v>28</v>
      </c>
    </row>
    <row r="6323" ht="12.0" customHeight="1">
      <c r="A6323" s="3" t="s">
        <v>21</v>
      </c>
      <c r="B6323" s="3" t="s">
        <v>94</v>
      </c>
      <c r="C6323" s="3" t="s">
        <v>518</v>
      </c>
      <c r="D6323" s="5"/>
      <c r="E6323" s="3" t="s">
        <v>519</v>
      </c>
      <c r="G6323" s="6" t="s">
        <v>25</v>
      </c>
      <c r="I6323" s="3" t="s">
        <v>26</v>
      </c>
      <c r="J6323" s="3" t="s">
        <v>489</v>
      </c>
      <c r="T6323" s="6" t="s">
        <v>28</v>
      </c>
    </row>
    <row r="6324" ht="12.0" customHeight="1">
      <c r="A6324" s="3" t="s">
        <v>21</v>
      </c>
      <c r="B6324" s="3" t="s">
        <v>95</v>
      </c>
      <c r="C6324" s="3" t="s">
        <v>518</v>
      </c>
      <c r="D6324" s="5"/>
      <c r="E6324" s="3" t="s">
        <v>519</v>
      </c>
      <c r="G6324" s="6" t="s">
        <v>25</v>
      </c>
      <c r="I6324" s="3" t="s">
        <v>26</v>
      </c>
      <c r="J6324" s="3" t="s">
        <v>489</v>
      </c>
      <c r="T6324" s="6" t="s">
        <v>28</v>
      </c>
    </row>
    <row r="6325" ht="12.0" customHeight="1">
      <c r="A6325" s="3" t="s">
        <v>21</v>
      </c>
      <c r="B6325" s="3" t="s">
        <v>96</v>
      </c>
      <c r="C6325" s="3" t="s">
        <v>518</v>
      </c>
      <c r="D6325" s="5"/>
      <c r="E6325" s="3" t="s">
        <v>519</v>
      </c>
      <c r="G6325" s="6" t="s">
        <v>25</v>
      </c>
      <c r="I6325" s="3" t="s">
        <v>26</v>
      </c>
      <c r="J6325" s="3" t="s">
        <v>489</v>
      </c>
      <c r="T6325" s="6" t="s">
        <v>28</v>
      </c>
    </row>
    <row r="6326" ht="12.0" customHeight="1">
      <c r="A6326" s="3" t="s">
        <v>21</v>
      </c>
      <c r="B6326" s="3" t="s">
        <v>97</v>
      </c>
      <c r="C6326" s="3" t="s">
        <v>518</v>
      </c>
      <c r="D6326" s="5"/>
      <c r="E6326" s="3" t="s">
        <v>519</v>
      </c>
      <c r="G6326" s="6" t="s">
        <v>25</v>
      </c>
      <c r="I6326" s="3" t="s">
        <v>26</v>
      </c>
      <c r="J6326" s="3" t="s">
        <v>489</v>
      </c>
      <c r="T6326" s="6" t="s">
        <v>28</v>
      </c>
    </row>
    <row r="6327" ht="12.0" customHeight="1">
      <c r="A6327" s="3" t="s">
        <v>21</v>
      </c>
      <c r="B6327" s="3" t="s">
        <v>98</v>
      </c>
      <c r="C6327" s="3" t="s">
        <v>518</v>
      </c>
      <c r="D6327" s="5"/>
      <c r="E6327" s="3" t="s">
        <v>519</v>
      </c>
      <c r="G6327" s="6" t="s">
        <v>25</v>
      </c>
      <c r="I6327" s="3" t="s">
        <v>26</v>
      </c>
      <c r="J6327" s="3" t="s">
        <v>489</v>
      </c>
      <c r="T6327" s="6" t="s">
        <v>28</v>
      </c>
    </row>
    <row r="6328" ht="12.0" customHeight="1">
      <c r="A6328" s="3" t="s">
        <v>21</v>
      </c>
      <c r="B6328" s="3" t="s">
        <v>99</v>
      </c>
      <c r="C6328" s="3" t="s">
        <v>518</v>
      </c>
      <c r="D6328" s="5"/>
      <c r="E6328" s="3" t="s">
        <v>519</v>
      </c>
      <c r="G6328" s="6" t="s">
        <v>25</v>
      </c>
      <c r="I6328" s="3" t="s">
        <v>26</v>
      </c>
      <c r="J6328" s="3" t="s">
        <v>489</v>
      </c>
      <c r="T6328" s="6" t="s">
        <v>28</v>
      </c>
    </row>
    <row r="6329" ht="12.0" customHeight="1">
      <c r="A6329" s="3" t="s">
        <v>21</v>
      </c>
      <c r="B6329" s="3" t="s">
        <v>100</v>
      </c>
      <c r="C6329" s="3" t="s">
        <v>518</v>
      </c>
      <c r="D6329" s="5"/>
      <c r="E6329" s="3" t="s">
        <v>519</v>
      </c>
      <c r="G6329" s="6" t="s">
        <v>25</v>
      </c>
      <c r="I6329" s="3" t="s">
        <v>26</v>
      </c>
      <c r="J6329" s="3" t="s">
        <v>489</v>
      </c>
      <c r="T6329" s="6" t="s">
        <v>28</v>
      </c>
    </row>
    <row r="6330" ht="12.0" customHeight="1">
      <c r="A6330" s="3" t="s">
        <v>21</v>
      </c>
      <c r="B6330" s="3" t="s">
        <v>101</v>
      </c>
      <c r="C6330" s="3" t="s">
        <v>518</v>
      </c>
      <c r="D6330" s="5"/>
      <c r="E6330" s="3" t="s">
        <v>519</v>
      </c>
      <c r="G6330" s="6" t="s">
        <v>25</v>
      </c>
      <c r="I6330" s="3" t="s">
        <v>26</v>
      </c>
      <c r="J6330" s="3" t="s">
        <v>489</v>
      </c>
      <c r="T6330" s="6" t="s">
        <v>28</v>
      </c>
    </row>
    <row r="6331" ht="12.0" customHeight="1">
      <c r="A6331" s="3" t="s">
        <v>21</v>
      </c>
      <c r="B6331" s="3" t="s">
        <v>102</v>
      </c>
      <c r="C6331" s="3" t="s">
        <v>518</v>
      </c>
      <c r="D6331" s="5"/>
      <c r="E6331" s="3" t="s">
        <v>519</v>
      </c>
      <c r="G6331" s="6" t="s">
        <v>25</v>
      </c>
      <c r="I6331" s="3" t="s">
        <v>26</v>
      </c>
      <c r="J6331" s="3" t="s">
        <v>489</v>
      </c>
      <c r="T6331" s="6" t="s">
        <v>28</v>
      </c>
    </row>
    <row r="6332" ht="12.0" customHeight="1">
      <c r="A6332" s="3" t="s">
        <v>21</v>
      </c>
      <c r="B6332" s="3" t="s">
        <v>103</v>
      </c>
      <c r="C6332" s="3" t="s">
        <v>518</v>
      </c>
      <c r="D6332" s="5"/>
      <c r="E6332" s="3" t="s">
        <v>519</v>
      </c>
      <c r="G6332" s="6" t="s">
        <v>25</v>
      </c>
      <c r="I6332" s="3" t="s">
        <v>26</v>
      </c>
      <c r="J6332" s="3" t="s">
        <v>489</v>
      </c>
      <c r="T6332" s="6" t="s">
        <v>28</v>
      </c>
    </row>
    <row r="6333" ht="12.0" customHeight="1">
      <c r="A6333" s="3" t="s">
        <v>21</v>
      </c>
      <c r="B6333" s="3" t="s">
        <v>104</v>
      </c>
      <c r="C6333" s="3" t="s">
        <v>518</v>
      </c>
      <c r="D6333" s="5"/>
      <c r="E6333" s="3" t="s">
        <v>519</v>
      </c>
      <c r="G6333" s="6" t="s">
        <v>25</v>
      </c>
      <c r="I6333" s="3" t="s">
        <v>26</v>
      </c>
      <c r="J6333" s="3" t="s">
        <v>489</v>
      </c>
      <c r="T6333" s="6" t="s">
        <v>28</v>
      </c>
    </row>
    <row r="6334" ht="12.0" customHeight="1">
      <c r="A6334" s="3" t="s">
        <v>21</v>
      </c>
      <c r="B6334" s="3" t="s">
        <v>105</v>
      </c>
      <c r="C6334" s="3" t="s">
        <v>518</v>
      </c>
      <c r="D6334" s="5"/>
      <c r="E6334" s="3" t="s">
        <v>519</v>
      </c>
      <c r="G6334" s="6" t="s">
        <v>25</v>
      </c>
      <c r="I6334" s="3" t="s">
        <v>26</v>
      </c>
      <c r="J6334" s="3" t="s">
        <v>489</v>
      </c>
      <c r="T6334" s="6" t="s">
        <v>28</v>
      </c>
    </row>
    <row r="6335" ht="12.0" customHeight="1">
      <c r="A6335" s="3" t="s">
        <v>21</v>
      </c>
      <c r="B6335" s="3" t="s">
        <v>106</v>
      </c>
      <c r="C6335" s="3" t="s">
        <v>518</v>
      </c>
      <c r="D6335" s="5"/>
      <c r="E6335" s="3" t="s">
        <v>519</v>
      </c>
      <c r="G6335" s="6" t="s">
        <v>25</v>
      </c>
      <c r="I6335" s="3" t="s">
        <v>26</v>
      </c>
      <c r="J6335" s="3" t="s">
        <v>489</v>
      </c>
      <c r="T6335" s="6" t="s">
        <v>28</v>
      </c>
    </row>
    <row r="6336" ht="12.0" customHeight="1">
      <c r="A6336" s="3" t="s">
        <v>21</v>
      </c>
      <c r="B6336" s="3" t="s">
        <v>107</v>
      </c>
      <c r="C6336" s="3" t="s">
        <v>518</v>
      </c>
      <c r="D6336" s="5"/>
      <c r="E6336" s="3" t="s">
        <v>519</v>
      </c>
      <c r="G6336" s="6" t="s">
        <v>25</v>
      </c>
      <c r="I6336" s="3" t="s">
        <v>26</v>
      </c>
      <c r="J6336" s="3" t="s">
        <v>489</v>
      </c>
      <c r="T6336" s="6" t="s">
        <v>28</v>
      </c>
    </row>
    <row r="6337" ht="12.0" customHeight="1">
      <c r="A6337" s="3" t="s">
        <v>21</v>
      </c>
      <c r="B6337" s="3" t="s">
        <v>108</v>
      </c>
      <c r="C6337" s="3" t="s">
        <v>518</v>
      </c>
      <c r="D6337" s="5"/>
      <c r="E6337" s="3" t="s">
        <v>519</v>
      </c>
      <c r="G6337" s="6" t="s">
        <v>25</v>
      </c>
      <c r="I6337" s="3" t="s">
        <v>26</v>
      </c>
      <c r="J6337" s="3" t="s">
        <v>489</v>
      </c>
      <c r="T6337" s="6" t="s">
        <v>28</v>
      </c>
    </row>
    <row r="6338" ht="12.0" customHeight="1">
      <c r="A6338" s="3" t="s">
        <v>21</v>
      </c>
      <c r="B6338" s="3" t="s">
        <v>109</v>
      </c>
      <c r="C6338" s="3" t="s">
        <v>518</v>
      </c>
      <c r="D6338" s="5"/>
      <c r="E6338" s="3" t="s">
        <v>519</v>
      </c>
      <c r="G6338" s="6" t="s">
        <v>25</v>
      </c>
      <c r="I6338" s="3" t="s">
        <v>26</v>
      </c>
      <c r="J6338" s="3" t="s">
        <v>489</v>
      </c>
      <c r="T6338" s="6" t="s">
        <v>28</v>
      </c>
    </row>
    <row r="6339" ht="12.0" customHeight="1">
      <c r="A6339" s="3" t="s">
        <v>21</v>
      </c>
      <c r="B6339" s="3" t="s">
        <v>110</v>
      </c>
      <c r="C6339" s="3" t="s">
        <v>518</v>
      </c>
      <c r="D6339" s="5"/>
      <c r="E6339" s="3" t="s">
        <v>519</v>
      </c>
      <c r="G6339" s="6" t="s">
        <v>25</v>
      </c>
      <c r="I6339" s="3" t="s">
        <v>26</v>
      </c>
      <c r="J6339" s="3" t="s">
        <v>489</v>
      </c>
      <c r="T6339" s="6" t="s">
        <v>28</v>
      </c>
    </row>
    <row r="6340" ht="12.0" customHeight="1">
      <c r="A6340" s="3" t="s">
        <v>21</v>
      </c>
      <c r="B6340" s="3" t="s">
        <v>111</v>
      </c>
      <c r="C6340" s="3" t="s">
        <v>518</v>
      </c>
      <c r="D6340" s="5"/>
      <c r="E6340" s="3" t="s">
        <v>519</v>
      </c>
      <c r="G6340" s="6" t="s">
        <v>25</v>
      </c>
      <c r="I6340" s="3" t="s">
        <v>26</v>
      </c>
      <c r="J6340" s="3" t="s">
        <v>489</v>
      </c>
      <c r="T6340" s="6" t="s">
        <v>28</v>
      </c>
    </row>
    <row r="6341" ht="12.0" customHeight="1">
      <c r="A6341" s="3" t="s">
        <v>21</v>
      </c>
      <c r="B6341" s="3" t="s">
        <v>112</v>
      </c>
      <c r="C6341" s="3" t="s">
        <v>518</v>
      </c>
      <c r="D6341" s="5"/>
      <c r="E6341" s="3" t="s">
        <v>519</v>
      </c>
      <c r="G6341" s="6" t="s">
        <v>25</v>
      </c>
      <c r="I6341" s="3" t="s">
        <v>26</v>
      </c>
      <c r="J6341" s="3" t="s">
        <v>489</v>
      </c>
      <c r="T6341" s="6" t="s">
        <v>28</v>
      </c>
    </row>
    <row r="6342" ht="12.0" customHeight="1">
      <c r="A6342" s="3" t="s">
        <v>21</v>
      </c>
      <c r="B6342" s="3" t="s">
        <v>113</v>
      </c>
      <c r="C6342" s="3" t="s">
        <v>518</v>
      </c>
      <c r="D6342" s="5"/>
      <c r="E6342" s="3" t="s">
        <v>519</v>
      </c>
      <c r="G6342" s="6" t="s">
        <v>25</v>
      </c>
      <c r="I6342" s="3" t="s">
        <v>26</v>
      </c>
      <c r="J6342" s="3" t="s">
        <v>489</v>
      </c>
      <c r="T6342" s="6" t="s">
        <v>28</v>
      </c>
    </row>
    <row r="6343" ht="12.0" customHeight="1">
      <c r="A6343" s="3" t="s">
        <v>21</v>
      </c>
      <c r="B6343" s="3" t="s">
        <v>114</v>
      </c>
      <c r="C6343" s="3" t="s">
        <v>518</v>
      </c>
      <c r="D6343" s="5"/>
      <c r="E6343" s="3" t="s">
        <v>519</v>
      </c>
      <c r="G6343" s="6" t="s">
        <v>25</v>
      </c>
      <c r="I6343" s="3" t="s">
        <v>26</v>
      </c>
      <c r="J6343" s="3" t="s">
        <v>489</v>
      </c>
      <c r="T6343" s="6" t="s">
        <v>28</v>
      </c>
    </row>
    <row r="6344" ht="12.0" customHeight="1">
      <c r="A6344" s="3" t="s">
        <v>21</v>
      </c>
      <c r="B6344" s="3" t="s">
        <v>115</v>
      </c>
      <c r="C6344" s="3" t="s">
        <v>518</v>
      </c>
      <c r="D6344" s="5"/>
      <c r="E6344" s="3" t="s">
        <v>519</v>
      </c>
      <c r="G6344" s="6" t="s">
        <v>25</v>
      </c>
      <c r="I6344" s="3" t="s">
        <v>26</v>
      </c>
      <c r="J6344" s="3" t="s">
        <v>489</v>
      </c>
      <c r="T6344" s="6" t="s">
        <v>28</v>
      </c>
    </row>
    <row r="6345" ht="12.0" customHeight="1">
      <c r="A6345" s="3" t="s">
        <v>21</v>
      </c>
      <c r="B6345" s="3" t="s">
        <v>116</v>
      </c>
      <c r="C6345" s="3" t="s">
        <v>518</v>
      </c>
      <c r="D6345" s="5"/>
      <c r="E6345" s="3" t="s">
        <v>519</v>
      </c>
      <c r="G6345" s="6" t="s">
        <v>25</v>
      </c>
      <c r="I6345" s="3" t="s">
        <v>26</v>
      </c>
      <c r="J6345" s="3" t="s">
        <v>489</v>
      </c>
      <c r="T6345" s="6" t="s">
        <v>28</v>
      </c>
    </row>
    <row r="6346" ht="12.0" customHeight="1">
      <c r="A6346" s="3" t="s">
        <v>21</v>
      </c>
      <c r="B6346" s="3" t="s">
        <v>117</v>
      </c>
      <c r="C6346" s="3" t="s">
        <v>518</v>
      </c>
      <c r="D6346" s="5"/>
      <c r="E6346" s="3" t="s">
        <v>519</v>
      </c>
      <c r="G6346" s="6" t="s">
        <v>25</v>
      </c>
      <c r="I6346" s="3" t="s">
        <v>26</v>
      </c>
      <c r="J6346" s="3" t="s">
        <v>489</v>
      </c>
      <c r="T6346" s="6" t="s">
        <v>28</v>
      </c>
    </row>
    <row r="6347" ht="12.0" customHeight="1">
      <c r="A6347" s="3" t="s">
        <v>21</v>
      </c>
      <c r="B6347" s="3" t="s">
        <v>118</v>
      </c>
      <c r="C6347" s="3" t="s">
        <v>518</v>
      </c>
      <c r="D6347" s="5"/>
      <c r="E6347" s="3" t="s">
        <v>519</v>
      </c>
      <c r="G6347" s="6" t="s">
        <v>25</v>
      </c>
      <c r="I6347" s="3" t="s">
        <v>26</v>
      </c>
      <c r="J6347" s="3" t="s">
        <v>489</v>
      </c>
      <c r="T6347" s="6" t="s">
        <v>28</v>
      </c>
    </row>
    <row r="6348" ht="12.0" customHeight="1">
      <c r="A6348" s="3" t="s">
        <v>21</v>
      </c>
      <c r="B6348" s="3" t="s">
        <v>119</v>
      </c>
      <c r="C6348" s="3" t="s">
        <v>518</v>
      </c>
      <c r="D6348" s="5"/>
      <c r="E6348" s="3" t="s">
        <v>519</v>
      </c>
      <c r="G6348" s="6" t="s">
        <v>25</v>
      </c>
      <c r="I6348" s="3" t="s">
        <v>26</v>
      </c>
      <c r="J6348" s="3" t="s">
        <v>489</v>
      </c>
      <c r="T6348" s="6" t="s">
        <v>28</v>
      </c>
    </row>
    <row r="6349" ht="12.0" customHeight="1">
      <c r="A6349" s="3" t="s">
        <v>21</v>
      </c>
      <c r="B6349" s="3" t="s">
        <v>120</v>
      </c>
      <c r="C6349" s="3" t="s">
        <v>518</v>
      </c>
      <c r="D6349" s="5"/>
      <c r="E6349" s="3" t="s">
        <v>519</v>
      </c>
      <c r="G6349" s="6" t="s">
        <v>25</v>
      </c>
      <c r="I6349" s="3" t="s">
        <v>26</v>
      </c>
      <c r="J6349" s="3" t="s">
        <v>489</v>
      </c>
      <c r="T6349" s="6" t="s">
        <v>28</v>
      </c>
    </row>
    <row r="6350" ht="12.0" customHeight="1">
      <c r="A6350" s="3" t="s">
        <v>21</v>
      </c>
      <c r="B6350" s="3" t="s">
        <v>121</v>
      </c>
      <c r="C6350" s="3" t="s">
        <v>518</v>
      </c>
      <c r="D6350" s="5"/>
      <c r="E6350" s="3" t="s">
        <v>519</v>
      </c>
      <c r="G6350" s="6" t="s">
        <v>25</v>
      </c>
      <c r="I6350" s="3" t="s">
        <v>26</v>
      </c>
      <c r="J6350" s="3" t="s">
        <v>489</v>
      </c>
      <c r="T6350" s="6" t="s">
        <v>28</v>
      </c>
    </row>
    <row r="6351" ht="12.0" customHeight="1">
      <c r="A6351" s="3" t="s">
        <v>21</v>
      </c>
      <c r="B6351" s="3" t="s">
        <v>122</v>
      </c>
      <c r="C6351" s="3" t="s">
        <v>518</v>
      </c>
      <c r="D6351" s="5"/>
      <c r="E6351" s="3" t="s">
        <v>519</v>
      </c>
      <c r="G6351" s="6" t="s">
        <v>25</v>
      </c>
      <c r="I6351" s="3" t="s">
        <v>26</v>
      </c>
      <c r="J6351" s="3" t="s">
        <v>489</v>
      </c>
      <c r="T6351" s="6" t="s">
        <v>28</v>
      </c>
    </row>
    <row r="6352" ht="12.0" customHeight="1">
      <c r="A6352" s="3" t="s">
        <v>21</v>
      </c>
      <c r="B6352" s="3" t="s">
        <v>123</v>
      </c>
      <c r="C6352" s="3" t="s">
        <v>518</v>
      </c>
      <c r="D6352" s="5"/>
      <c r="E6352" s="3" t="s">
        <v>519</v>
      </c>
      <c r="G6352" s="6" t="s">
        <v>25</v>
      </c>
      <c r="I6352" s="3" t="s">
        <v>26</v>
      </c>
      <c r="J6352" s="3" t="s">
        <v>489</v>
      </c>
      <c r="T6352" s="6" t="s">
        <v>28</v>
      </c>
    </row>
    <row r="6353" ht="12.0" customHeight="1">
      <c r="A6353" s="3" t="s">
        <v>21</v>
      </c>
      <c r="B6353" s="3" t="s">
        <v>124</v>
      </c>
      <c r="C6353" s="3" t="s">
        <v>518</v>
      </c>
      <c r="D6353" s="5"/>
      <c r="E6353" s="3" t="s">
        <v>520</v>
      </c>
      <c r="G6353" s="6" t="s">
        <v>25</v>
      </c>
      <c r="I6353" s="3" t="s">
        <v>26</v>
      </c>
      <c r="J6353" s="3" t="s">
        <v>489</v>
      </c>
      <c r="T6353" s="6" t="s">
        <v>28</v>
      </c>
    </row>
    <row r="6354" ht="12.0" customHeight="1">
      <c r="A6354" s="3" t="s">
        <v>21</v>
      </c>
      <c r="B6354" s="3" t="s">
        <v>125</v>
      </c>
      <c r="C6354" s="3" t="s">
        <v>518</v>
      </c>
      <c r="D6354" s="5"/>
      <c r="E6354" s="3" t="s">
        <v>520</v>
      </c>
      <c r="G6354" s="6" t="s">
        <v>25</v>
      </c>
      <c r="I6354" s="3" t="s">
        <v>26</v>
      </c>
      <c r="J6354" s="3" t="s">
        <v>489</v>
      </c>
      <c r="T6354" s="6" t="s">
        <v>28</v>
      </c>
    </row>
    <row r="6355" ht="12.0" customHeight="1">
      <c r="A6355" s="3" t="s">
        <v>21</v>
      </c>
      <c r="B6355" s="3" t="s">
        <v>126</v>
      </c>
      <c r="C6355" s="3" t="s">
        <v>518</v>
      </c>
      <c r="D6355" s="5"/>
      <c r="E6355" s="3" t="s">
        <v>520</v>
      </c>
      <c r="G6355" s="6" t="s">
        <v>25</v>
      </c>
      <c r="I6355" s="3" t="s">
        <v>26</v>
      </c>
      <c r="J6355" s="3" t="s">
        <v>489</v>
      </c>
      <c r="T6355" s="6" t="s">
        <v>28</v>
      </c>
    </row>
    <row r="6356" ht="12.0" customHeight="1">
      <c r="A6356" s="3" t="s">
        <v>21</v>
      </c>
      <c r="B6356" s="3" t="s">
        <v>127</v>
      </c>
      <c r="C6356" s="3" t="s">
        <v>518</v>
      </c>
      <c r="D6356" s="5"/>
      <c r="E6356" s="3" t="s">
        <v>519</v>
      </c>
      <c r="G6356" s="6" t="s">
        <v>25</v>
      </c>
      <c r="I6356" s="3" t="s">
        <v>26</v>
      </c>
      <c r="J6356" s="3" t="s">
        <v>489</v>
      </c>
      <c r="T6356" s="6" t="s">
        <v>28</v>
      </c>
    </row>
    <row r="6357" ht="12.0" customHeight="1">
      <c r="A6357" s="3" t="s">
        <v>21</v>
      </c>
      <c r="B6357" s="3" t="s">
        <v>128</v>
      </c>
      <c r="C6357" s="3" t="s">
        <v>518</v>
      </c>
      <c r="D6357" s="5"/>
      <c r="E6357" s="3" t="s">
        <v>519</v>
      </c>
      <c r="G6357" s="6" t="s">
        <v>25</v>
      </c>
      <c r="I6357" s="3" t="s">
        <v>26</v>
      </c>
      <c r="J6357" s="3" t="s">
        <v>489</v>
      </c>
      <c r="T6357" s="6" t="s">
        <v>28</v>
      </c>
    </row>
    <row r="6358" ht="12.0" customHeight="1">
      <c r="A6358" s="3" t="s">
        <v>21</v>
      </c>
      <c r="B6358" s="3" t="s">
        <v>129</v>
      </c>
      <c r="C6358" s="3" t="s">
        <v>518</v>
      </c>
      <c r="D6358" s="5"/>
      <c r="E6358" s="3" t="s">
        <v>519</v>
      </c>
      <c r="G6358" s="6" t="s">
        <v>25</v>
      </c>
      <c r="I6358" s="3" t="s">
        <v>26</v>
      </c>
      <c r="J6358" s="3" t="s">
        <v>489</v>
      </c>
      <c r="T6358" s="6" t="s">
        <v>28</v>
      </c>
    </row>
    <row r="6359" ht="12.0" customHeight="1">
      <c r="A6359" s="3" t="s">
        <v>21</v>
      </c>
      <c r="B6359" s="3" t="s">
        <v>130</v>
      </c>
      <c r="C6359" s="3" t="s">
        <v>518</v>
      </c>
      <c r="D6359" s="5"/>
      <c r="E6359" s="3" t="s">
        <v>519</v>
      </c>
      <c r="G6359" s="6" t="s">
        <v>25</v>
      </c>
      <c r="I6359" s="3" t="s">
        <v>26</v>
      </c>
      <c r="J6359" s="3" t="s">
        <v>489</v>
      </c>
      <c r="T6359" s="6" t="s">
        <v>28</v>
      </c>
    </row>
    <row r="6360" ht="12.0" customHeight="1">
      <c r="A6360" s="3" t="s">
        <v>21</v>
      </c>
      <c r="B6360" s="3" t="s">
        <v>131</v>
      </c>
      <c r="C6360" s="3" t="s">
        <v>518</v>
      </c>
      <c r="D6360" s="5"/>
      <c r="E6360" s="3" t="s">
        <v>519</v>
      </c>
      <c r="G6360" s="6" t="s">
        <v>25</v>
      </c>
      <c r="I6360" s="3" t="s">
        <v>26</v>
      </c>
      <c r="J6360" s="3" t="s">
        <v>489</v>
      </c>
      <c r="T6360" s="6" t="s">
        <v>28</v>
      </c>
    </row>
    <row r="6361" ht="12.0" customHeight="1">
      <c r="A6361" s="3" t="s">
        <v>21</v>
      </c>
      <c r="B6361" s="3" t="s">
        <v>132</v>
      </c>
      <c r="C6361" s="3" t="s">
        <v>518</v>
      </c>
      <c r="D6361" s="5"/>
      <c r="E6361" s="3" t="s">
        <v>519</v>
      </c>
      <c r="G6361" s="6" t="s">
        <v>25</v>
      </c>
      <c r="I6361" s="3" t="s">
        <v>26</v>
      </c>
      <c r="J6361" s="3" t="s">
        <v>489</v>
      </c>
      <c r="T6361" s="6" t="s">
        <v>28</v>
      </c>
    </row>
    <row r="6362" ht="12.0" customHeight="1">
      <c r="A6362" s="3" t="s">
        <v>21</v>
      </c>
      <c r="B6362" s="3" t="s">
        <v>133</v>
      </c>
      <c r="C6362" s="3" t="s">
        <v>518</v>
      </c>
      <c r="D6362" s="5"/>
      <c r="E6362" s="3" t="s">
        <v>519</v>
      </c>
      <c r="G6362" s="6" t="s">
        <v>25</v>
      </c>
      <c r="I6362" s="3" t="s">
        <v>26</v>
      </c>
      <c r="J6362" s="3" t="s">
        <v>489</v>
      </c>
      <c r="T6362" s="6" t="s">
        <v>28</v>
      </c>
    </row>
    <row r="6363" ht="12.0" customHeight="1">
      <c r="A6363" s="3" t="s">
        <v>21</v>
      </c>
      <c r="B6363" s="3" t="s">
        <v>134</v>
      </c>
      <c r="C6363" s="3" t="s">
        <v>518</v>
      </c>
      <c r="D6363" s="5"/>
      <c r="E6363" s="3" t="s">
        <v>519</v>
      </c>
      <c r="G6363" s="6" t="s">
        <v>25</v>
      </c>
      <c r="I6363" s="3" t="s">
        <v>26</v>
      </c>
      <c r="J6363" s="3" t="s">
        <v>489</v>
      </c>
      <c r="T6363" s="6" t="s">
        <v>28</v>
      </c>
    </row>
    <row r="6364" ht="12.0" customHeight="1">
      <c r="A6364" s="3" t="s">
        <v>21</v>
      </c>
      <c r="B6364" s="3" t="s">
        <v>135</v>
      </c>
      <c r="C6364" s="3" t="s">
        <v>518</v>
      </c>
      <c r="D6364" s="5"/>
      <c r="E6364" s="3" t="s">
        <v>519</v>
      </c>
      <c r="G6364" s="6" t="s">
        <v>25</v>
      </c>
      <c r="I6364" s="3" t="s">
        <v>26</v>
      </c>
      <c r="J6364" s="3" t="s">
        <v>489</v>
      </c>
      <c r="T6364" s="6" t="s">
        <v>28</v>
      </c>
    </row>
    <row r="6365" ht="12.0" customHeight="1">
      <c r="A6365" s="3" t="s">
        <v>21</v>
      </c>
      <c r="B6365" s="3" t="s">
        <v>136</v>
      </c>
      <c r="C6365" s="3" t="s">
        <v>518</v>
      </c>
      <c r="D6365" s="5"/>
      <c r="E6365" s="3" t="s">
        <v>521</v>
      </c>
      <c r="G6365" s="6" t="s">
        <v>25</v>
      </c>
      <c r="I6365" s="3" t="s">
        <v>26</v>
      </c>
      <c r="J6365" s="3" t="s">
        <v>489</v>
      </c>
      <c r="T6365" s="6" t="s">
        <v>28</v>
      </c>
    </row>
    <row r="6366" ht="12.0" customHeight="1">
      <c r="A6366" s="3" t="s">
        <v>21</v>
      </c>
      <c r="B6366" s="3" t="s">
        <v>137</v>
      </c>
      <c r="C6366" s="3" t="s">
        <v>518</v>
      </c>
      <c r="D6366" s="5"/>
      <c r="E6366" s="3" t="s">
        <v>519</v>
      </c>
      <c r="G6366" s="6" t="s">
        <v>25</v>
      </c>
      <c r="I6366" s="3" t="s">
        <v>26</v>
      </c>
      <c r="J6366" s="3" t="s">
        <v>489</v>
      </c>
      <c r="T6366" s="6" t="s">
        <v>28</v>
      </c>
    </row>
    <row r="6367" ht="12.0" customHeight="1">
      <c r="A6367" s="3" t="s">
        <v>21</v>
      </c>
      <c r="B6367" s="3" t="s">
        <v>138</v>
      </c>
      <c r="C6367" s="3" t="s">
        <v>518</v>
      </c>
      <c r="D6367" s="5"/>
      <c r="E6367" s="3" t="s">
        <v>519</v>
      </c>
      <c r="G6367" s="6" t="s">
        <v>25</v>
      </c>
      <c r="I6367" s="3" t="s">
        <v>26</v>
      </c>
      <c r="J6367" s="3" t="s">
        <v>489</v>
      </c>
      <c r="T6367" s="6" t="s">
        <v>28</v>
      </c>
    </row>
    <row r="6368" ht="12.0" customHeight="1">
      <c r="A6368" s="3" t="s">
        <v>21</v>
      </c>
      <c r="B6368" s="3" t="s">
        <v>139</v>
      </c>
      <c r="C6368" s="3" t="s">
        <v>518</v>
      </c>
      <c r="D6368" s="5"/>
      <c r="E6368" s="3" t="s">
        <v>519</v>
      </c>
      <c r="G6368" s="6" t="s">
        <v>25</v>
      </c>
      <c r="I6368" s="3" t="s">
        <v>26</v>
      </c>
      <c r="J6368" s="3" t="s">
        <v>489</v>
      </c>
      <c r="T6368" s="6" t="s">
        <v>28</v>
      </c>
    </row>
    <row r="6369" ht="12.0" customHeight="1">
      <c r="A6369" s="3" t="s">
        <v>21</v>
      </c>
      <c r="B6369" s="3" t="s">
        <v>140</v>
      </c>
      <c r="C6369" s="3" t="s">
        <v>518</v>
      </c>
      <c r="D6369" s="5"/>
      <c r="E6369" s="3" t="s">
        <v>519</v>
      </c>
      <c r="G6369" s="6" t="s">
        <v>25</v>
      </c>
      <c r="I6369" s="3" t="s">
        <v>26</v>
      </c>
      <c r="J6369" s="3" t="s">
        <v>489</v>
      </c>
      <c r="T6369" s="6" t="s">
        <v>28</v>
      </c>
    </row>
    <row r="6370" ht="12.0" customHeight="1">
      <c r="A6370" s="3" t="s">
        <v>21</v>
      </c>
      <c r="B6370" s="3" t="s">
        <v>141</v>
      </c>
      <c r="C6370" s="3" t="s">
        <v>518</v>
      </c>
      <c r="D6370" s="5"/>
      <c r="E6370" s="3" t="s">
        <v>519</v>
      </c>
      <c r="G6370" s="6" t="s">
        <v>25</v>
      </c>
      <c r="I6370" s="3" t="s">
        <v>26</v>
      </c>
      <c r="J6370" s="3" t="s">
        <v>489</v>
      </c>
      <c r="T6370" s="6" t="s">
        <v>28</v>
      </c>
    </row>
    <row r="6371" ht="12.0" customHeight="1">
      <c r="A6371" s="3" t="s">
        <v>21</v>
      </c>
      <c r="B6371" s="3" t="s">
        <v>142</v>
      </c>
      <c r="C6371" s="3" t="s">
        <v>518</v>
      </c>
      <c r="D6371" s="5"/>
      <c r="E6371" s="3" t="s">
        <v>519</v>
      </c>
      <c r="G6371" s="6" t="s">
        <v>25</v>
      </c>
      <c r="I6371" s="3" t="s">
        <v>26</v>
      </c>
      <c r="J6371" s="3" t="s">
        <v>489</v>
      </c>
      <c r="T6371" s="6" t="s">
        <v>28</v>
      </c>
    </row>
    <row r="6372" ht="12.0" customHeight="1">
      <c r="A6372" s="3" t="s">
        <v>21</v>
      </c>
      <c r="B6372" s="3" t="s">
        <v>143</v>
      </c>
      <c r="C6372" s="3" t="s">
        <v>518</v>
      </c>
      <c r="D6372" s="5"/>
      <c r="E6372" s="3" t="s">
        <v>519</v>
      </c>
      <c r="G6372" s="6" t="s">
        <v>25</v>
      </c>
      <c r="I6372" s="3" t="s">
        <v>26</v>
      </c>
      <c r="J6372" s="3" t="s">
        <v>489</v>
      </c>
      <c r="T6372" s="6" t="s">
        <v>28</v>
      </c>
    </row>
    <row r="6373" ht="12.0" customHeight="1">
      <c r="A6373" s="3" t="s">
        <v>21</v>
      </c>
      <c r="B6373" s="3" t="s">
        <v>144</v>
      </c>
      <c r="C6373" s="3" t="s">
        <v>518</v>
      </c>
      <c r="D6373" s="5"/>
      <c r="E6373" s="3" t="s">
        <v>519</v>
      </c>
      <c r="G6373" s="6" t="s">
        <v>25</v>
      </c>
      <c r="I6373" s="3" t="s">
        <v>26</v>
      </c>
      <c r="J6373" s="3" t="s">
        <v>489</v>
      </c>
      <c r="T6373" s="6" t="s">
        <v>28</v>
      </c>
    </row>
    <row r="6374" ht="12.0" customHeight="1">
      <c r="A6374" s="3" t="s">
        <v>21</v>
      </c>
      <c r="B6374" s="3" t="s">
        <v>145</v>
      </c>
      <c r="C6374" s="3" t="s">
        <v>518</v>
      </c>
      <c r="D6374" s="5"/>
      <c r="E6374" s="3" t="s">
        <v>519</v>
      </c>
      <c r="G6374" s="6" t="s">
        <v>25</v>
      </c>
      <c r="I6374" s="3" t="s">
        <v>26</v>
      </c>
      <c r="J6374" s="3" t="s">
        <v>489</v>
      </c>
      <c r="T6374" s="6" t="s">
        <v>28</v>
      </c>
    </row>
    <row r="6375" ht="12.0" customHeight="1">
      <c r="A6375" s="3" t="s">
        <v>21</v>
      </c>
      <c r="B6375" s="3" t="s">
        <v>146</v>
      </c>
      <c r="C6375" s="3" t="s">
        <v>518</v>
      </c>
      <c r="D6375" s="5"/>
      <c r="E6375" s="3" t="s">
        <v>519</v>
      </c>
      <c r="G6375" s="6" t="s">
        <v>25</v>
      </c>
      <c r="I6375" s="3" t="s">
        <v>26</v>
      </c>
      <c r="J6375" s="3" t="s">
        <v>489</v>
      </c>
      <c r="T6375" s="6" t="s">
        <v>28</v>
      </c>
    </row>
    <row r="6376" ht="12.0" customHeight="1">
      <c r="A6376" s="3" t="s">
        <v>21</v>
      </c>
      <c r="B6376" s="3" t="s">
        <v>147</v>
      </c>
      <c r="C6376" s="3" t="s">
        <v>518</v>
      </c>
      <c r="D6376" s="5"/>
      <c r="E6376" s="3" t="s">
        <v>519</v>
      </c>
      <c r="G6376" s="6" t="s">
        <v>25</v>
      </c>
      <c r="I6376" s="3" t="s">
        <v>26</v>
      </c>
      <c r="J6376" s="3" t="s">
        <v>489</v>
      </c>
      <c r="T6376" s="6" t="s">
        <v>28</v>
      </c>
    </row>
    <row r="6377" ht="12.0" customHeight="1">
      <c r="A6377" s="3" t="s">
        <v>21</v>
      </c>
      <c r="B6377" s="3" t="s">
        <v>148</v>
      </c>
      <c r="C6377" s="3" t="s">
        <v>518</v>
      </c>
      <c r="D6377" s="5"/>
      <c r="E6377" s="3" t="s">
        <v>519</v>
      </c>
      <c r="G6377" s="6" t="s">
        <v>25</v>
      </c>
      <c r="I6377" s="3" t="s">
        <v>26</v>
      </c>
      <c r="J6377" s="3" t="s">
        <v>489</v>
      </c>
      <c r="T6377" s="6" t="s">
        <v>28</v>
      </c>
    </row>
    <row r="6378" ht="12.0" customHeight="1">
      <c r="A6378" s="3" t="s">
        <v>21</v>
      </c>
      <c r="B6378" s="3" t="s">
        <v>149</v>
      </c>
      <c r="C6378" s="3" t="s">
        <v>518</v>
      </c>
      <c r="D6378" s="5"/>
      <c r="E6378" s="3" t="s">
        <v>519</v>
      </c>
      <c r="G6378" s="6" t="s">
        <v>25</v>
      </c>
      <c r="I6378" s="3" t="s">
        <v>26</v>
      </c>
      <c r="J6378" s="3" t="s">
        <v>489</v>
      </c>
      <c r="T6378" s="6" t="s">
        <v>28</v>
      </c>
    </row>
    <row r="6379" ht="12.0" customHeight="1">
      <c r="A6379" s="3" t="s">
        <v>21</v>
      </c>
      <c r="B6379" s="3" t="s">
        <v>150</v>
      </c>
      <c r="C6379" s="3" t="s">
        <v>518</v>
      </c>
      <c r="D6379" s="5"/>
      <c r="E6379" s="3" t="s">
        <v>519</v>
      </c>
      <c r="G6379" s="6" t="s">
        <v>25</v>
      </c>
      <c r="I6379" s="3" t="s">
        <v>26</v>
      </c>
      <c r="J6379" s="3" t="s">
        <v>489</v>
      </c>
      <c r="T6379" s="6" t="s">
        <v>28</v>
      </c>
    </row>
    <row r="6380" ht="12.0" customHeight="1">
      <c r="A6380" s="3" t="s">
        <v>21</v>
      </c>
      <c r="B6380" s="3" t="s">
        <v>151</v>
      </c>
      <c r="C6380" s="3" t="s">
        <v>518</v>
      </c>
      <c r="D6380" s="5"/>
      <c r="E6380" s="3" t="s">
        <v>519</v>
      </c>
      <c r="G6380" s="6" t="s">
        <v>25</v>
      </c>
      <c r="I6380" s="3" t="s">
        <v>26</v>
      </c>
      <c r="J6380" s="3" t="s">
        <v>489</v>
      </c>
      <c r="T6380" s="6" t="s">
        <v>28</v>
      </c>
    </row>
    <row r="6381" ht="12.0" customHeight="1">
      <c r="A6381" s="3" t="s">
        <v>21</v>
      </c>
      <c r="B6381" s="3" t="s">
        <v>152</v>
      </c>
      <c r="C6381" s="3" t="s">
        <v>518</v>
      </c>
      <c r="D6381" s="5"/>
      <c r="E6381" s="3" t="s">
        <v>519</v>
      </c>
      <c r="G6381" s="6" t="s">
        <v>25</v>
      </c>
      <c r="I6381" s="3" t="s">
        <v>26</v>
      </c>
      <c r="J6381" s="3" t="s">
        <v>489</v>
      </c>
      <c r="T6381" s="6" t="s">
        <v>28</v>
      </c>
    </row>
    <row r="6382" ht="12.0" customHeight="1">
      <c r="A6382" s="3" t="s">
        <v>21</v>
      </c>
      <c r="B6382" s="3" t="s">
        <v>153</v>
      </c>
      <c r="C6382" s="3" t="s">
        <v>518</v>
      </c>
      <c r="D6382" s="5"/>
      <c r="E6382" s="3" t="s">
        <v>519</v>
      </c>
      <c r="G6382" s="6" t="s">
        <v>25</v>
      </c>
      <c r="I6382" s="3" t="s">
        <v>26</v>
      </c>
      <c r="J6382" s="3" t="s">
        <v>489</v>
      </c>
      <c r="T6382" s="6" t="s">
        <v>28</v>
      </c>
    </row>
    <row r="6383" ht="12.0" customHeight="1">
      <c r="A6383" s="3" t="s">
        <v>21</v>
      </c>
      <c r="B6383" s="3" t="s">
        <v>154</v>
      </c>
      <c r="C6383" s="3" t="s">
        <v>518</v>
      </c>
      <c r="D6383" s="5"/>
      <c r="E6383" s="3" t="s">
        <v>519</v>
      </c>
      <c r="G6383" s="6" t="s">
        <v>25</v>
      </c>
      <c r="I6383" s="3" t="s">
        <v>26</v>
      </c>
      <c r="J6383" s="3" t="s">
        <v>489</v>
      </c>
      <c r="T6383" s="6" t="s">
        <v>28</v>
      </c>
    </row>
    <row r="6384" ht="12.0" customHeight="1">
      <c r="A6384" s="3" t="s">
        <v>21</v>
      </c>
      <c r="B6384" s="3" t="s">
        <v>155</v>
      </c>
      <c r="C6384" s="3" t="s">
        <v>518</v>
      </c>
      <c r="D6384" s="5"/>
      <c r="E6384" s="3" t="s">
        <v>519</v>
      </c>
      <c r="G6384" s="6" t="s">
        <v>25</v>
      </c>
      <c r="I6384" s="3" t="s">
        <v>26</v>
      </c>
      <c r="J6384" s="3" t="s">
        <v>489</v>
      </c>
      <c r="T6384" s="6" t="s">
        <v>28</v>
      </c>
    </row>
    <row r="6385" ht="12.0" customHeight="1">
      <c r="A6385" s="3" t="s">
        <v>21</v>
      </c>
      <c r="B6385" s="3" t="s">
        <v>156</v>
      </c>
      <c r="C6385" s="3" t="s">
        <v>518</v>
      </c>
      <c r="D6385" s="5"/>
      <c r="E6385" s="3" t="s">
        <v>519</v>
      </c>
      <c r="G6385" s="6" t="s">
        <v>25</v>
      </c>
      <c r="I6385" s="3" t="s">
        <v>26</v>
      </c>
      <c r="J6385" s="3" t="s">
        <v>489</v>
      </c>
      <c r="T6385" s="6" t="s">
        <v>28</v>
      </c>
    </row>
    <row r="6386" ht="12.0" customHeight="1">
      <c r="A6386" s="3" t="s">
        <v>21</v>
      </c>
      <c r="B6386" s="3" t="s">
        <v>157</v>
      </c>
      <c r="C6386" s="3" t="s">
        <v>518</v>
      </c>
      <c r="D6386" s="5"/>
      <c r="E6386" s="3" t="s">
        <v>519</v>
      </c>
      <c r="G6386" s="6" t="s">
        <v>25</v>
      </c>
      <c r="I6386" s="3" t="s">
        <v>26</v>
      </c>
      <c r="J6386" s="3" t="s">
        <v>489</v>
      </c>
      <c r="T6386" s="6" t="s">
        <v>28</v>
      </c>
    </row>
    <row r="6387" ht="12.0" customHeight="1">
      <c r="A6387" s="3" t="s">
        <v>21</v>
      </c>
      <c r="B6387" s="3" t="s">
        <v>158</v>
      </c>
      <c r="C6387" s="3" t="s">
        <v>518</v>
      </c>
      <c r="D6387" s="5"/>
      <c r="E6387" s="3" t="s">
        <v>520</v>
      </c>
      <c r="G6387" s="6" t="s">
        <v>25</v>
      </c>
      <c r="I6387" s="3" t="s">
        <v>26</v>
      </c>
      <c r="J6387" s="3" t="s">
        <v>489</v>
      </c>
      <c r="T6387" s="6" t="s">
        <v>28</v>
      </c>
    </row>
    <row r="6388" ht="12.0" customHeight="1">
      <c r="A6388" s="3" t="s">
        <v>21</v>
      </c>
      <c r="B6388" s="3" t="s">
        <v>159</v>
      </c>
      <c r="C6388" s="3" t="s">
        <v>518</v>
      </c>
      <c r="D6388" s="5"/>
      <c r="E6388" s="3" t="s">
        <v>520</v>
      </c>
      <c r="G6388" s="6" t="s">
        <v>25</v>
      </c>
      <c r="I6388" s="3" t="s">
        <v>26</v>
      </c>
      <c r="J6388" s="3" t="s">
        <v>489</v>
      </c>
      <c r="T6388" s="6" t="s">
        <v>28</v>
      </c>
    </row>
    <row r="6389" ht="12.0" customHeight="1">
      <c r="A6389" s="3" t="s">
        <v>21</v>
      </c>
      <c r="B6389" s="3" t="s">
        <v>160</v>
      </c>
      <c r="C6389" s="3" t="s">
        <v>518</v>
      </c>
      <c r="D6389" s="5"/>
      <c r="E6389" s="3" t="s">
        <v>519</v>
      </c>
      <c r="G6389" s="6" t="s">
        <v>25</v>
      </c>
      <c r="I6389" s="3" t="s">
        <v>26</v>
      </c>
      <c r="J6389" s="3" t="s">
        <v>489</v>
      </c>
      <c r="T6389" s="6" t="s">
        <v>28</v>
      </c>
    </row>
    <row r="6390" ht="12.0" customHeight="1">
      <c r="A6390" s="3" t="s">
        <v>21</v>
      </c>
      <c r="B6390" s="3" t="s">
        <v>161</v>
      </c>
      <c r="C6390" s="3" t="s">
        <v>518</v>
      </c>
      <c r="D6390" s="5"/>
      <c r="E6390" s="3" t="s">
        <v>519</v>
      </c>
      <c r="G6390" s="6" t="s">
        <v>25</v>
      </c>
      <c r="I6390" s="3" t="s">
        <v>26</v>
      </c>
      <c r="J6390" s="3" t="s">
        <v>489</v>
      </c>
      <c r="T6390" s="6" t="s">
        <v>28</v>
      </c>
    </row>
    <row r="6391" ht="12.0" customHeight="1">
      <c r="A6391" s="3" t="s">
        <v>21</v>
      </c>
      <c r="B6391" s="3" t="s">
        <v>162</v>
      </c>
      <c r="C6391" s="3" t="s">
        <v>518</v>
      </c>
      <c r="D6391" s="5"/>
      <c r="E6391" s="3" t="s">
        <v>519</v>
      </c>
      <c r="G6391" s="6" t="s">
        <v>25</v>
      </c>
      <c r="I6391" s="3" t="s">
        <v>26</v>
      </c>
      <c r="J6391" s="3" t="s">
        <v>489</v>
      </c>
      <c r="T6391" s="6" t="s">
        <v>28</v>
      </c>
    </row>
    <row r="6392" ht="12.0" customHeight="1">
      <c r="A6392" s="3" t="s">
        <v>21</v>
      </c>
      <c r="B6392" s="3" t="s">
        <v>163</v>
      </c>
      <c r="C6392" s="3" t="s">
        <v>518</v>
      </c>
      <c r="D6392" s="5"/>
      <c r="E6392" s="3" t="s">
        <v>519</v>
      </c>
      <c r="G6392" s="6" t="s">
        <v>25</v>
      </c>
      <c r="I6392" s="3" t="s">
        <v>26</v>
      </c>
      <c r="J6392" s="3" t="s">
        <v>489</v>
      </c>
      <c r="T6392" s="6" t="s">
        <v>28</v>
      </c>
    </row>
    <row r="6393" ht="12.0" customHeight="1">
      <c r="A6393" s="3" t="s">
        <v>21</v>
      </c>
      <c r="B6393" s="3" t="s">
        <v>164</v>
      </c>
      <c r="C6393" s="3" t="s">
        <v>518</v>
      </c>
      <c r="D6393" s="5"/>
      <c r="E6393" s="3" t="s">
        <v>519</v>
      </c>
      <c r="G6393" s="6" t="s">
        <v>25</v>
      </c>
      <c r="I6393" s="3" t="s">
        <v>26</v>
      </c>
      <c r="J6393" s="3" t="s">
        <v>489</v>
      </c>
      <c r="T6393" s="6" t="s">
        <v>28</v>
      </c>
    </row>
    <row r="6394" ht="12.0" customHeight="1">
      <c r="A6394" s="3" t="s">
        <v>21</v>
      </c>
      <c r="B6394" s="3" t="s">
        <v>165</v>
      </c>
      <c r="C6394" s="3" t="s">
        <v>518</v>
      </c>
      <c r="D6394" s="5"/>
      <c r="E6394" s="3" t="s">
        <v>519</v>
      </c>
      <c r="G6394" s="6" t="s">
        <v>25</v>
      </c>
      <c r="I6394" s="3" t="s">
        <v>26</v>
      </c>
      <c r="J6394" s="3" t="s">
        <v>489</v>
      </c>
      <c r="T6394" s="6" t="s">
        <v>28</v>
      </c>
    </row>
    <row r="6395" ht="12.0" customHeight="1">
      <c r="A6395" s="3" t="s">
        <v>21</v>
      </c>
      <c r="B6395" s="3" t="s">
        <v>166</v>
      </c>
      <c r="C6395" s="3" t="s">
        <v>518</v>
      </c>
      <c r="D6395" s="5"/>
      <c r="E6395" s="3" t="s">
        <v>519</v>
      </c>
      <c r="G6395" s="6" t="s">
        <v>25</v>
      </c>
      <c r="I6395" s="3" t="s">
        <v>26</v>
      </c>
      <c r="J6395" s="3" t="s">
        <v>489</v>
      </c>
      <c r="T6395" s="6" t="s">
        <v>28</v>
      </c>
    </row>
    <row r="6396" ht="12.0" customHeight="1">
      <c r="A6396" s="3" t="s">
        <v>21</v>
      </c>
      <c r="B6396" s="3" t="s">
        <v>167</v>
      </c>
      <c r="C6396" s="3" t="s">
        <v>518</v>
      </c>
      <c r="D6396" s="5"/>
      <c r="E6396" s="3" t="s">
        <v>519</v>
      </c>
      <c r="G6396" s="6" t="s">
        <v>25</v>
      </c>
      <c r="I6396" s="3" t="s">
        <v>26</v>
      </c>
      <c r="J6396" s="3" t="s">
        <v>489</v>
      </c>
      <c r="T6396" s="6" t="s">
        <v>28</v>
      </c>
    </row>
    <row r="6397" ht="12.0" customHeight="1">
      <c r="A6397" s="3" t="s">
        <v>21</v>
      </c>
      <c r="B6397" s="3" t="s">
        <v>168</v>
      </c>
      <c r="C6397" s="3" t="s">
        <v>518</v>
      </c>
      <c r="D6397" s="5"/>
      <c r="E6397" s="3" t="s">
        <v>519</v>
      </c>
      <c r="G6397" s="6" t="s">
        <v>25</v>
      </c>
      <c r="I6397" s="3" t="s">
        <v>26</v>
      </c>
      <c r="J6397" s="3" t="s">
        <v>489</v>
      </c>
      <c r="T6397" s="6" t="s">
        <v>28</v>
      </c>
    </row>
    <row r="6398" ht="12.0" customHeight="1">
      <c r="A6398" s="3" t="s">
        <v>21</v>
      </c>
      <c r="B6398" s="3" t="s">
        <v>169</v>
      </c>
      <c r="C6398" s="3" t="s">
        <v>518</v>
      </c>
      <c r="D6398" s="5"/>
      <c r="E6398" s="3" t="s">
        <v>519</v>
      </c>
      <c r="G6398" s="6" t="s">
        <v>25</v>
      </c>
      <c r="I6398" s="3" t="s">
        <v>26</v>
      </c>
      <c r="J6398" s="3" t="s">
        <v>489</v>
      </c>
      <c r="T6398" s="6" t="s">
        <v>28</v>
      </c>
    </row>
    <row r="6399" ht="12.0" customHeight="1">
      <c r="A6399" s="3" t="s">
        <v>21</v>
      </c>
      <c r="B6399" s="3" t="s">
        <v>170</v>
      </c>
      <c r="C6399" s="3" t="s">
        <v>518</v>
      </c>
      <c r="D6399" s="5"/>
      <c r="E6399" s="3" t="s">
        <v>519</v>
      </c>
      <c r="G6399" s="6" t="s">
        <v>25</v>
      </c>
      <c r="I6399" s="3" t="s">
        <v>26</v>
      </c>
      <c r="J6399" s="3" t="s">
        <v>489</v>
      </c>
      <c r="T6399" s="6" t="s">
        <v>28</v>
      </c>
    </row>
    <row r="6400" ht="12.0" customHeight="1">
      <c r="A6400" s="3" t="s">
        <v>21</v>
      </c>
      <c r="B6400" s="3" t="s">
        <v>171</v>
      </c>
      <c r="C6400" s="3" t="s">
        <v>518</v>
      </c>
      <c r="D6400" s="5"/>
      <c r="E6400" s="3" t="s">
        <v>519</v>
      </c>
      <c r="G6400" s="6" t="s">
        <v>25</v>
      </c>
      <c r="I6400" s="3" t="s">
        <v>26</v>
      </c>
      <c r="J6400" s="3" t="s">
        <v>489</v>
      </c>
      <c r="T6400" s="6" t="s">
        <v>28</v>
      </c>
    </row>
    <row r="6401" ht="12.0" customHeight="1">
      <c r="A6401" s="3" t="s">
        <v>21</v>
      </c>
      <c r="B6401" s="3" t="s">
        <v>172</v>
      </c>
      <c r="C6401" s="3" t="s">
        <v>518</v>
      </c>
      <c r="D6401" s="7"/>
      <c r="E6401" s="3" t="s">
        <v>519</v>
      </c>
      <c r="G6401" s="6" t="s">
        <v>25</v>
      </c>
      <c r="I6401" s="3" t="s">
        <v>26</v>
      </c>
      <c r="J6401" s="3" t="s">
        <v>489</v>
      </c>
      <c r="T6401" s="6" t="s">
        <v>28</v>
      </c>
    </row>
    <row r="6402" ht="12.0" customHeight="1">
      <c r="A6402" s="3" t="s">
        <v>21</v>
      </c>
      <c r="B6402" s="3" t="s">
        <v>173</v>
      </c>
      <c r="C6402" s="3" t="s">
        <v>518</v>
      </c>
      <c r="D6402" s="5"/>
      <c r="E6402" s="3" t="s">
        <v>519</v>
      </c>
      <c r="G6402" s="6" t="s">
        <v>25</v>
      </c>
      <c r="I6402" s="3" t="s">
        <v>26</v>
      </c>
      <c r="J6402" s="3" t="s">
        <v>489</v>
      </c>
      <c r="T6402" s="6" t="s">
        <v>28</v>
      </c>
    </row>
    <row r="6403" ht="12.0" customHeight="1">
      <c r="A6403" s="3" t="s">
        <v>21</v>
      </c>
      <c r="B6403" s="3" t="s">
        <v>174</v>
      </c>
      <c r="C6403" s="3" t="s">
        <v>518</v>
      </c>
      <c r="D6403" s="5"/>
      <c r="E6403" s="3" t="s">
        <v>519</v>
      </c>
      <c r="G6403" s="6" t="s">
        <v>25</v>
      </c>
      <c r="I6403" s="3" t="s">
        <v>26</v>
      </c>
      <c r="J6403" s="3" t="s">
        <v>489</v>
      </c>
      <c r="T6403" s="6" t="s">
        <v>28</v>
      </c>
    </row>
    <row r="6404" ht="12.0" customHeight="1">
      <c r="A6404" s="3" t="s">
        <v>21</v>
      </c>
      <c r="B6404" s="3" t="s">
        <v>175</v>
      </c>
      <c r="C6404" s="3" t="s">
        <v>518</v>
      </c>
      <c r="D6404" s="5"/>
      <c r="E6404" s="3" t="s">
        <v>519</v>
      </c>
      <c r="G6404" s="6" t="s">
        <v>25</v>
      </c>
      <c r="I6404" s="3" t="s">
        <v>26</v>
      </c>
      <c r="J6404" s="3" t="s">
        <v>489</v>
      </c>
      <c r="T6404" s="6" t="s">
        <v>28</v>
      </c>
    </row>
    <row r="6405" ht="12.0" customHeight="1">
      <c r="A6405" s="3" t="s">
        <v>21</v>
      </c>
      <c r="B6405" s="3" t="s">
        <v>176</v>
      </c>
      <c r="C6405" s="3" t="s">
        <v>518</v>
      </c>
      <c r="D6405" s="5"/>
      <c r="E6405" s="3" t="s">
        <v>519</v>
      </c>
      <c r="G6405" s="6" t="s">
        <v>25</v>
      </c>
      <c r="I6405" s="3" t="s">
        <v>26</v>
      </c>
      <c r="J6405" s="3" t="s">
        <v>489</v>
      </c>
      <c r="T6405" s="6" t="s">
        <v>28</v>
      </c>
    </row>
    <row r="6406" ht="12.0" customHeight="1">
      <c r="A6406" s="3" t="s">
        <v>21</v>
      </c>
      <c r="B6406" s="3" t="s">
        <v>177</v>
      </c>
      <c r="C6406" s="3" t="s">
        <v>518</v>
      </c>
      <c r="D6406" s="5"/>
      <c r="E6406" s="3" t="s">
        <v>519</v>
      </c>
      <c r="G6406" s="6" t="s">
        <v>25</v>
      </c>
      <c r="I6406" s="3" t="s">
        <v>26</v>
      </c>
      <c r="J6406" s="3" t="s">
        <v>489</v>
      </c>
      <c r="T6406" s="6" t="s">
        <v>28</v>
      </c>
    </row>
    <row r="6407" ht="12.0" customHeight="1">
      <c r="A6407" s="3" t="s">
        <v>21</v>
      </c>
      <c r="B6407" s="3" t="s">
        <v>178</v>
      </c>
      <c r="C6407" s="3" t="s">
        <v>518</v>
      </c>
      <c r="D6407" s="5"/>
      <c r="E6407" s="3" t="s">
        <v>520</v>
      </c>
      <c r="G6407" s="6" t="s">
        <v>25</v>
      </c>
      <c r="I6407" s="3" t="s">
        <v>26</v>
      </c>
      <c r="J6407" s="3" t="s">
        <v>489</v>
      </c>
      <c r="T6407" s="6" t="s">
        <v>28</v>
      </c>
    </row>
    <row r="6408" ht="12.0" customHeight="1">
      <c r="A6408" s="3" t="s">
        <v>21</v>
      </c>
      <c r="B6408" s="3" t="s">
        <v>179</v>
      </c>
      <c r="C6408" s="3" t="s">
        <v>518</v>
      </c>
      <c r="D6408" s="5"/>
      <c r="E6408" s="3" t="s">
        <v>519</v>
      </c>
      <c r="G6408" s="6" t="s">
        <v>25</v>
      </c>
      <c r="I6408" s="3" t="s">
        <v>26</v>
      </c>
      <c r="J6408" s="3" t="s">
        <v>489</v>
      </c>
      <c r="T6408" s="6" t="s">
        <v>28</v>
      </c>
    </row>
    <row r="6409" ht="12.0" customHeight="1">
      <c r="A6409" s="3" t="s">
        <v>21</v>
      </c>
      <c r="B6409" s="3" t="s">
        <v>180</v>
      </c>
      <c r="C6409" s="3" t="s">
        <v>518</v>
      </c>
      <c r="D6409" s="5"/>
      <c r="E6409" s="3" t="s">
        <v>519</v>
      </c>
      <c r="G6409" s="6" t="s">
        <v>25</v>
      </c>
      <c r="I6409" s="3" t="s">
        <v>26</v>
      </c>
      <c r="J6409" s="3" t="s">
        <v>489</v>
      </c>
      <c r="T6409" s="6" t="s">
        <v>28</v>
      </c>
    </row>
    <row r="6410" ht="12.0" customHeight="1">
      <c r="A6410" s="3" t="s">
        <v>21</v>
      </c>
      <c r="B6410" s="3" t="s">
        <v>181</v>
      </c>
      <c r="C6410" s="3" t="s">
        <v>518</v>
      </c>
      <c r="D6410" s="5"/>
      <c r="E6410" s="3" t="s">
        <v>519</v>
      </c>
      <c r="G6410" s="6" t="s">
        <v>25</v>
      </c>
      <c r="I6410" s="3" t="s">
        <v>26</v>
      </c>
      <c r="J6410" s="3" t="s">
        <v>489</v>
      </c>
      <c r="T6410" s="6" t="s">
        <v>28</v>
      </c>
    </row>
    <row r="6411" ht="12.0" customHeight="1">
      <c r="A6411" s="3" t="s">
        <v>21</v>
      </c>
      <c r="B6411" s="3" t="s">
        <v>182</v>
      </c>
      <c r="C6411" s="3" t="s">
        <v>518</v>
      </c>
      <c r="D6411" s="5"/>
      <c r="E6411" s="3" t="s">
        <v>519</v>
      </c>
      <c r="G6411" s="6" t="s">
        <v>25</v>
      </c>
      <c r="I6411" s="3" t="s">
        <v>26</v>
      </c>
      <c r="J6411" s="3" t="s">
        <v>489</v>
      </c>
      <c r="T6411" s="6" t="s">
        <v>28</v>
      </c>
    </row>
    <row r="6412" ht="12.0" customHeight="1">
      <c r="A6412" s="3" t="s">
        <v>21</v>
      </c>
      <c r="B6412" s="3" t="s">
        <v>183</v>
      </c>
      <c r="C6412" s="3" t="s">
        <v>518</v>
      </c>
      <c r="D6412" s="5"/>
      <c r="E6412" s="3" t="s">
        <v>519</v>
      </c>
      <c r="G6412" s="6" t="s">
        <v>25</v>
      </c>
      <c r="I6412" s="3" t="s">
        <v>26</v>
      </c>
      <c r="J6412" s="3" t="s">
        <v>489</v>
      </c>
      <c r="T6412" s="6" t="s">
        <v>28</v>
      </c>
    </row>
    <row r="6413" ht="12.0" customHeight="1">
      <c r="A6413" s="3" t="s">
        <v>21</v>
      </c>
      <c r="B6413" s="3" t="s">
        <v>184</v>
      </c>
      <c r="C6413" s="3" t="s">
        <v>518</v>
      </c>
      <c r="D6413" s="5"/>
      <c r="E6413" s="3" t="s">
        <v>520</v>
      </c>
      <c r="G6413" s="6" t="s">
        <v>25</v>
      </c>
      <c r="I6413" s="3" t="s">
        <v>26</v>
      </c>
      <c r="J6413" s="3" t="s">
        <v>489</v>
      </c>
      <c r="T6413" s="6" t="s">
        <v>28</v>
      </c>
    </row>
    <row r="6414" ht="12.0" customHeight="1">
      <c r="A6414" s="3" t="s">
        <v>21</v>
      </c>
      <c r="B6414" s="3" t="s">
        <v>185</v>
      </c>
      <c r="C6414" s="3" t="s">
        <v>518</v>
      </c>
      <c r="D6414" s="5"/>
      <c r="E6414" s="3" t="s">
        <v>520</v>
      </c>
      <c r="G6414" s="6" t="s">
        <v>25</v>
      </c>
      <c r="I6414" s="3" t="s">
        <v>26</v>
      </c>
      <c r="J6414" s="3" t="s">
        <v>489</v>
      </c>
      <c r="T6414" s="6" t="s">
        <v>28</v>
      </c>
    </row>
    <row r="6415" ht="12.0" customHeight="1">
      <c r="A6415" s="3" t="s">
        <v>21</v>
      </c>
      <c r="B6415" s="3" t="s">
        <v>186</v>
      </c>
      <c r="C6415" s="3" t="s">
        <v>518</v>
      </c>
      <c r="D6415" s="5"/>
      <c r="E6415" s="3" t="s">
        <v>520</v>
      </c>
      <c r="G6415" s="6" t="s">
        <v>25</v>
      </c>
      <c r="I6415" s="3" t="s">
        <v>26</v>
      </c>
      <c r="J6415" s="3" t="s">
        <v>489</v>
      </c>
      <c r="T6415" s="6" t="s">
        <v>28</v>
      </c>
    </row>
    <row r="6416" ht="12.0" customHeight="1">
      <c r="A6416" s="3" t="s">
        <v>21</v>
      </c>
      <c r="B6416" s="3" t="s">
        <v>187</v>
      </c>
      <c r="C6416" s="3" t="s">
        <v>518</v>
      </c>
      <c r="D6416" s="5"/>
      <c r="E6416" s="3" t="s">
        <v>519</v>
      </c>
      <c r="G6416" s="6" t="s">
        <v>25</v>
      </c>
      <c r="I6416" s="3" t="s">
        <v>26</v>
      </c>
      <c r="J6416" s="3" t="s">
        <v>489</v>
      </c>
      <c r="T6416" s="6" t="s">
        <v>28</v>
      </c>
    </row>
    <row r="6417" ht="12.0" customHeight="1">
      <c r="A6417" s="3" t="s">
        <v>21</v>
      </c>
      <c r="B6417" s="3" t="s">
        <v>188</v>
      </c>
      <c r="C6417" s="3" t="s">
        <v>518</v>
      </c>
      <c r="D6417" s="5"/>
      <c r="E6417" s="3" t="s">
        <v>519</v>
      </c>
      <c r="G6417" s="6" t="s">
        <v>25</v>
      </c>
      <c r="I6417" s="3" t="s">
        <v>26</v>
      </c>
      <c r="J6417" s="3" t="s">
        <v>489</v>
      </c>
      <c r="T6417" s="6" t="s">
        <v>28</v>
      </c>
    </row>
    <row r="6418" ht="12.0" customHeight="1">
      <c r="A6418" s="3" t="s">
        <v>21</v>
      </c>
      <c r="B6418" s="3" t="s">
        <v>189</v>
      </c>
      <c r="C6418" s="3" t="s">
        <v>518</v>
      </c>
      <c r="D6418" s="5"/>
      <c r="E6418" s="3" t="s">
        <v>519</v>
      </c>
      <c r="G6418" s="6" t="s">
        <v>25</v>
      </c>
      <c r="I6418" s="3" t="s">
        <v>26</v>
      </c>
      <c r="J6418" s="3" t="s">
        <v>489</v>
      </c>
      <c r="T6418" s="6" t="s">
        <v>28</v>
      </c>
    </row>
    <row r="6419" ht="12.0" customHeight="1">
      <c r="A6419" s="3" t="s">
        <v>21</v>
      </c>
      <c r="B6419" s="3" t="s">
        <v>190</v>
      </c>
      <c r="C6419" s="3" t="s">
        <v>518</v>
      </c>
      <c r="D6419" s="5"/>
      <c r="E6419" s="3" t="s">
        <v>519</v>
      </c>
      <c r="G6419" s="6" t="s">
        <v>25</v>
      </c>
      <c r="I6419" s="3" t="s">
        <v>26</v>
      </c>
      <c r="J6419" s="3" t="s">
        <v>489</v>
      </c>
      <c r="T6419" s="6" t="s">
        <v>28</v>
      </c>
    </row>
    <row r="6420" ht="12.0" customHeight="1">
      <c r="A6420" s="3" t="s">
        <v>21</v>
      </c>
      <c r="B6420" s="3" t="s">
        <v>191</v>
      </c>
      <c r="C6420" s="3" t="s">
        <v>518</v>
      </c>
      <c r="D6420" s="5"/>
      <c r="E6420" s="3" t="s">
        <v>519</v>
      </c>
      <c r="G6420" s="6" t="s">
        <v>25</v>
      </c>
      <c r="I6420" s="3" t="s">
        <v>26</v>
      </c>
      <c r="J6420" s="3" t="s">
        <v>489</v>
      </c>
      <c r="T6420" s="6" t="s">
        <v>28</v>
      </c>
    </row>
    <row r="6421" ht="12.0" customHeight="1">
      <c r="A6421" s="3" t="s">
        <v>21</v>
      </c>
      <c r="B6421" s="3" t="s">
        <v>192</v>
      </c>
      <c r="C6421" s="3" t="s">
        <v>518</v>
      </c>
      <c r="D6421" s="5"/>
      <c r="E6421" s="3" t="s">
        <v>519</v>
      </c>
      <c r="G6421" s="6" t="s">
        <v>25</v>
      </c>
      <c r="I6421" s="3" t="s">
        <v>26</v>
      </c>
      <c r="J6421" s="3" t="s">
        <v>489</v>
      </c>
      <c r="T6421" s="6" t="s">
        <v>28</v>
      </c>
    </row>
    <row r="6422" ht="12.0" customHeight="1">
      <c r="A6422" s="3" t="s">
        <v>21</v>
      </c>
      <c r="B6422" s="3" t="s">
        <v>193</v>
      </c>
      <c r="C6422" s="3" t="s">
        <v>518</v>
      </c>
      <c r="D6422" s="5"/>
      <c r="E6422" s="3" t="s">
        <v>519</v>
      </c>
      <c r="G6422" s="6" t="s">
        <v>25</v>
      </c>
      <c r="I6422" s="3" t="s">
        <v>26</v>
      </c>
      <c r="J6422" s="3" t="s">
        <v>489</v>
      </c>
      <c r="T6422" s="6" t="s">
        <v>28</v>
      </c>
    </row>
    <row r="6423" ht="12.0" customHeight="1">
      <c r="A6423" s="3" t="s">
        <v>21</v>
      </c>
      <c r="B6423" s="3" t="s">
        <v>194</v>
      </c>
      <c r="C6423" s="3" t="s">
        <v>518</v>
      </c>
      <c r="D6423" s="5"/>
      <c r="E6423" s="3" t="s">
        <v>519</v>
      </c>
      <c r="G6423" s="6" t="s">
        <v>25</v>
      </c>
      <c r="I6423" s="3" t="s">
        <v>26</v>
      </c>
      <c r="J6423" s="3" t="s">
        <v>489</v>
      </c>
      <c r="T6423" s="6" t="s">
        <v>28</v>
      </c>
    </row>
    <row r="6424" ht="12.0" customHeight="1">
      <c r="A6424" s="3" t="s">
        <v>21</v>
      </c>
      <c r="B6424" s="3" t="s">
        <v>195</v>
      </c>
      <c r="C6424" s="3" t="s">
        <v>518</v>
      </c>
      <c r="D6424" s="5"/>
      <c r="E6424" s="3" t="s">
        <v>519</v>
      </c>
      <c r="G6424" s="6" t="s">
        <v>25</v>
      </c>
      <c r="I6424" s="3" t="s">
        <v>26</v>
      </c>
      <c r="J6424" s="3" t="s">
        <v>489</v>
      </c>
      <c r="T6424" s="6" t="s">
        <v>28</v>
      </c>
    </row>
    <row r="6425" ht="12.0" customHeight="1">
      <c r="A6425" s="3" t="s">
        <v>21</v>
      </c>
      <c r="B6425" s="3" t="s">
        <v>196</v>
      </c>
      <c r="C6425" s="3" t="s">
        <v>518</v>
      </c>
      <c r="D6425" s="5"/>
      <c r="E6425" s="3" t="s">
        <v>519</v>
      </c>
      <c r="G6425" s="6" t="s">
        <v>25</v>
      </c>
      <c r="I6425" s="3" t="s">
        <v>26</v>
      </c>
      <c r="J6425" s="3" t="s">
        <v>489</v>
      </c>
      <c r="T6425" s="6" t="s">
        <v>28</v>
      </c>
    </row>
    <row r="6426" ht="12.0" customHeight="1">
      <c r="A6426" s="3" t="s">
        <v>21</v>
      </c>
      <c r="B6426" s="3" t="s">
        <v>197</v>
      </c>
      <c r="C6426" s="3" t="s">
        <v>518</v>
      </c>
      <c r="D6426" s="5"/>
      <c r="E6426" s="3" t="s">
        <v>519</v>
      </c>
      <c r="G6426" s="6" t="s">
        <v>25</v>
      </c>
      <c r="I6426" s="3" t="s">
        <v>26</v>
      </c>
      <c r="J6426" s="3" t="s">
        <v>489</v>
      </c>
      <c r="T6426" s="6" t="s">
        <v>28</v>
      </c>
    </row>
    <row r="6427" ht="12.0" customHeight="1">
      <c r="A6427" s="3" t="s">
        <v>21</v>
      </c>
      <c r="B6427" s="3" t="s">
        <v>198</v>
      </c>
      <c r="C6427" s="3" t="s">
        <v>518</v>
      </c>
      <c r="D6427" s="5"/>
      <c r="E6427" s="3" t="s">
        <v>519</v>
      </c>
      <c r="G6427" s="6" t="s">
        <v>25</v>
      </c>
      <c r="I6427" s="3" t="s">
        <v>26</v>
      </c>
      <c r="J6427" s="3" t="s">
        <v>489</v>
      </c>
      <c r="T6427" s="6" t="s">
        <v>28</v>
      </c>
    </row>
    <row r="6428" ht="12.0" customHeight="1">
      <c r="A6428" s="3" t="s">
        <v>21</v>
      </c>
      <c r="B6428" s="3" t="s">
        <v>199</v>
      </c>
      <c r="C6428" s="3" t="s">
        <v>518</v>
      </c>
      <c r="D6428" s="5"/>
      <c r="E6428" s="3" t="s">
        <v>519</v>
      </c>
      <c r="G6428" s="6" t="s">
        <v>25</v>
      </c>
      <c r="I6428" s="3" t="s">
        <v>26</v>
      </c>
      <c r="J6428" s="3" t="s">
        <v>489</v>
      </c>
      <c r="T6428" s="6" t="s">
        <v>28</v>
      </c>
    </row>
    <row r="6429" ht="12.0" customHeight="1">
      <c r="A6429" s="3" t="s">
        <v>21</v>
      </c>
      <c r="B6429" s="3" t="s">
        <v>200</v>
      </c>
      <c r="C6429" s="3" t="s">
        <v>518</v>
      </c>
      <c r="D6429" s="5"/>
      <c r="E6429" s="3" t="s">
        <v>519</v>
      </c>
      <c r="G6429" s="6" t="s">
        <v>25</v>
      </c>
      <c r="I6429" s="3" t="s">
        <v>26</v>
      </c>
      <c r="J6429" s="3" t="s">
        <v>489</v>
      </c>
      <c r="T6429" s="6" t="s">
        <v>28</v>
      </c>
    </row>
    <row r="6430" ht="12.0" customHeight="1">
      <c r="A6430" s="3" t="s">
        <v>21</v>
      </c>
      <c r="B6430" s="3" t="s">
        <v>201</v>
      </c>
      <c r="C6430" s="3" t="s">
        <v>518</v>
      </c>
      <c r="D6430" s="5"/>
      <c r="E6430" s="3" t="s">
        <v>519</v>
      </c>
      <c r="G6430" s="6" t="s">
        <v>25</v>
      </c>
      <c r="I6430" s="3" t="s">
        <v>26</v>
      </c>
      <c r="J6430" s="3" t="s">
        <v>489</v>
      </c>
      <c r="T6430" s="6" t="s">
        <v>28</v>
      </c>
    </row>
    <row r="6431" ht="12.0" customHeight="1">
      <c r="A6431" s="3" t="s">
        <v>21</v>
      </c>
      <c r="B6431" s="3" t="s">
        <v>202</v>
      </c>
      <c r="C6431" s="3" t="s">
        <v>518</v>
      </c>
      <c r="D6431" s="5"/>
      <c r="E6431" s="3" t="s">
        <v>519</v>
      </c>
      <c r="G6431" s="6" t="s">
        <v>25</v>
      </c>
      <c r="I6431" s="3" t="s">
        <v>26</v>
      </c>
      <c r="J6431" s="3" t="s">
        <v>489</v>
      </c>
      <c r="T6431" s="6" t="s">
        <v>28</v>
      </c>
    </row>
    <row r="6432" ht="12.0" customHeight="1">
      <c r="A6432" s="3" t="s">
        <v>21</v>
      </c>
      <c r="B6432" s="3" t="s">
        <v>203</v>
      </c>
      <c r="C6432" s="3" t="s">
        <v>518</v>
      </c>
      <c r="D6432" s="5"/>
      <c r="E6432" s="3" t="s">
        <v>519</v>
      </c>
      <c r="G6432" s="6" t="s">
        <v>25</v>
      </c>
      <c r="I6432" s="3" t="s">
        <v>26</v>
      </c>
      <c r="J6432" s="3" t="s">
        <v>489</v>
      </c>
      <c r="T6432" s="6" t="s">
        <v>28</v>
      </c>
    </row>
    <row r="6433" ht="12.0" customHeight="1">
      <c r="A6433" s="3" t="s">
        <v>21</v>
      </c>
      <c r="B6433" s="3" t="s">
        <v>204</v>
      </c>
      <c r="C6433" s="3" t="s">
        <v>518</v>
      </c>
      <c r="D6433" s="5"/>
      <c r="E6433" s="3" t="s">
        <v>519</v>
      </c>
      <c r="G6433" s="6" t="s">
        <v>25</v>
      </c>
      <c r="I6433" s="3" t="s">
        <v>26</v>
      </c>
      <c r="J6433" s="3" t="s">
        <v>489</v>
      </c>
      <c r="T6433" s="6" t="s">
        <v>28</v>
      </c>
    </row>
    <row r="6434" ht="12.0" customHeight="1">
      <c r="A6434" s="3" t="s">
        <v>21</v>
      </c>
      <c r="B6434" s="3" t="s">
        <v>205</v>
      </c>
      <c r="C6434" s="3" t="s">
        <v>518</v>
      </c>
      <c r="D6434" s="5"/>
      <c r="E6434" s="3" t="s">
        <v>520</v>
      </c>
      <c r="G6434" s="6" t="s">
        <v>25</v>
      </c>
      <c r="I6434" s="3" t="s">
        <v>26</v>
      </c>
      <c r="J6434" s="3" t="s">
        <v>489</v>
      </c>
      <c r="T6434" s="6" t="s">
        <v>28</v>
      </c>
    </row>
    <row r="6435" ht="12.0" customHeight="1">
      <c r="A6435" s="3" t="s">
        <v>21</v>
      </c>
      <c r="B6435" s="3" t="s">
        <v>206</v>
      </c>
      <c r="C6435" s="3" t="s">
        <v>518</v>
      </c>
      <c r="D6435" s="5"/>
      <c r="E6435" s="3" t="s">
        <v>520</v>
      </c>
      <c r="G6435" s="6" t="s">
        <v>25</v>
      </c>
      <c r="I6435" s="3" t="s">
        <v>26</v>
      </c>
      <c r="J6435" s="3" t="s">
        <v>489</v>
      </c>
      <c r="T6435" s="6" t="s">
        <v>28</v>
      </c>
    </row>
    <row r="6436" ht="12.0" customHeight="1">
      <c r="A6436" s="3" t="s">
        <v>21</v>
      </c>
      <c r="B6436" s="3" t="s">
        <v>207</v>
      </c>
      <c r="C6436" s="3" t="s">
        <v>518</v>
      </c>
      <c r="D6436" s="5"/>
      <c r="E6436" s="3" t="s">
        <v>520</v>
      </c>
      <c r="G6436" s="6" t="s">
        <v>25</v>
      </c>
      <c r="I6436" s="3" t="s">
        <v>26</v>
      </c>
      <c r="J6436" s="3" t="s">
        <v>489</v>
      </c>
      <c r="T6436" s="6" t="s">
        <v>28</v>
      </c>
    </row>
    <row r="6437" ht="12.0" customHeight="1">
      <c r="A6437" s="3" t="s">
        <v>21</v>
      </c>
      <c r="B6437" s="3" t="s">
        <v>208</v>
      </c>
      <c r="C6437" s="3" t="s">
        <v>518</v>
      </c>
      <c r="D6437" s="5"/>
      <c r="E6437" s="3" t="s">
        <v>520</v>
      </c>
      <c r="G6437" s="6" t="s">
        <v>25</v>
      </c>
      <c r="I6437" s="3" t="s">
        <v>26</v>
      </c>
      <c r="J6437" s="3" t="s">
        <v>489</v>
      </c>
      <c r="T6437" s="6" t="s">
        <v>28</v>
      </c>
    </row>
    <row r="6438" ht="12.0" customHeight="1">
      <c r="A6438" s="3" t="s">
        <v>21</v>
      </c>
      <c r="B6438" s="3" t="s">
        <v>209</v>
      </c>
      <c r="C6438" s="3" t="s">
        <v>518</v>
      </c>
      <c r="D6438" s="5"/>
      <c r="E6438" s="3" t="s">
        <v>520</v>
      </c>
      <c r="G6438" s="6" t="s">
        <v>25</v>
      </c>
      <c r="I6438" s="3" t="s">
        <v>26</v>
      </c>
      <c r="J6438" s="3" t="s">
        <v>489</v>
      </c>
      <c r="T6438" s="6" t="s">
        <v>28</v>
      </c>
    </row>
    <row r="6439" ht="12.0" customHeight="1">
      <c r="A6439" s="3" t="s">
        <v>21</v>
      </c>
      <c r="B6439" s="3" t="s">
        <v>210</v>
      </c>
      <c r="C6439" s="3" t="s">
        <v>518</v>
      </c>
      <c r="D6439" s="5"/>
      <c r="E6439" s="3" t="s">
        <v>519</v>
      </c>
      <c r="G6439" s="6" t="s">
        <v>25</v>
      </c>
      <c r="I6439" s="3" t="s">
        <v>26</v>
      </c>
      <c r="J6439" s="3" t="s">
        <v>489</v>
      </c>
      <c r="T6439" s="6" t="s">
        <v>28</v>
      </c>
    </row>
    <row r="6440" ht="12.0" customHeight="1">
      <c r="A6440" s="3" t="s">
        <v>21</v>
      </c>
      <c r="B6440" s="3" t="s">
        <v>211</v>
      </c>
      <c r="C6440" s="3" t="s">
        <v>518</v>
      </c>
      <c r="D6440" s="5"/>
      <c r="E6440" s="3" t="s">
        <v>519</v>
      </c>
      <c r="G6440" s="6" t="s">
        <v>25</v>
      </c>
      <c r="I6440" s="3" t="s">
        <v>26</v>
      </c>
      <c r="J6440" s="3" t="s">
        <v>489</v>
      </c>
      <c r="T6440" s="6" t="s">
        <v>28</v>
      </c>
    </row>
    <row r="6441" ht="12.0" customHeight="1">
      <c r="A6441" s="3" t="s">
        <v>21</v>
      </c>
      <c r="B6441" s="3" t="s">
        <v>212</v>
      </c>
      <c r="C6441" s="3" t="s">
        <v>518</v>
      </c>
      <c r="D6441" s="5"/>
      <c r="E6441" s="3" t="s">
        <v>519</v>
      </c>
      <c r="G6441" s="6" t="s">
        <v>25</v>
      </c>
      <c r="I6441" s="3" t="s">
        <v>26</v>
      </c>
      <c r="J6441" s="3" t="s">
        <v>489</v>
      </c>
      <c r="T6441" s="6" t="s">
        <v>28</v>
      </c>
    </row>
    <row r="6442" ht="12.0" customHeight="1">
      <c r="A6442" s="3" t="s">
        <v>21</v>
      </c>
      <c r="B6442" s="3" t="s">
        <v>213</v>
      </c>
      <c r="C6442" s="3" t="s">
        <v>518</v>
      </c>
      <c r="D6442" s="5"/>
      <c r="E6442" s="3" t="s">
        <v>519</v>
      </c>
      <c r="G6442" s="6" t="s">
        <v>25</v>
      </c>
      <c r="I6442" s="3" t="s">
        <v>26</v>
      </c>
      <c r="J6442" s="3" t="s">
        <v>489</v>
      </c>
      <c r="T6442" s="6" t="s">
        <v>28</v>
      </c>
    </row>
    <row r="6443" ht="12.0" customHeight="1">
      <c r="A6443" s="3" t="s">
        <v>21</v>
      </c>
      <c r="B6443" s="3" t="s">
        <v>214</v>
      </c>
      <c r="C6443" s="3" t="s">
        <v>518</v>
      </c>
      <c r="D6443" s="5"/>
      <c r="E6443" s="3" t="s">
        <v>519</v>
      </c>
      <c r="G6443" s="6" t="s">
        <v>25</v>
      </c>
      <c r="I6443" s="3" t="s">
        <v>26</v>
      </c>
      <c r="J6443" s="3" t="s">
        <v>489</v>
      </c>
      <c r="T6443" s="6" t="s">
        <v>28</v>
      </c>
    </row>
    <row r="6444" ht="12.0" customHeight="1">
      <c r="A6444" s="3" t="s">
        <v>21</v>
      </c>
      <c r="B6444" s="3" t="s">
        <v>215</v>
      </c>
      <c r="C6444" s="3" t="s">
        <v>518</v>
      </c>
      <c r="D6444" s="5"/>
      <c r="E6444" s="3" t="s">
        <v>519</v>
      </c>
      <c r="G6444" s="6" t="s">
        <v>25</v>
      </c>
      <c r="I6444" s="3" t="s">
        <v>26</v>
      </c>
      <c r="J6444" s="3" t="s">
        <v>489</v>
      </c>
      <c r="T6444" s="6" t="s">
        <v>28</v>
      </c>
    </row>
    <row r="6445" ht="12.0" customHeight="1">
      <c r="A6445" s="3" t="s">
        <v>21</v>
      </c>
      <c r="B6445" s="3" t="s">
        <v>216</v>
      </c>
      <c r="C6445" s="3" t="s">
        <v>518</v>
      </c>
      <c r="D6445" s="5"/>
      <c r="E6445" s="3" t="s">
        <v>519</v>
      </c>
      <c r="G6445" s="6" t="s">
        <v>25</v>
      </c>
      <c r="I6445" s="3" t="s">
        <v>26</v>
      </c>
      <c r="J6445" s="3" t="s">
        <v>489</v>
      </c>
      <c r="T6445" s="6" t="s">
        <v>28</v>
      </c>
    </row>
    <row r="6446" ht="12.0" customHeight="1">
      <c r="A6446" s="3" t="s">
        <v>21</v>
      </c>
      <c r="B6446" s="3" t="s">
        <v>217</v>
      </c>
      <c r="C6446" s="3" t="s">
        <v>518</v>
      </c>
      <c r="D6446" s="5"/>
      <c r="E6446" s="3" t="s">
        <v>519</v>
      </c>
      <c r="G6446" s="6" t="s">
        <v>25</v>
      </c>
      <c r="I6446" s="3" t="s">
        <v>26</v>
      </c>
      <c r="J6446" s="3" t="s">
        <v>489</v>
      </c>
      <c r="T6446" s="6" t="s">
        <v>28</v>
      </c>
    </row>
    <row r="6447" ht="12.0" customHeight="1">
      <c r="A6447" s="3" t="s">
        <v>21</v>
      </c>
      <c r="B6447" s="3" t="s">
        <v>218</v>
      </c>
      <c r="C6447" s="3" t="s">
        <v>518</v>
      </c>
      <c r="D6447" s="5"/>
      <c r="E6447" s="3" t="s">
        <v>519</v>
      </c>
      <c r="G6447" s="6" t="s">
        <v>25</v>
      </c>
      <c r="I6447" s="3" t="s">
        <v>26</v>
      </c>
      <c r="J6447" s="3" t="s">
        <v>489</v>
      </c>
      <c r="T6447" s="6" t="s">
        <v>28</v>
      </c>
    </row>
    <row r="6448" ht="12.0" customHeight="1">
      <c r="A6448" s="3" t="s">
        <v>21</v>
      </c>
      <c r="B6448" s="3" t="s">
        <v>219</v>
      </c>
      <c r="C6448" s="3" t="s">
        <v>518</v>
      </c>
      <c r="D6448" s="5"/>
      <c r="E6448" s="3" t="s">
        <v>519</v>
      </c>
      <c r="G6448" s="6" t="s">
        <v>25</v>
      </c>
      <c r="I6448" s="3" t="s">
        <v>26</v>
      </c>
      <c r="J6448" s="3" t="s">
        <v>489</v>
      </c>
      <c r="T6448" s="6" t="s">
        <v>28</v>
      </c>
    </row>
    <row r="6449" ht="12.0" customHeight="1">
      <c r="A6449" s="3" t="s">
        <v>21</v>
      </c>
      <c r="B6449" s="3" t="s">
        <v>220</v>
      </c>
      <c r="C6449" s="3" t="s">
        <v>518</v>
      </c>
      <c r="D6449" s="5"/>
      <c r="E6449" s="3" t="s">
        <v>519</v>
      </c>
      <c r="G6449" s="6" t="s">
        <v>25</v>
      </c>
      <c r="I6449" s="3" t="s">
        <v>26</v>
      </c>
      <c r="J6449" s="3" t="s">
        <v>489</v>
      </c>
      <c r="T6449" s="6" t="s">
        <v>28</v>
      </c>
    </row>
    <row r="6450" ht="12.0" customHeight="1">
      <c r="A6450" s="3" t="s">
        <v>21</v>
      </c>
      <c r="B6450" s="3" t="s">
        <v>221</v>
      </c>
      <c r="C6450" s="3" t="s">
        <v>518</v>
      </c>
      <c r="D6450" s="5"/>
      <c r="E6450" s="3" t="s">
        <v>519</v>
      </c>
      <c r="G6450" s="6" t="s">
        <v>25</v>
      </c>
      <c r="I6450" s="3" t="s">
        <v>26</v>
      </c>
      <c r="J6450" s="3" t="s">
        <v>489</v>
      </c>
      <c r="T6450" s="6" t="s">
        <v>28</v>
      </c>
    </row>
    <row r="6451" ht="12.0" customHeight="1">
      <c r="A6451" s="3" t="s">
        <v>21</v>
      </c>
      <c r="B6451" s="3" t="s">
        <v>222</v>
      </c>
      <c r="C6451" s="3" t="s">
        <v>518</v>
      </c>
      <c r="D6451" s="5"/>
      <c r="E6451" s="3" t="s">
        <v>519</v>
      </c>
      <c r="G6451" s="6" t="s">
        <v>25</v>
      </c>
      <c r="I6451" s="3" t="s">
        <v>26</v>
      </c>
      <c r="J6451" s="3" t="s">
        <v>489</v>
      </c>
      <c r="T6451" s="6" t="s">
        <v>28</v>
      </c>
    </row>
    <row r="6452" ht="12.0" customHeight="1">
      <c r="A6452" s="3" t="s">
        <v>21</v>
      </c>
      <c r="B6452" s="3" t="s">
        <v>223</v>
      </c>
      <c r="C6452" s="3" t="s">
        <v>518</v>
      </c>
      <c r="D6452" s="5"/>
      <c r="E6452" s="3" t="s">
        <v>519</v>
      </c>
      <c r="G6452" s="6" t="s">
        <v>25</v>
      </c>
      <c r="I6452" s="3" t="s">
        <v>26</v>
      </c>
      <c r="J6452" s="3" t="s">
        <v>489</v>
      </c>
      <c r="T6452" s="6" t="s">
        <v>28</v>
      </c>
    </row>
    <row r="6453" ht="12.0" customHeight="1">
      <c r="A6453" s="3" t="s">
        <v>21</v>
      </c>
      <c r="B6453" s="3" t="s">
        <v>224</v>
      </c>
      <c r="C6453" s="3" t="s">
        <v>518</v>
      </c>
      <c r="D6453" s="5"/>
      <c r="E6453" s="3" t="s">
        <v>519</v>
      </c>
      <c r="G6453" s="6" t="s">
        <v>25</v>
      </c>
      <c r="I6453" s="3" t="s">
        <v>26</v>
      </c>
      <c r="J6453" s="3" t="s">
        <v>489</v>
      </c>
      <c r="T6453" s="6" t="s">
        <v>28</v>
      </c>
    </row>
    <row r="6454" ht="12.0" customHeight="1">
      <c r="A6454" s="3" t="s">
        <v>21</v>
      </c>
      <c r="B6454" s="3" t="s">
        <v>225</v>
      </c>
      <c r="C6454" s="3" t="s">
        <v>518</v>
      </c>
      <c r="D6454" s="5"/>
      <c r="E6454" s="3" t="s">
        <v>519</v>
      </c>
      <c r="G6454" s="6" t="s">
        <v>25</v>
      </c>
      <c r="I6454" s="3" t="s">
        <v>26</v>
      </c>
      <c r="J6454" s="3" t="s">
        <v>489</v>
      </c>
      <c r="T6454" s="6" t="s">
        <v>28</v>
      </c>
    </row>
    <row r="6455" ht="12.0" customHeight="1">
      <c r="A6455" s="3" t="s">
        <v>21</v>
      </c>
      <c r="B6455" s="3" t="s">
        <v>226</v>
      </c>
      <c r="C6455" s="3" t="s">
        <v>518</v>
      </c>
      <c r="D6455" s="5"/>
      <c r="E6455" s="3" t="s">
        <v>519</v>
      </c>
      <c r="G6455" s="6" t="s">
        <v>25</v>
      </c>
      <c r="I6455" s="3" t="s">
        <v>26</v>
      </c>
      <c r="J6455" s="3" t="s">
        <v>489</v>
      </c>
      <c r="T6455" s="6" t="s">
        <v>28</v>
      </c>
    </row>
    <row r="6456" ht="12.0" customHeight="1">
      <c r="A6456" s="3" t="s">
        <v>21</v>
      </c>
      <c r="B6456" s="3" t="s">
        <v>227</v>
      </c>
      <c r="C6456" s="3" t="s">
        <v>518</v>
      </c>
      <c r="D6456" s="5"/>
      <c r="E6456" s="3" t="s">
        <v>519</v>
      </c>
      <c r="G6456" s="6" t="s">
        <v>25</v>
      </c>
      <c r="I6456" s="3" t="s">
        <v>26</v>
      </c>
      <c r="J6456" s="3" t="s">
        <v>489</v>
      </c>
      <c r="T6456" s="6" t="s">
        <v>28</v>
      </c>
    </row>
    <row r="6457" ht="12.0" customHeight="1">
      <c r="A6457" s="3" t="s">
        <v>21</v>
      </c>
      <c r="B6457" s="3" t="s">
        <v>228</v>
      </c>
      <c r="C6457" s="3" t="s">
        <v>518</v>
      </c>
      <c r="D6457" s="5"/>
      <c r="E6457" s="3" t="s">
        <v>519</v>
      </c>
      <c r="G6457" s="6" t="s">
        <v>25</v>
      </c>
      <c r="I6457" s="3" t="s">
        <v>26</v>
      </c>
      <c r="J6457" s="3" t="s">
        <v>489</v>
      </c>
      <c r="T6457" s="6" t="s">
        <v>28</v>
      </c>
    </row>
    <row r="6458" ht="12.0" customHeight="1">
      <c r="A6458" s="3" t="s">
        <v>21</v>
      </c>
      <c r="B6458" s="3" t="s">
        <v>229</v>
      </c>
      <c r="C6458" s="3" t="s">
        <v>518</v>
      </c>
      <c r="D6458" s="5"/>
      <c r="E6458" s="3" t="s">
        <v>519</v>
      </c>
      <c r="G6458" s="6" t="s">
        <v>25</v>
      </c>
      <c r="I6458" s="3" t="s">
        <v>26</v>
      </c>
      <c r="J6458" s="3" t="s">
        <v>489</v>
      </c>
      <c r="T6458" s="6" t="s">
        <v>28</v>
      </c>
    </row>
    <row r="6459" ht="12.0" customHeight="1">
      <c r="A6459" s="3" t="s">
        <v>21</v>
      </c>
      <c r="B6459" s="3" t="s">
        <v>230</v>
      </c>
      <c r="C6459" s="3" t="s">
        <v>518</v>
      </c>
      <c r="D6459" s="5"/>
      <c r="E6459" s="3" t="s">
        <v>519</v>
      </c>
      <c r="G6459" s="6" t="s">
        <v>25</v>
      </c>
      <c r="I6459" s="3" t="s">
        <v>26</v>
      </c>
      <c r="J6459" s="3" t="s">
        <v>489</v>
      </c>
      <c r="T6459" s="6" t="s">
        <v>28</v>
      </c>
    </row>
    <row r="6460" ht="12.0" customHeight="1">
      <c r="A6460" s="3" t="s">
        <v>21</v>
      </c>
      <c r="B6460" s="3" t="s">
        <v>231</v>
      </c>
      <c r="C6460" s="3" t="s">
        <v>518</v>
      </c>
      <c r="D6460" s="5"/>
      <c r="E6460" s="3" t="s">
        <v>519</v>
      </c>
      <c r="G6460" s="6" t="s">
        <v>25</v>
      </c>
      <c r="I6460" s="3" t="s">
        <v>26</v>
      </c>
      <c r="J6460" s="3" t="s">
        <v>489</v>
      </c>
      <c r="T6460" s="6" t="s">
        <v>28</v>
      </c>
    </row>
    <row r="6461" ht="12.0" customHeight="1">
      <c r="A6461" s="3" t="s">
        <v>21</v>
      </c>
      <c r="B6461" s="3" t="s">
        <v>232</v>
      </c>
      <c r="C6461" s="3" t="s">
        <v>518</v>
      </c>
      <c r="D6461" s="5"/>
      <c r="E6461" s="3" t="s">
        <v>519</v>
      </c>
      <c r="G6461" s="6" t="s">
        <v>25</v>
      </c>
      <c r="I6461" s="3" t="s">
        <v>26</v>
      </c>
      <c r="J6461" s="3" t="s">
        <v>489</v>
      </c>
      <c r="T6461" s="6" t="s">
        <v>28</v>
      </c>
    </row>
    <row r="6462" ht="12.0" customHeight="1">
      <c r="A6462" s="3" t="s">
        <v>21</v>
      </c>
      <c r="B6462" s="3" t="s">
        <v>233</v>
      </c>
      <c r="C6462" s="3" t="s">
        <v>518</v>
      </c>
      <c r="D6462" s="5"/>
      <c r="E6462" s="3" t="s">
        <v>519</v>
      </c>
      <c r="G6462" s="6" t="s">
        <v>25</v>
      </c>
      <c r="I6462" s="3" t="s">
        <v>26</v>
      </c>
      <c r="J6462" s="3" t="s">
        <v>489</v>
      </c>
      <c r="T6462" s="6" t="s">
        <v>28</v>
      </c>
    </row>
    <row r="6463" ht="12.0" customHeight="1">
      <c r="A6463" s="3" t="s">
        <v>21</v>
      </c>
      <c r="B6463" s="3" t="s">
        <v>234</v>
      </c>
      <c r="C6463" s="3" t="s">
        <v>518</v>
      </c>
      <c r="D6463" s="5"/>
      <c r="E6463" s="3" t="s">
        <v>519</v>
      </c>
      <c r="G6463" s="6" t="s">
        <v>25</v>
      </c>
      <c r="I6463" s="3" t="s">
        <v>26</v>
      </c>
      <c r="J6463" s="3" t="s">
        <v>489</v>
      </c>
      <c r="T6463" s="6" t="s">
        <v>28</v>
      </c>
    </row>
    <row r="6464" ht="12.0" customHeight="1">
      <c r="A6464" s="3" t="s">
        <v>21</v>
      </c>
      <c r="B6464" s="3" t="s">
        <v>235</v>
      </c>
      <c r="C6464" s="3" t="s">
        <v>518</v>
      </c>
      <c r="D6464" s="5"/>
      <c r="E6464" s="3" t="s">
        <v>519</v>
      </c>
      <c r="G6464" s="6" t="s">
        <v>25</v>
      </c>
      <c r="I6464" s="3" t="s">
        <v>26</v>
      </c>
      <c r="J6464" s="3" t="s">
        <v>489</v>
      </c>
      <c r="T6464" s="6" t="s">
        <v>28</v>
      </c>
    </row>
    <row r="6465" ht="12.0" customHeight="1">
      <c r="A6465" s="3" t="s">
        <v>21</v>
      </c>
      <c r="B6465" s="3" t="s">
        <v>236</v>
      </c>
      <c r="C6465" s="3" t="s">
        <v>518</v>
      </c>
      <c r="D6465" s="5"/>
      <c r="E6465" s="3" t="s">
        <v>519</v>
      </c>
      <c r="G6465" s="6" t="s">
        <v>25</v>
      </c>
      <c r="I6465" s="3" t="s">
        <v>26</v>
      </c>
      <c r="J6465" s="3" t="s">
        <v>489</v>
      </c>
      <c r="T6465" s="6" t="s">
        <v>28</v>
      </c>
    </row>
    <row r="6466" ht="12.0" customHeight="1">
      <c r="A6466" s="3" t="s">
        <v>21</v>
      </c>
      <c r="B6466" s="3" t="s">
        <v>237</v>
      </c>
      <c r="C6466" s="3" t="s">
        <v>518</v>
      </c>
      <c r="D6466" s="5"/>
      <c r="E6466" s="3" t="s">
        <v>519</v>
      </c>
      <c r="G6466" s="6" t="s">
        <v>25</v>
      </c>
      <c r="I6466" s="3" t="s">
        <v>26</v>
      </c>
      <c r="J6466" s="3" t="s">
        <v>489</v>
      </c>
      <c r="T6466" s="6" t="s">
        <v>28</v>
      </c>
    </row>
    <row r="6467" ht="12.0" customHeight="1">
      <c r="A6467" s="3" t="s">
        <v>21</v>
      </c>
      <c r="B6467" s="3" t="s">
        <v>238</v>
      </c>
      <c r="C6467" s="3" t="s">
        <v>518</v>
      </c>
      <c r="D6467" s="5"/>
      <c r="E6467" s="3" t="s">
        <v>519</v>
      </c>
      <c r="G6467" s="6" t="s">
        <v>25</v>
      </c>
      <c r="I6467" s="3" t="s">
        <v>26</v>
      </c>
      <c r="J6467" s="3" t="s">
        <v>489</v>
      </c>
      <c r="T6467" s="6" t="s">
        <v>28</v>
      </c>
    </row>
    <row r="6468" ht="12.0" customHeight="1">
      <c r="A6468" s="3" t="s">
        <v>21</v>
      </c>
      <c r="B6468" s="3" t="s">
        <v>239</v>
      </c>
      <c r="C6468" s="3" t="s">
        <v>518</v>
      </c>
      <c r="D6468" s="5"/>
      <c r="E6468" s="3" t="s">
        <v>519</v>
      </c>
      <c r="G6468" s="6" t="s">
        <v>25</v>
      </c>
      <c r="I6468" s="3" t="s">
        <v>26</v>
      </c>
      <c r="J6468" s="3" t="s">
        <v>489</v>
      </c>
      <c r="T6468" s="6" t="s">
        <v>28</v>
      </c>
    </row>
    <row r="6469" ht="12.0" customHeight="1">
      <c r="A6469" s="3" t="s">
        <v>21</v>
      </c>
      <c r="B6469" s="3" t="s">
        <v>240</v>
      </c>
      <c r="C6469" s="3" t="s">
        <v>518</v>
      </c>
      <c r="D6469" s="5"/>
      <c r="E6469" s="3" t="s">
        <v>519</v>
      </c>
      <c r="G6469" s="6" t="s">
        <v>25</v>
      </c>
      <c r="I6469" s="3" t="s">
        <v>26</v>
      </c>
      <c r="J6469" s="3" t="s">
        <v>489</v>
      </c>
      <c r="T6469" s="6" t="s">
        <v>28</v>
      </c>
    </row>
    <row r="6470" ht="12.0" customHeight="1">
      <c r="A6470" s="3" t="s">
        <v>21</v>
      </c>
      <c r="B6470" s="3" t="s">
        <v>241</v>
      </c>
      <c r="C6470" s="3" t="s">
        <v>518</v>
      </c>
      <c r="D6470" s="5"/>
      <c r="E6470" s="3" t="s">
        <v>519</v>
      </c>
      <c r="G6470" s="6" t="s">
        <v>25</v>
      </c>
      <c r="I6470" s="3" t="s">
        <v>26</v>
      </c>
      <c r="J6470" s="3" t="s">
        <v>489</v>
      </c>
      <c r="T6470" s="6" t="s">
        <v>28</v>
      </c>
    </row>
    <row r="6471" ht="12.0" customHeight="1">
      <c r="A6471" s="3" t="s">
        <v>21</v>
      </c>
      <c r="B6471" s="3" t="s">
        <v>242</v>
      </c>
      <c r="C6471" s="3" t="s">
        <v>518</v>
      </c>
      <c r="D6471" s="5"/>
      <c r="E6471" s="3" t="s">
        <v>519</v>
      </c>
      <c r="G6471" s="6" t="s">
        <v>25</v>
      </c>
      <c r="I6471" s="3" t="s">
        <v>26</v>
      </c>
      <c r="J6471" s="3" t="s">
        <v>489</v>
      </c>
      <c r="T6471" s="6" t="s">
        <v>28</v>
      </c>
    </row>
    <row r="6472" ht="12.0" customHeight="1">
      <c r="A6472" s="3" t="s">
        <v>21</v>
      </c>
      <c r="B6472" s="3" t="s">
        <v>243</v>
      </c>
      <c r="C6472" s="3" t="s">
        <v>518</v>
      </c>
      <c r="D6472" s="5"/>
      <c r="E6472" s="3" t="s">
        <v>519</v>
      </c>
      <c r="G6472" s="6" t="s">
        <v>25</v>
      </c>
      <c r="I6472" s="3" t="s">
        <v>26</v>
      </c>
      <c r="J6472" s="3" t="s">
        <v>489</v>
      </c>
      <c r="T6472" s="6" t="s">
        <v>28</v>
      </c>
    </row>
    <row r="6473" ht="12.0" customHeight="1">
      <c r="A6473" s="3" t="s">
        <v>21</v>
      </c>
      <c r="B6473" s="3" t="s">
        <v>244</v>
      </c>
      <c r="C6473" s="3" t="s">
        <v>518</v>
      </c>
      <c r="D6473" s="5"/>
      <c r="E6473" s="3" t="s">
        <v>519</v>
      </c>
      <c r="G6473" s="6" t="s">
        <v>25</v>
      </c>
      <c r="I6473" s="3" t="s">
        <v>26</v>
      </c>
      <c r="J6473" s="3" t="s">
        <v>489</v>
      </c>
      <c r="T6473" s="6" t="s">
        <v>28</v>
      </c>
    </row>
    <row r="6474" ht="12.0" customHeight="1">
      <c r="A6474" s="3" t="s">
        <v>21</v>
      </c>
      <c r="B6474" s="3" t="s">
        <v>245</v>
      </c>
      <c r="C6474" s="3" t="s">
        <v>518</v>
      </c>
      <c r="D6474" s="5"/>
      <c r="E6474" s="3" t="s">
        <v>519</v>
      </c>
      <c r="G6474" s="6" t="s">
        <v>25</v>
      </c>
      <c r="I6474" s="3" t="s">
        <v>26</v>
      </c>
      <c r="J6474" s="3" t="s">
        <v>489</v>
      </c>
      <c r="T6474" s="6" t="s">
        <v>28</v>
      </c>
    </row>
    <row r="6475" ht="12.0" customHeight="1">
      <c r="A6475" s="3" t="s">
        <v>21</v>
      </c>
      <c r="B6475" s="3" t="s">
        <v>246</v>
      </c>
      <c r="C6475" s="3" t="s">
        <v>518</v>
      </c>
      <c r="D6475" s="5"/>
      <c r="E6475" s="3" t="s">
        <v>519</v>
      </c>
      <c r="G6475" s="6" t="s">
        <v>25</v>
      </c>
      <c r="I6475" s="3" t="s">
        <v>26</v>
      </c>
      <c r="J6475" s="3" t="s">
        <v>489</v>
      </c>
      <c r="T6475" s="6" t="s">
        <v>28</v>
      </c>
    </row>
    <row r="6476" ht="12.0" customHeight="1">
      <c r="A6476" s="3" t="s">
        <v>21</v>
      </c>
      <c r="B6476" s="3" t="s">
        <v>247</v>
      </c>
      <c r="C6476" s="3" t="s">
        <v>518</v>
      </c>
      <c r="D6476" s="5"/>
      <c r="E6476" s="3" t="s">
        <v>519</v>
      </c>
      <c r="G6476" s="6" t="s">
        <v>25</v>
      </c>
      <c r="I6476" s="3" t="s">
        <v>26</v>
      </c>
      <c r="J6476" s="3" t="s">
        <v>489</v>
      </c>
      <c r="T6476" s="6" t="s">
        <v>28</v>
      </c>
    </row>
    <row r="6477" ht="12.0" customHeight="1">
      <c r="A6477" s="3" t="s">
        <v>21</v>
      </c>
      <c r="B6477" s="3" t="s">
        <v>248</v>
      </c>
      <c r="C6477" s="3" t="s">
        <v>518</v>
      </c>
      <c r="D6477" s="5"/>
      <c r="E6477" s="3" t="s">
        <v>519</v>
      </c>
      <c r="G6477" s="6" t="s">
        <v>25</v>
      </c>
      <c r="I6477" s="3" t="s">
        <v>26</v>
      </c>
      <c r="J6477" s="3" t="s">
        <v>489</v>
      </c>
      <c r="T6477" s="6" t="s">
        <v>28</v>
      </c>
    </row>
    <row r="6478" ht="12.0" customHeight="1">
      <c r="A6478" s="3" t="s">
        <v>21</v>
      </c>
      <c r="B6478" s="3" t="s">
        <v>249</v>
      </c>
      <c r="C6478" s="3" t="s">
        <v>518</v>
      </c>
      <c r="D6478" s="5"/>
      <c r="E6478" s="3" t="s">
        <v>519</v>
      </c>
      <c r="G6478" s="6" t="s">
        <v>25</v>
      </c>
      <c r="I6478" s="3" t="s">
        <v>26</v>
      </c>
      <c r="J6478" s="3" t="s">
        <v>489</v>
      </c>
      <c r="T6478" s="6" t="s">
        <v>28</v>
      </c>
    </row>
    <row r="6479" ht="12.0" customHeight="1">
      <c r="A6479" s="3" t="s">
        <v>21</v>
      </c>
      <c r="B6479" s="3" t="s">
        <v>250</v>
      </c>
      <c r="C6479" s="3" t="s">
        <v>518</v>
      </c>
      <c r="D6479" s="5"/>
      <c r="E6479" s="3" t="s">
        <v>519</v>
      </c>
      <c r="G6479" s="6" t="s">
        <v>25</v>
      </c>
      <c r="I6479" s="3" t="s">
        <v>26</v>
      </c>
      <c r="J6479" s="3" t="s">
        <v>489</v>
      </c>
      <c r="T6479" s="6" t="s">
        <v>28</v>
      </c>
    </row>
    <row r="6480" ht="12.0" customHeight="1">
      <c r="A6480" s="3" t="s">
        <v>21</v>
      </c>
      <c r="B6480" s="3" t="s">
        <v>251</v>
      </c>
      <c r="C6480" s="3" t="s">
        <v>518</v>
      </c>
      <c r="D6480" s="5"/>
      <c r="E6480" s="3" t="s">
        <v>519</v>
      </c>
      <c r="G6480" s="6" t="s">
        <v>25</v>
      </c>
      <c r="I6480" s="3" t="s">
        <v>26</v>
      </c>
      <c r="J6480" s="3" t="s">
        <v>489</v>
      </c>
      <c r="T6480" s="6" t="s">
        <v>28</v>
      </c>
    </row>
    <row r="6481" ht="12.0" customHeight="1">
      <c r="A6481" s="3" t="s">
        <v>21</v>
      </c>
      <c r="B6481" s="3" t="s">
        <v>252</v>
      </c>
      <c r="C6481" s="3" t="s">
        <v>518</v>
      </c>
      <c r="D6481" s="5"/>
      <c r="E6481" s="3" t="s">
        <v>519</v>
      </c>
      <c r="G6481" s="6" t="s">
        <v>25</v>
      </c>
      <c r="I6481" s="3" t="s">
        <v>26</v>
      </c>
      <c r="J6481" s="3" t="s">
        <v>489</v>
      </c>
      <c r="T6481" s="6" t="s">
        <v>28</v>
      </c>
    </row>
    <row r="6482" ht="12.0" customHeight="1">
      <c r="A6482" s="3" t="s">
        <v>21</v>
      </c>
      <c r="B6482" s="3" t="s">
        <v>253</v>
      </c>
      <c r="C6482" s="3" t="s">
        <v>518</v>
      </c>
      <c r="D6482" s="5"/>
      <c r="E6482" s="3" t="s">
        <v>519</v>
      </c>
      <c r="G6482" s="6" t="s">
        <v>25</v>
      </c>
      <c r="I6482" s="3" t="s">
        <v>26</v>
      </c>
      <c r="J6482" s="3" t="s">
        <v>489</v>
      </c>
      <c r="T6482" s="6" t="s">
        <v>28</v>
      </c>
    </row>
    <row r="6483" ht="12.0" customHeight="1">
      <c r="A6483" s="3" t="s">
        <v>21</v>
      </c>
      <c r="B6483" s="3" t="s">
        <v>254</v>
      </c>
      <c r="C6483" s="3" t="s">
        <v>518</v>
      </c>
      <c r="D6483" s="5"/>
      <c r="E6483" s="3" t="s">
        <v>519</v>
      </c>
      <c r="G6483" s="6" t="s">
        <v>25</v>
      </c>
      <c r="I6483" s="3" t="s">
        <v>26</v>
      </c>
      <c r="J6483" s="3" t="s">
        <v>489</v>
      </c>
      <c r="T6483" s="6" t="s">
        <v>28</v>
      </c>
    </row>
    <row r="6484" ht="12.0" customHeight="1">
      <c r="A6484" s="3" t="s">
        <v>21</v>
      </c>
      <c r="B6484" s="3" t="s">
        <v>255</v>
      </c>
      <c r="C6484" s="3" t="s">
        <v>518</v>
      </c>
      <c r="D6484" s="5"/>
      <c r="E6484" s="3" t="s">
        <v>519</v>
      </c>
      <c r="G6484" s="6" t="s">
        <v>25</v>
      </c>
      <c r="I6484" s="3" t="s">
        <v>26</v>
      </c>
      <c r="J6484" s="3" t="s">
        <v>489</v>
      </c>
      <c r="T6484" s="6" t="s">
        <v>28</v>
      </c>
    </row>
    <row r="6485" ht="12.0" customHeight="1">
      <c r="A6485" s="3" t="s">
        <v>21</v>
      </c>
      <c r="B6485" s="3" t="s">
        <v>256</v>
      </c>
      <c r="C6485" s="3" t="s">
        <v>518</v>
      </c>
      <c r="D6485" s="5"/>
      <c r="E6485" s="3" t="s">
        <v>519</v>
      </c>
      <c r="G6485" s="6" t="s">
        <v>25</v>
      </c>
      <c r="I6485" s="3" t="s">
        <v>26</v>
      </c>
      <c r="J6485" s="3" t="s">
        <v>489</v>
      </c>
      <c r="T6485" s="6" t="s">
        <v>28</v>
      </c>
    </row>
    <row r="6486" ht="12.0" customHeight="1">
      <c r="A6486" s="3" t="s">
        <v>21</v>
      </c>
      <c r="B6486" s="3" t="s">
        <v>257</v>
      </c>
      <c r="C6486" s="3" t="s">
        <v>518</v>
      </c>
      <c r="D6486" s="5"/>
      <c r="E6486" s="3" t="s">
        <v>519</v>
      </c>
      <c r="G6486" s="6" t="s">
        <v>25</v>
      </c>
      <c r="I6486" s="3" t="s">
        <v>26</v>
      </c>
      <c r="J6486" s="3" t="s">
        <v>489</v>
      </c>
      <c r="T6486" s="6" t="s">
        <v>28</v>
      </c>
    </row>
    <row r="6487" ht="12.0" customHeight="1">
      <c r="A6487" s="3" t="s">
        <v>21</v>
      </c>
      <c r="B6487" s="3" t="s">
        <v>258</v>
      </c>
      <c r="C6487" s="3" t="s">
        <v>518</v>
      </c>
      <c r="D6487" s="5"/>
      <c r="E6487" s="3" t="s">
        <v>519</v>
      </c>
      <c r="G6487" s="6" t="s">
        <v>25</v>
      </c>
      <c r="I6487" s="3" t="s">
        <v>26</v>
      </c>
      <c r="J6487" s="3" t="s">
        <v>489</v>
      </c>
      <c r="T6487" s="6" t="s">
        <v>28</v>
      </c>
    </row>
    <row r="6488" ht="12.0" customHeight="1">
      <c r="A6488" s="3" t="s">
        <v>21</v>
      </c>
      <c r="B6488" s="3" t="s">
        <v>259</v>
      </c>
      <c r="C6488" s="3" t="s">
        <v>518</v>
      </c>
      <c r="D6488" s="5"/>
      <c r="E6488" s="3" t="s">
        <v>519</v>
      </c>
      <c r="G6488" s="6" t="s">
        <v>25</v>
      </c>
      <c r="I6488" s="3" t="s">
        <v>26</v>
      </c>
      <c r="J6488" s="3" t="s">
        <v>489</v>
      </c>
      <c r="T6488" s="6" t="s">
        <v>28</v>
      </c>
    </row>
    <row r="6489" ht="12.0" customHeight="1">
      <c r="A6489" s="3" t="s">
        <v>21</v>
      </c>
      <c r="B6489" s="3" t="s">
        <v>260</v>
      </c>
      <c r="C6489" s="3" t="s">
        <v>518</v>
      </c>
      <c r="D6489" s="5"/>
      <c r="E6489" s="3" t="s">
        <v>519</v>
      </c>
      <c r="G6489" s="6" t="s">
        <v>25</v>
      </c>
      <c r="I6489" s="3" t="s">
        <v>26</v>
      </c>
      <c r="J6489" s="3" t="s">
        <v>489</v>
      </c>
      <c r="T6489" s="6" t="s">
        <v>28</v>
      </c>
    </row>
    <row r="6490" ht="12.0" customHeight="1">
      <c r="A6490" s="3" t="s">
        <v>21</v>
      </c>
      <c r="B6490" s="3" t="s">
        <v>261</v>
      </c>
      <c r="C6490" s="3" t="s">
        <v>518</v>
      </c>
      <c r="D6490" s="5"/>
      <c r="E6490" s="3" t="s">
        <v>519</v>
      </c>
      <c r="G6490" s="6" t="s">
        <v>25</v>
      </c>
      <c r="I6490" s="3" t="s">
        <v>26</v>
      </c>
      <c r="J6490" s="3" t="s">
        <v>489</v>
      </c>
      <c r="T6490" s="6" t="s">
        <v>28</v>
      </c>
    </row>
    <row r="6491" ht="12.0" customHeight="1">
      <c r="A6491" s="3" t="s">
        <v>21</v>
      </c>
      <c r="B6491" s="3" t="s">
        <v>262</v>
      </c>
      <c r="C6491" s="3" t="s">
        <v>518</v>
      </c>
      <c r="D6491" s="5"/>
      <c r="E6491" s="3" t="s">
        <v>519</v>
      </c>
      <c r="G6491" s="6" t="s">
        <v>25</v>
      </c>
      <c r="I6491" s="3" t="s">
        <v>26</v>
      </c>
      <c r="J6491" s="3" t="s">
        <v>489</v>
      </c>
      <c r="T6491" s="6" t="s">
        <v>28</v>
      </c>
    </row>
    <row r="6492" ht="12.0" customHeight="1">
      <c r="A6492" s="3" t="s">
        <v>21</v>
      </c>
      <c r="B6492" s="3" t="s">
        <v>263</v>
      </c>
      <c r="C6492" s="3" t="s">
        <v>518</v>
      </c>
      <c r="D6492" s="5"/>
      <c r="E6492" s="3" t="s">
        <v>519</v>
      </c>
      <c r="G6492" s="6" t="s">
        <v>25</v>
      </c>
      <c r="I6492" s="3" t="s">
        <v>26</v>
      </c>
      <c r="J6492" s="3" t="s">
        <v>489</v>
      </c>
      <c r="T6492" s="6" t="s">
        <v>28</v>
      </c>
    </row>
    <row r="6493" ht="12.0" customHeight="1">
      <c r="A6493" s="3" t="s">
        <v>21</v>
      </c>
      <c r="B6493" s="3" t="s">
        <v>264</v>
      </c>
      <c r="C6493" s="3" t="s">
        <v>518</v>
      </c>
      <c r="D6493" s="5"/>
      <c r="E6493" s="3" t="s">
        <v>519</v>
      </c>
      <c r="G6493" s="6" t="s">
        <v>25</v>
      </c>
      <c r="I6493" s="3" t="s">
        <v>26</v>
      </c>
      <c r="J6493" s="3" t="s">
        <v>489</v>
      </c>
      <c r="T6493" s="6" t="s">
        <v>28</v>
      </c>
    </row>
    <row r="6494" ht="12.0" customHeight="1">
      <c r="A6494" s="3" t="s">
        <v>21</v>
      </c>
      <c r="B6494" s="3" t="s">
        <v>265</v>
      </c>
      <c r="C6494" s="3" t="s">
        <v>518</v>
      </c>
      <c r="D6494" s="5"/>
      <c r="E6494" s="3" t="s">
        <v>519</v>
      </c>
      <c r="G6494" s="6" t="s">
        <v>25</v>
      </c>
      <c r="I6494" s="3" t="s">
        <v>26</v>
      </c>
      <c r="J6494" s="3" t="s">
        <v>489</v>
      </c>
      <c r="T6494" s="6" t="s">
        <v>28</v>
      </c>
    </row>
    <row r="6495" ht="12.0" customHeight="1">
      <c r="A6495" s="3" t="s">
        <v>21</v>
      </c>
      <c r="B6495" s="3" t="s">
        <v>266</v>
      </c>
      <c r="C6495" s="3" t="s">
        <v>518</v>
      </c>
      <c r="D6495" s="5"/>
      <c r="E6495" s="3" t="s">
        <v>519</v>
      </c>
      <c r="G6495" s="6" t="s">
        <v>25</v>
      </c>
      <c r="I6495" s="3" t="s">
        <v>26</v>
      </c>
      <c r="J6495" s="3" t="s">
        <v>489</v>
      </c>
      <c r="T6495" s="6" t="s">
        <v>28</v>
      </c>
    </row>
    <row r="6496" ht="12.0" customHeight="1">
      <c r="A6496" s="3" t="s">
        <v>21</v>
      </c>
      <c r="B6496" s="3" t="s">
        <v>267</v>
      </c>
      <c r="C6496" s="3" t="s">
        <v>518</v>
      </c>
      <c r="D6496" s="5"/>
      <c r="E6496" s="3" t="s">
        <v>519</v>
      </c>
      <c r="G6496" s="6" t="s">
        <v>25</v>
      </c>
      <c r="I6496" s="3" t="s">
        <v>26</v>
      </c>
      <c r="J6496" s="3" t="s">
        <v>489</v>
      </c>
      <c r="T6496" s="6" t="s">
        <v>28</v>
      </c>
    </row>
    <row r="6497" ht="12.0" customHeight="1">
      <c r="A6497" s="3" t="s">
        <v>21</v>
      </c>
      <c r="B6497" s="3" t="s">
        <v>268</v>
      </c>
      <c r="C6497" s="3" t="s">
        <v>518</v>
      </c>
      <c r="D6497" s="5"/>
      <c r="E6497" s="3" t="s">
        <v>519</v>
      </c>
      <c r="G6497" s="6" t="s">
        <v>25</v>
      </c>
      <c r="I6497" s="3" t="s">
        <v>26</v>
      </c>
      <c r="J6497" s="3" t="s">
        <v>489</v>
      </c>
      <c r="T6497" s="6" t="s">
        <v>28</v>
      </c>
    </row>
    <row r="6498" ht="12.0" customHeight="1">
      <c r="A6498" s="3" t="s">
        <v>21</v>
      </c>
      <c r="B6498" s="3" t="s">
        <v>269</v>
      </c>
      <c r="C6498" s="3" t="s">
        <v>518</v>
      </c>
      <c r="D6498" s="5"/>
      <c r="E6498" s="3" t="s">
        <v>519</v>
      </c>
      <c r="G6498" s="6" t="s">
        <v>25</v>
      </c>
      <c r="I6498" s="3" t="s">
        <v>26</v>
      </c>
      <c r="J6498" s="3" t="s">
        <v>489</v>
      </c>
      <c r="T6498" s="6" t="s">
        <v>28</v>
      </c>
    </row>
    <row r="6499" ht="12.0" customHeight="1">
      <c r="A6499" s="3" t="s">
        <v>21</v>
      </c>
      <c r="B6499" s="3" t="s">
        <v>271</v>
      </c>
      <c r="C6499" s="3" t="s">
        <v>518</v>
      </c>
      <c r="D6499" s="5"/>
      <c r="E6499" s="3" t="s">
        <v>519</v>
      </c>
      <c r="G6499" s="6" t="s">
        <v>25</v>
      </c>
      <c r="I6499" s="3" t="s">
        <v>26</v>
      </c>
      <c r="J6499" s="3" t="s">
        <v>489</v>
      </c>
      <c r="T6499" s="6" t="s">
        <v>28</v>
      </c>
    </row>
    <row r="6500" ht="12.0" customHeight="1">
      <c r="A6500" s="3" t="s">
        <v>21</v>
      </c>
      <c r="B6500" s="3" t="s">
        <v>272</v>
      </c>
      <c r="C6500" s="3" t="s">
        <v>518</v>
      </c>
      <c r="D6500" s="5"/>
      <c r="E6500" s="3" t="s">
        <v>519</v>
      </c>
      <c r="G6500" s="6" t="s">
        <v>25</v>
      </c>
      <c r="I6500" s="3" t="s">
        <v>26</v>
      </c>
      <c r="J6500" s="3" t="s">
        <v>489</v>
      </c>
      <c r="T6500" s="6" t="s">
        <v>28</v>
      </c>
    </row>
    <row r="6501" ht="12.0" customHeight="1">
      <c r="A6501" s="3" t="s">
        <v>21</v>
      </c>
      <c r="B6501" s="3" t="s">
        <v>273</v>
      </c>
      <c r="C6501" s="3" t="s">
        <v>518</v>
      </c>
      <c r="D6501" s="5"/>
      <c r="E6501" s="3" t="s">
        <v>519</v>
      </c>
      <c r="G6501" s="6" t="s">
        <v>25</v>
      </c>
      <c r="I6501" s="3" t="s">
        <v>26</v>
      </c>
      <c r="J6501" s="3" t="s">
        <v>489</v>
      </c>
      <c r="T6501" s="6" t="s">
        <v>28</v>
      </c>
    </row>
    <row r="6502" ht="12.0" customHeight="1">
      <c r="A6502" s="3" t="s">
        <v>21</v>
      </c>
      <c r="B6502" s="3" t="s">
        <v>274</v>
      </c>
      <c r="C6502" s="3" t="s">
        <v>518</v>
      </c>
      <c r="D6502" s="5"/>
      <c r="E6502" s="3" t="s">
        <v>519</v>
      </c>
      <c r="G6502" s="6" t="s">
        <v>25</v>
      </c>
      <c r="I6502" s="3" t="s">
        <v>26</v>
      </c>
      <c r="J6502" s="3" t="s">
        <v>489</v>
      </c>
      <c r="T6502" s="6" t="s">
        <v>28</v>
      </c>
    </row>
    <row r="6503" ht="12.0" customHeight="1">
      <c r="A6503" s="3" t="s">
        <v>21</v>
      </c>
      <c r="B6503" s="3" t="s">
        <v>275</v>
      </c>
      <c r="C6503" s="3" t="s">
        <v>518</v>
      </c>
      <c r="D6503" s="5"/>
      <c r="E6503" s="3" t="s">
        <v>519</v>
      </c>
      <c r="G6503" s="6" t="s">
        <v>25</v>
      </c>
      <c r="I6503" s="3" t="s">
        <v>26</v>
      </c>
      <c r="J6503" s="3" t="s">
        <v>489</v>
      </c>
      <c r="T6503" s="6" t="s">
        <v>28</v>
      </c>
    </row>
    <row r="6504" ht="12.0" customHeight="1">
      <c r="A6504" s="3" t="s">
        <v>21</v>
      </c>
      <c r="B6504" s="3" t="s">
        <v>276</v>
      </c>
      <c r="C6504" s="3" t="s">
        <v>518</v>
      </c>
      <c r="D6504" s="5"/>
      <c r="E6504" s="3" t="s">
        <v>519</v>
      </c>
      <c r="G6504" s="6" t="s">
        <v>25</v>
      </c>
      <c r="I6504" s="3" t="s">
        <v>26</v>
      </c>
      <c r="J6504" s="3" t="s">
        <v>489</v>
      </c>
      <c r="T6504" s="6" t="s">
        <v>28</v>
      </c>
    </row>
    <row r="6505" ht="12.0" customHeight="1">
      <c r="A6505" s="3" t="s">
        <v>21</v>
      </c>
      <c r="B6505" s="3" t="s">
        <v>277</v>
      </c>
      <c r="C6505" s="3" t="s">
        <v>518</v>
      </c>
      <c r="D6505" s="5"/>
      <c r="E6505" s="3" t="s">
        <v>519</v>
      </c>
      <c r="G6505" s="6" t="s">
        <v>25</v>
      </c>
      <c r="I6505" s="3" t="s">
        <v>26</v>
      </c>
      <c r="J6505" s="3" t="s">
        <v>489</v>
      </c>
      <c r="T6505" s="6" t="s">
        <v>28</v>
      </c>
    </row>
    <row r="6506" ht="12.0" customHeight="1">
      <c r="A6506" s="3" t="s">
        <v>21</v>
      </c>
      <c r="B6506" s="3" t="s">
        <v>278</v>
      </c>
      <c r="C6506" s="3" t="s">
        <v>518</v>
      </c>
      <c r="D6506" s="5"/>
      <c r="E6506" s="3" t="s">
        <v>519</v>
      </c>
      <c r="G6506" s="6" t="s">
        <v>25</v>
      </c>
      <c r="I6506" s="3" t="s">
        <v>26</v>
      </c>
      <c r="J6506" s="3" t="s">
        <v>489</v>
      </c>
      <c r="T6506" s="6" t="s">
        <v>28</v>
      </c>
    </row>
    <row r="6507" ht="12.0" customHeight="1">
      <c r="A6507" s="3" t="s">
        <v>21</v>
      </c>
      <c r="B6507" s="3" t="s">
        <v>279</v>
      </c>
      <c r="C6507" s="3" t="s">
        <v>518</v>
      </c>
      <c r="D6507" s="5"/>
      <c r="E6507" s="3" t="s">
        <v>519</v>
      </c>
      <c r="G6507" s="6" t="s">
        <v>25</v>
      </c>
      <c r="I6507" s="3" t="s">
        <v>26</v>
      </c>
      <c r="J6507" s="3" t="s">
        <v>489</v>
      </c>
      <c r="T6507" s="6" t="s">
        <v>28</v>
      </c>
    </row>
    <row r="6508" ht="12.0" customHeight="1">
      <c r="A6508" s="3" t="s">
        <v>21</v>
      </c>
      <c r="B6508" s="3" t="s">
        <v>280</v>
      </c>
      <c r="C6508" s="3" t="s">
        <v>518</v>
      </c>
      <c r="D6508" s="5"/>
      <c r="E6508" s="3" t="s">
        <v>519</v>
      </c>
      <c r="G6508" s="6" t="s">
        <v>25</v>
      </c>
      <c r="I6508" s="3" t="s">
        <v>26</v>
      </c>
      <c r="J6508" s="3" t="s">
        <v>489</v>
      </c>
      <c r="T6508" s="6" t="s">
        <v>28</v>
      </c>
    </row>
    <row r="6509" ht="12.0" customHeight="1">
      <c r="A6509" s="3" t="s">
        <v>21</v>
      </c>
      <c r="B6509" s="3" t="s">
        <v>281</v>
      </c>
      <c r="C6509" s="3" t="s">
        <v>518</v>
      </c>
      <c r="D6509" s="5"/>
      <c r="E6509" s="3" t="s">
        <v>519</v>
      </c>
      <c r="G6509" s="6" t="s">
        <v>25</v>
      </c>
      <c r="I6509" s="3" t="s">
        <v>26</v>
      </c>
      <c r="J6509" s="3" t="s">
        <v>489</v>
      </c>
      <c r="T6509" s="6" t="s">
        <v>28</v>
      </c>
    </row>
    <row r="6510" ht="12.0" customHeight="1">
      <c r="A6510" s="3" t="s">
        <v>21</v>
      </c>
      <c r="B6510" s="3" t="s">
        <v>282</v>
      </c>
      <c r="C6510" s="3" t="s">
        <v>518</v>
      </c>
      <c r="D6510" s="5"/>
      <c r="E6510" s="3" t="s">
        <v>519</v>
      </c>
      <c r="G6510" s="6" t="s">
        <v>25</v>
      </c>
      <c r="I6510" s="3" t="s">
        <v>26</v>
      </c>
      <c r="J6510" s="3" t="s">
        <v>489</v>
      </c>
      <c r="T6510" s="6" t="s">
        <v>28</v>
      </c>
    </row>
    <row r="6511" ht="12.0" customHeight="1">
      <c r="A6511" s="3" t="s">
        <v>21</v>
      </c>
      <c r="B6511" s="3" t="s">
        <v>283</v>
      </c>
      <c r="C6511" s="3" t="s">
        <v>518</v>
      </c>
      <c r="D6511" s="5"/>
      <c r="E6511" s="3" t="s">
        <v>519</v>
      </c>
      <c r="G6511" s="6" t="s">
        <v>25</v>
      </c>
      <c r="I6511" s="3" t="s">
        <v>26</v>
      </c>
      <c r="J6511" s="3" t="s">
        <v>489</v>
      </c>
      <c r="T6511" s="6" t="s">
        <v>28</v>
      </c>
    </row>
    <row r="6512" ht="12.0" customHeight="1">
      <c r="A6512" s="3" t="s">
        <v>21</v>
      </c>
      <c r="B6512" s="3" t="s">
        <v>284</v>
      </c>
      <c r="C6512" s="3" t="s">
        <v>518</v>
      </c>
      <c r="D6512" s="5"/>
      <c r="E6512" s="3" t="s">
        <v>519</v>
      </c>
      <c r="G6512" s="6" t="s">
        <v>25</v>
      </c>
      <c r="I6512" s="3" t="s">
        <v>26</v>
      </c>
      <c r="J6512" s="3" t="s">
        <v>489</v>
      </c>
      <c r="T6512" s="6" t="s">
        <v>28</v>
      </c>
    </row>
    <row r="6513" ht="12.0" customHeight="1">
      <c r="A6513" s="3" t="s">
        <v>21</v>
      </c>
      <c r="B6513" s="3" t="s">
        <v>285</v>
      </c>
      <c r="C6513" s="3" t="s">
        <v>518</v>
      </c>
      <c r="D6513" s="5"/>
      <c r="E6513" s="3" t="s">
        <v>519</v>
      </c>
      <c r="G6513" s="6" t="s">
        <v>25</v>
      </c>
      <c r="I6513" s="3" t="s">
        <v>26</v>
      </c>
      <c r="J6513" s="3" t="s">
        <v>489</v>
      </c>
      <c r="T6513" s="6" t="s">
        <v>28</v>
      </c>
    </row>
    <row r="6514" ht="12.0" customHeight="1">
      <c r="A6514" s="3" t="s">
        <v>21</v>
      </c>
      <c r="B6514" s="3" t="s">
        <v>286</v>
      </c>
      <c r="C6514" s="3" t="s">
        <v>518</v>
      </c>
      <c r="D6514" s="5"/>
      <c r="E6514" s="3" t="s">
        <v>519</v>
      </c>
      <c r="G6514" s="6" t="s">
        <v>25</v>
      </c>
      <c r="I6514" s="3" t="s">
        <v>26</v>
      </c>
      <c r="J6514" s="3" t="s">
        <v>489</v>
      </c>
      <c r="T6514" s="6" t="s">
        <v>28</v>
      </c>
    </row>
    <row r="6515" ht="12.0" customHeight="1">
      <c r="A6515" s="3" t="s">
        <v>21</v>
      </c>
      <c r="B6515" s="3" t="s">
        <v>287</v>
      </c>
      <c r="C6515" s="3" t="s">
        <v>518</v>
      </c>
      <c r="D6515" s="5"/>
      <c r="E6515" s="3" t="s">
        <v>519</v>
      </c>
      <c r="G6515" s="6" t="s">
        <v>25</v>
      </c>
      <c r="I6515" s="3" t="s">
        <v>26</v>
      </c>
      <c r="J6515" s="3" t="s">
        <v>489</v>
      </c>
      <c r="T6515" s="6" t="s">
        <v>28</v>
      </c>
    </row>
    <row r="6516" ht="12.0" customHeight="1">
      <c r="A6516" s="3" t="s">
        <v>21</v>
      </c>
      <c r="B6516" s="3" t="s">
        <v>288</v>
      </c>
      <c r="C6516" s="3" t="s">
        <v>518</v>
      </c>
      <c r="D6516" s="5"/>
      <c r="E6516" s="3" t="s">
        <v>520</v>
      </c>
      <c r="G6516" s="6" t="s">
        <v>25</v>
      </c>
      <c r="I6516" s="3" t="s">
        <v>26</v>
      </c>
      <c r="J6516" s="3" t="s">
        <v>489</v>
      </c>
      <c r="T6516" s="6" t="s">
        <v>28</v>
      </c>
    </row>
    <row r="6517" ht="12.0" customHeight="1">
      <c r="A6517" s="3" t="s">
        <v>21</v>
      </c>
      <c r="B6517" s="3" t="s">
        <v>289</v>
      </c>
      <c r="C6517" s="3" t="s">
        <v>518</v>
      </c>
      <c r="D6517" s="5"/>
      <c r="E6517" s="3" t="s">
        <v>519</v>
      </c>
      <c r="G6517" s="6" t="s">
        <v>25</v>
      </c>
      <c r="I6517" s="3" t="s">
        <v>26</v>
      </c>
      <c r="J6517" s="3" t="s">
        <v>489</v>
      </c>
      <c r="T6517" s="6" t="s">
        <v>28</v>
      </c>
    </row>
    <row r="6518" ht="12.0" customHeight="1">
      <c r="A6518" s="3" t="s">
        <v>21</v>
      </c>
      <c r="B6518" s="3" t="s">
        <v>290</v>
      </c>
      <c r="C6518" s="3" t="s">
        <v>518</v>
      </c>
      <c r="D6518" s="5"/>
      <c r="E6518" s="3" t="s">
        <v>519</v>
      </c>
      <c r="G6518" s="6" t="s">
        <v>25</v>
      </c>
      <c r="I6518" s="3" t="s">
        <v>26</v>
      </c>
      <c r="J6518" s="3" t="s">
        <v>489</v>
      </c>
      <c r="T6518" s="6" t="s">
        <v>28</v>
      </c>
    </row>
    <row r="6519" ht="12.0" customHeight="1">
      <c r="A6519" s="3" t="s">
        <v>21</v>
      </c>
      <c r="B6519" s="3" t="s">
        <v>291</v>
      </c>
      <c r="C6519" s="3" t="s">
        <v>518</v>
      </c>
      <c r="D6519" s="5"/>
      <c r="E6519" s="3" t="s">
        <v>519</v>
      </c>
      <c r="G6519" s="6" t="s">
        <v>25</v>
      </c>
      <c r="I6519" s="3" t="s">
        <v>26</v>
      </c>
      <c r="J6519" s="3" t="s">
        <v>489</v>
      </c>
      <c r="T6519" s="6" t="s">
        <v>28</v>
      </c>
    </row>
    <row r="6520" ht="12.0" customHeight="1">
      <c r="A6520" s="3" t="s">
        <v>21</v>
      </c>
      <c r="B6520" s="3" t="s">
        <v>292</v>
      </c>
      <c r="C6520" s="3" t="s">
        <v>518</v>
      </c>
      <c r="D6520" s="5"/>
      <c r="E6520" s="3" t="s">
        <v>519</v>
      </c>
      <c r="G6520" s="6" t="s">
        <v>25</v>
      </c>
      <c r="I6520" s="3" t="s">
        <v>26</v>
      </c>
      <c r="J6520" s="3" t="s">
        <v>489</v>
      </c>
      <c r="T6520" s="6" t="s">
        <v>28</v>
      </c>
    </row>
    <row r="6521" ht="12.0" customHeight="1">
      <c r="A6521" s="3" t="s">
        <v>21</v>
      </c>
      <c r="B6521" s="3" t="s">
        <v>293</v>
      </c>
      <c r="C6521" s="3" t="s">
        <v>518</v>
      </c>
      <c r="D6521" s="5"/>
      <c r="E6521" s="3" t="s">
        <v>519</v>
      </c>
      <c r="G6521" s="6" t="s">
        <v>25</v>
      </c>
      <c r="I6521" s="3" t="s">
        <v>26</v>
      </c>
      <c r="J6521" s="3" t="s">
        <v>489</v>
      </c>
      <c r="T6521" s="6" t="s">
        <v>28</v>
      </c>
    </row>
    <row r="6522" ht="12.0" customHeight="1">
      <c r="A6522" s="3" t="s">
        <v>21</v>
      </c>
      <c r="B6522" s="3" t="s">
        <v>294</v>
      </c>
      <c r="C6522" s="3" t="s">
        <v>518</v>
      </c>
      <c r="D6522" s="5"/>
      <c r="E6522" s="3" t="s">
        <v>520</v>
      </c>
      <c r="G6522" s="6" t="s">
        <v>25</v>
      </c>
      <c r="I6522" s="3" t="s">
        <v>26</v>
      </c>
      <c r="J6522" s="3" t="s">
        <v>489</v>
      </c>
      <c r="T6522" s="6" t="s">
        <v>28</v>
      </c>
    </row>
    <row r="6523" ht="12.0" customHeight="1">
      <c r="A6523" s="3" t="s">
        <v>21</v>
      </c>
      <c r="B6523" s="3" t="s">
        <v>295</v>
      </c>
      <c r="C6523" s="3" t="s">
        <v>518</v>
      </c>
      <c r="D6523" s="5"/>
      <c r="E6523" s="3" t="s">
        <v>519</v>
      </c>
      <c r="G6523" s="6" t="s">
        <v>25</v>
      </c>
      <c r="I6523" s="3" t="s">
        <v>26</v>
      </c>
      <c r="J6523" s="3" t="s">
        <v>489</v>
      </c>
      <c r="T6523" s="6" t="s">
        <v>28</v>
      </c>
    </row>
    <row r="6524" ht="12.0" customHeight="1">
      <c r="A6524" s="3" t="s">
        <v>21</v>
      </c>
      <c r="B6524" s="3" t="s">
        <v>296</v>
      </c>
      <c r="C6524" s="3" t="s">
        <v>518</v>
      </c>
      <c r="D6524" s="5"/>
      <c r="E6524" s="3" t="s">
        <v>519</v>
      </c>
      <c r="G6524" s="6" t="s">
        <v>25</v>
      </c>
      <c r="I6524" s="3" t="s">
        <v>26</v>
      </c>
      <c r="J6524" s="3" t="s">
        <v>489</v>
      </c>
      <c r="T6524" s="6" t="s">
        <v>28</v>
      </c>
    </row>
    <row r="6525" ht="12.0" customHeight="1">
      <c r="A6525" s="3" t="s">
        <v>21</v>
      </c>
      <c r="B6525" s="3" t="s">
        <v>297</v>
      </c>
      <c r="C6525" s="3" t="s">
        <v>518</v>
      </c>
      <c r="D6525" s="5"/>
      <c r="E6525" s="3" t="s">
        <v>519</v>
      </c>
      <c r="G6525" s="6" t="s">
        <v>25</v>
      </c>
      <c r="I6525" s="3" t="s">
        <v>26</v>
      </c>
      <c r="J6525" s="3" t="s">
        <v>489</v>
      </c>
      <c r="T6525" s="6" t="s">
        <v>28</v>
      </c>
    </row>
    <row r="6526" ht="12.0" customHeight="1">
      <c r="A6526" s="3" t="s">
        <v>21</v>
      </c>
      <c r="B6526" s="3" t="s">
        <v>298</v>
      </c>
      <c r="C6526" s="3" t="s">
        <v>518</v>
      </c>
      <c r="D6526" s="5"/>
      <c r="E6526" s="3" t="s">
        <v>519</v>
      </c>
      <c r="G6526" s="6" t="s">
        <v>25</v>
      </c>
      <c r="I6526" s="3" t="s">
        <v>26</v>
      </c>
      <c r="J6526" s="3" t="s">
        <v>489</v>
      </c>
      <c r="T6526" s="6" t="s">
        <v>28</v>
      </c>
    </row>
    <row r="6527" ht="12.0" customHeight="1">
      <c r="A6527" s="3" t="s">
        <v>21</v>
      </c>
      <c r="B6527" s="3" t="s">
        <v>299</v>
      </c>
      <c r="C6527" s="3" t="s">
        <v>518</v>
      </c>
      <c r="D6527" s="5"/>
      <c r="E6527" s="3" t="s">
        <v>519</v>
      </c>
      <c r="G6527" s="6" t="s">
        <v>25</v>
      </c>
      <c r="I6527" s="3" t="s">
        <v>26</v>
      </c>
      <c r="J6527" s="3" t="s">
        <v>489</v>
      </c>
      <c r="T6527" s="6" t="s">
        <v>28</v>
      </c>
    </row>
    <row r="6528" ht="12.0" customHeight="1">
      <c r="A6528" s="3" t="s">
        <v>21</v>
      </c>
      <c r="B6528" s="3" t="s">
        <v>300</v>
      </c>
      <c r="C6528" s="3" t="s">
        <v>518</v>
      </c>
      <c r="D6528" s="5"/>
      <c r="E6528" s="3" t="s">
        <v>519</v>
      </c>
      <c r="G6528" s="6" t="s">
        <v>25</v>
      </c>
      <c r="I6528" s="3" t="s">
        <v>26</v>
      </c>
      <c r="J6528" s="3" t="s">
        <v>489</v>
      </c>
      <c r="T6528" s="6" t="s">
        <v>28</v>
      </c>
    </row>
    <row r="6529" ht="12.0" customHeight="1">
      <c r="A6529" s="3" t="s">
        <v>21</v>
      </c>
      <c r="B6529" s="3" t="s">
        <v>301</v>
      </c>
      <c r="C6529" s="3" t="s">
        <v>518</v>
      </c>
      <c r="D6529" s="5"/>
      <c r="E6529" s="3" t="s">
        <v>519</v>
      </c>
      <c r="G6529" s="6" t="s">
        <v>25</v>
      </c>
      <c r="I6529" s="3" t="s">
        <v>26</v>
      </c>
      <c r="J6529" s="3" t="s">
        <v>489</v>
      </c>
      <c r="T6529" s="6" t="s">
        <v>28</v>
      </c>
    </row>
    <row r="6530" ht="12.0" customHeight="1">
      <c r="A6530" s="3" t="s">
        <v>21</v>
      </c>
      <c r="B6530" s="3" t="s">
        <v>302</v>
      </c>
      <c r="C6530" s="3" t="s">
        <v>518</v>
      </c>
      <c r="D6530" s="5"/>
      <c r="E6530" s="3" t="s">
        <v>519</v>
      </c>
      <c r="G6530" s="6" t="s">
        <v>25</v>
      </c>
      <c r="I6530" s="3" t="s">
        <v>26</v>
      </c>
      <c r="J6530" s="3" t="s">
        <v>489</v>
      </c>
      <c r="T6530" s="6" t="s">
        <v>28</v>
      </c>
    </row>
    <row r="6531" ht="12.0" customHeight="1">
      <c r="A6531" s="3" t="s">
        <v>21</v>
      </c>
      <c r="B6531" s="3" t="s">
        <v>303</v>
      </c>
      <c r="C6531" s="3" t="s">
        <v>518</v>
      </c>
      <c r="D6531" s="5"/>
      <c r="E6531" s="3" t="s">
        <v>519</v>
      </c>
      <c r="G6531" s="6" t="s">
        <v>25</v>
      </c>
      <c r="I6531" s="3" t="s">
        <v>26</v>
      </c>
      <c r="J6531" s="3" t="s">
        <v>489</v>
      </c>
      <c r="T6531" s="6" t="s">
        <v>28</v>
      </c>
    </row>
    <row r="6532" ht="12.0" customHeight="1">
      <c r="A6532" s="3" t="s">
        <v>21</v>
      </c>
      <c r="B6532" s="3" t="s">
        <v>304</v>
      </c>
      <c r="C6532" s="3" t="s">
        <v>518</v>
      </c>
      <c r="D6532" s="5"/>
      <c r="E6532" s="3" t="s">
        <v>519</v>
      </c>
      <c r="G6532" s="6" t="s">
        <v>25</v>
      </c>
      <c r="I6532" s="3" t="s">
        <v>26</v>
      </c>
      <c r="J6532" s="3" t="s">
        <v>489</v>
      </c>
      <c r="T6532" s="6" t="s">
        <v>28</v>
      </c>
    </row>
    <row r="6533" ht="12.0" customHeight="1">
      <c r="A6533" s="3" t="s">
        <v>21</v>
      </c>
      <c r="B6533" s="3" t="s">
        <v>305</v>
      </c>
      <c r="C6533" s="3" t="s">
        <v>518</v>
      </c>
      <c r="D6533" s="5"/>
      <c r="E6533" s="3" t="s">
        <v>519</v>
      </c>
      <c r="G6533" s="6" t="s">
        <v>25</v>
      </c>
      <c r="I6533" s="3" t="s">
        <v>26</v>
      </c>
      <c r="J6533" s="3" t="s">
        <v>489</v>
      </c>
      <c r="T6533" s="6" t="s">
        <v>28</v>
      </c>
    </row>
    <row r="6534" ht="12.0" customHeight="1">
      <c r="A6534" s="3" t="s">
        <v>21</v>
      </c>
      <c r="B6534" s="3" t="s">
        <v>306</v>
      </c>
      <c r="C6534" s="3" t="s">
        <v>518</v>
      </c>
      <c r="D6534" s="5"/>
      <c r="E6534" s="3" t="s">
        <v>519</v>
      </c>
      <c r="G6534" s="6" t="s">
        <v>25</v>
      </c>
      <c r="I6534" s="3" t="s">
        <v>26</v>
      </c>
      <c r="J6534" s="3" t="s">
        <v>489</v>
      </c>
      <c r="T6534" s="6" t="s">
        <v>28</v>
      </c>
    </row>
    <row r="6535" ht="12.0" customHeight="1">
      <c r="A6535" s="3" t="s">
        <v>21</v>
      </c>
      <c r="B6535" s="3" t="s">
        <v>307</v>
      </c>
      <c r="C6535" s="3" t="s">
        <v>518</v>
      </c>
      <c r="D6535" s="5"/>
      <c r="E6535" s="3" t="s">
        <v>519</v>
      </c>
      <c r="G6535" s="6" t="s">
        <v>25</v>
      </c>
      <c r="I6535" s="3" t="s">
        <v>26</v>
      </c>
      <c r="J6535" s="3" t="s">
        <v>489</v>
      </c>
      <c r="T6535" s="6" t="s">
        <v>28</v>
      </c>
    </row>
    <row r="6536" ht="12.0" customHeight="1">
      <c r="A6536" s="3" t="s">
        <v>21</v>
      </c>
      <c r="B6536" s="3" t="s">
        <v>308</v>
      </c>
      <c r="C6536" s="3" t="s">
        <v>518</v>
      </c>
      <c r="D6536" s="5"/>
      <c r="E6536" s="3" t="s">
        <v>519</v>
      </c>
      <c r="G6536" s="6" t="s">
        <v>25</v>
      </c>
      <c r="I6536" s="3" t="s">
        <v>26</v>
      </c>
      <c r="J6536" s="3" t="s">
        <v>489</v>
      </c>
      <c r="T6536" s="6" t="s">
        <v>28</v>
      </c>
    </row>
    <row r="6537" ht="12.0" customHeight="1">
      <c r="A6537" s="3" t="s">
        <v>21</v>
      </c>
      <c r="B6537" s="3" t="s">
        <v>309</v>
      </c>
      <c r="C6537" s="3" t="s">
        <v>518</v>
      </c>
      <c r="D6537" s="5"/>
      <c r="E6537" s="3" t="s">
        <v>519</v>
      </c>
      <c r="G6537" s="6" t="s">
        <v>25</v>
      </c>
      <c r="I6537" s="3" t="s">
        <v>26</v>
      </c>
      <c r="J6537" s="3" t="s">
        <v>489</v>
      </c>
      <c r="T6537" s="6" t="s">
        <v>28</v>
      </c>
    </row>
    <row r="6538" ht="12.0" customHeight="1">
      <c r="A6538" s="3" t="s">
        <v>21</v>
      </c>
      <c r="B6538" s="3" t="s">
        <v>310</v>
      </c>
      <c r="C6538" s="3" t="s">
        <v>518</v>
      </c>
      <c r="D6538" s="5"/>
      <c r="E6538" s="3" t="s">
        <v>519</v>
      </c>
      <c r="G6538" s="6" t="s">
        <v>25</v>
      </c>
      <c r="I6538" s="3" t="s">
        <v>26</v>
      </c>
      <c r="J6538" s="3" t="s">
        <v>489</v>
      </c>
      <c r="T6538" s="6" t="s">
        <v>28</v>
      </c>
    </row>
    <row r="6539" ht="12.0" customHeight="1">
      <c r="A6539" s="3" t="s">
        <v>21</v>
      </c>
      <c r="B6539" s="3" t="s">
        <v>311</v>
      </c>
      <c r="C6539" s="3" t="s">
        <v>518</v>
      </c>
      <c r="D6539" s="5"/>
      <c r="E6539" s="3" t="s">
        <v>519</v>
      </c>
      <c r="G6539" s="6" t="s">
        <v>25</v>
      </c>
      <c r="I6539" s="3" t="s">
        <v>26</v>
      </c>
      <c r="J6539" s="3" t="s">
        <v>489</v>
      </c>
      <c r="T6539" s="6" t="s">
        <v>28</v>
      </c>
    </row>
    <row r="6540" ht="12.0" customHeight="1">
      <c r="A6540" s="3" t="s">
        <v>21</v>
      </c>
      <c r="B6540" s="3" t="s">
        <v>312</v>
      </c>
      <c r="C6540" s="3" t="s">
        <v>518</v>
      </c>
      <c r="D6540" s="5"/>
      <c r="E6540" s="3" t="s">
        <v>519</v>
      </c>
      <c r="G6540" s="6" t="s">
        <v>25</v>
      </c>
      <c r="I6540" s="3" t="s">
        <v>26</v>
      </c>
      <c r="J6540" s="3" t="s">
        <v>489</v>
      </c>
      <c r="T6540" s="6" t="s">
        <v>28</v>
      </c>
    </row>
    <row r="6541" ht="12.0" customHeight="1">
      <c r="A6541" s="3" t="s">
        <v>21</v>
      </c>
      <c r="B6541" s="3" t="s">
        <v>313</v>
      </c>
      <c r="C6541" s="3" t="s">
        <v>518</v>
      </c>
      <c r="D6541" s="5"/>
      <c r="E6541" s="3" t="s">
        <v>519</v>
      </c>
      <c r="G6541" s="6" t="s">
        <v>25</v>
      </c>
      <c r="I6541" s="3" t="s">
        <v>26</v>
      </c>
      <c r="J6541" s="3" t="s">
        <v>489</v>
      </c>
      <c r="T6541" s="6" t="s">
        <v>28</v>
      </c>
    </row>
    <row r="6542" ht="12.0" customHeight="1">
      <c r="A6542" s="3" t="s">
        <v>21</v>
      </c>
      <c r="B6542" s="3" t="s">
        <v>314</v>
      </c>
      <c r="C6542" s="3" t="s">
        <v>518</v>
      </c>
      <c r="D6542" s="5"/>
      <c r="E6542" s="3" t="s">
        <v>519</v>
      </c>
      <c r="G6542" s="6" t="s">
        <v>25</v>
      </c>
      <c r="I6542" s="3" t="s">
        <v>26</v>
      </c>
      <c r="J6542" s="3" t="s">
        <v>489</v>
      </c>
      <c r="T6542" s="6" t="s">
        <v>28</v>
      </c>
    </row>
    <row r="6543" ht="12.0" customHeight="1">
      <c r="A6543" s="3" t="s">
        <v>21</v>
      </c>
      <c r="B6543" s="3" t="s">
        <v>315</v>
      </c>
      <c r="C6543" s="3" t="s">
        <v>518</v>
      </c>
      <c r="D6543" s="5"/>
      <c r="E6543" s="3" t="s">
        <v>519</v>
      </c>
      <c r="G6543" s="6" t="s">
        <v>25</v>
      </c>
      <c r="I6543" s="3" t="s">
        <v>26</v>
      </c>
      <c r="J6543" s="3" t="s">
        <v>489</v>
      </c>
      <c r="T6543" s="6" t="s">
        <v>28</v>
      </c>
    </row>
    <row r="6544" ht="12.0" customHeight="1">
      <c r="A6544" s="3" t="s">
        <v>21</v>
      </c>
      <c r="B6544" s="3" t="s">
        <v>316</v>
      </c>
      <c r="C6544" s="3" t="s">
        <v>518</v>
      </c>
      <c r="D6544" s="5"/>
      <c r="E6544" s="3" t="s">
        <v>519</v>
      </c>
      <c r="G6544" s="6" t="s">
        <v>25</v>
      </c>
      <c r="I6544" s="3" t="s">
        <v>26</v>
      </c>
      <c r="J6544" s="3" t="s">
        <v>489</v>
      </c>
      <c r="T6544" s="6" t="s">
        <v>28</v>
      </c>
    </row>
    <row r="6545" ht="12.0" customHeight="1">
      <c r="A6545" s="3" t="s">
        <v>21</v>
      </c>
      <c r="B6545" s="3" t="s">
        <v>317</v>
      </c>
      <c r="C6545" s="3" t="s">
        <v>518</v>
      </c>
      <c r="D6545" s="5"/>
      <c r="E6545" s="3" t="s">
        <v>519</v>
      </c>
      <c r="G6545" s="6" t="s">
        <v>25</v>
      </c>
      <c r="I6545" s="3" t="s">
        <v>26</v>
      </c>
      <c r="J6545" s="3" t="s">
        <v>489</v>
      </c>
      <c r="T6545" s="6" t="s">
        <v>28</v>
      </c>
    </row>
    <row r="6546" ht="12.0" customHeight="1">
      <c r="A6546" s="3" t="s">
        <v>21</v>
      </c>
      <c r="B6546" s="3" t="s">
        <v>318</v>
      </c>
      <c r="C6546" s="3" t="s">
        <v>518</v>
      </c>
      <c r="D6546" s="5"/>
      <c r="E6546" s="3" t="s">
        <v>519</v>
      </c>
      <c r="G6546" s="6" t="s">
        <v>25</v>
      </c>
      <c r="I6546" s="3" t="s">
        <v>26</v>
      </c>
      <c r="J6546" s="3" t="s">
        <v>489</v>
      </c>
      <c r="T6546" s="6" t="s">
        <v>28</v>
      </c>
    </row>
    <row r="6547" ht="12.0" customHeight="1">
      <c r="A6547" s="3" t="s">
        <v>21</v>
      </c>
      <c r="B6547" s="3" t="s">
        <v>319</v>
      </c>
      <c r="C6547" s="3" t="s">
        <v>518</v>
      </c>
      <c r="D6547" s="5"/>
      <c r="E6547" s="3" t="s">
        <v>520</v>
      </c>
      <c r="G6547" s="6" t="s">
        <v>25</v>
      </c>
      <c r="I6547" s="3" t="s">
        <v>26</v>
      </c>
      <c r="J6547" s="3" t="s">
        <v>489</v>
      </c>
      <c r="T6547" s="6" t="s">
        <v>28</v>
      </c>
    </row>
    <row r="6548" ht="12.0" customHeight="1">
      <c r="A6548" s="3" t="s">
        <v>21</v>
      </c>
      <c r="B6548" s="3" t="s">
        <v>320</v>
      </c>
      <c r="C6548" s="3" t="s">
        <v>518</v>
      </c>
      <c r="D6548" s="5"/>
      <c r="E6548" s="3" t="s">
        <v>519</v>
      </c>
      <c r="G6548" s="6" t="s">
        <v>25</v>
      </c>
      <c r="I6548" s="3" t="s">
        <v>26</v>
      </c>
      <c r="J6548" s="3" t="s">
        <v>489</v>
      </c>
      <c r="T6548" s="6" t="s">
        <v>28</v>
      </c>
    </row>
    <row r="6549" ht="12.0" customHeight="1">
      <c r="A6549" s="3" t="s">
        <v>21</v>
      </c>
      <c r="B6549" s="3" t="s">
        <v>321</v>
      </c>
      <c r="C6549" s="3" t="s">
        <v>518</v>
      </c>
      <c r="D6549" s="5"/>
      <c r="E6549" s="3" t="s">
        <v>519</v>
      </c>
      <c r="G6549" s="6" t="s">
        <v>25</v>
      </c>
      <c r="I6549" s="3" t="s">
        <v>26</v>
      </c>
      <c r="J6549" s="3" t="s">
        <v>489</v>
      </c>
      <c r="T6549" s="6" t="s">
        <v>28</v>
      </c>
    </row>
    <row r="6550" ht="12.0" customHeight="1">
      <c r="A6550" s="3" t="s">
        <v>21</v>
      </c>
      <c r="B6550" s="3" t="s">
        <v>322</v>
      </c>
      <c r="C6550" s="3" t="s">
        <v>518</v>
      </c>
      <c r="D6550" s="5"/>
      <c r="E6550" s="3" t="s">
        <v>519</v>
      </c>
      <c r="G6550" s="6" t="s">
        <v>25</v>
      </c>
      <c r="I6550" s="3" t="s">
        <v>26</v>
      </c>
      <c r="J6550" s="3" t="s">
        <v>489</v>
      </c>
      <c r="T6550" s="6" t="s">
        <v>28</v>
      </c>
    </row>
    <row r="6551" ht="12.0" customHeight="1">
      <c r="A6551" s="3" t="s">
        <v>21</v>
      </c>
      <c r="B6551" s="3" t="s">
        <v>323</v>
      </c>
      <c r="C6551" s="3" t="s">
        <v>518</v>
      </c>
      <c r="D6551" s="5"/>
      <c r="E6551" s="3" t="s">
        <v>519</v>
      </c>
      <c r="G6551" s="6" t="s">
        <v>25</v>
      </c>
      <c r="I6551" s="3" t="s">
        <v>26</v>
      </c>
      <c r="J6551" s="3" t="s">
        <v>489</v>
      </c>
      <c r="T6551" s="6" t="s">
        <v>28</v>
      </c>
    </row>
    <row r="6552" ht="12.0" customHeight="1">
      <c r="A6552" s="3" t="s">
        <v>21</v>
      </c>
      <c r="B6552" s="3" t="s">
        <v>324</v>
      </c>
      <c r="C6552" s="3" t="s">
        <v>518</v>
      </c>
      <c r="D6552" s="5"/>
      <c r="E6552" s="3" t="s">
        <v>519</v>
      </c>
      <c r="G6552" s="6" t="s">
        <v>25</v>
      </c>
      <c r="I6552" s="3" t="s">
        <v>26</v>
      </c>
      <c r="J6552" s="3" t="s">
        <v>489</v>
      </c>
      <c r="T6552" s="6" t="s">
        <v>28</v>
      </c>
    </row>
    <row r="6553" ht="12.0" customHeight="1">
      <c r="A6553" s="3" t="s">
        <v>21</v>
      </c>
      <c r="B6553" s="3" t="s">
        <v>325</v>
      </c>
      <c r="C6553" s="3" t="s">
        <v>518</v>
      </c>
      <c r="D6553" s="5"/>
      <c r="E6553" s="3" t="s">
        <v>519</v>
      </c>
      <c r="G6553" s="6" t="s">
        <v>25</v>
      </c>
      <c r="I6553" s="3" t="s">
        <v>26</v>
      </c>
      <c r="J6553" s="3" t="s">
        <v>489</v>
      </c>
      <c r="T6553" s="6" t="s">
        <v>28</v>
      </c>
    </row>
    <row r="6554" ht="12.0" customHeight="1">
      <c r="A6554" s="3" t="s">
        <v>21</v>
      </c>
      <c r="B6554" s="3" t="s">
        <v>326</v>
      </c>
      <c r="C6554" s="3" t="s">
        <v>518</v>
      </c>
      <c r="D6554" s="5"/>
      <c r="E6554" s="3" t="s">
        <v>519</v>
      </c>
      <c r="G6554" s="6" t="s">
        <v>25</v>
      </c>
      <c r="I6554" s="3" t="s">
        <v>26</v>
      </c>
      <c r="J6554" s="3" t="s">
        <v>489</v>
      </c>
      <c r="T6554" s="6" t="s">
        <v>28</v>
      </c>
    </row>
    <row r="6555" ht="12.0" customHeight="1">
      <c r="A6555" s="3" t="s">
        <v>21</v>
      </c>
      <c r="B6555" s="3" t="s">
        <v>327</v>
      </c>
      <c r="C6555" s="3" t="s">
        <v>518</v>
      </c>
      <c r="D6555" s="5"/>
      <c r="E6555" s="3" t="s">
        <v>519</v>
      </c>
      <c r="G6555" s="6" t="s">
        <v>25</v>
      </c>
      <c r="I6555" s="3" t="s">
        <v>26</v>
      </c>
      <c r="J6555" s="3" t="s">
        <v>489</v>
      </c>
      <c r="T6555" s="6" t="s">
        <v>28</v>
      </c>
    </row>
    <row r="6556" ht="12.0" customHeight="1">
      <c r="A6556" s="3" t="s">
        <v>21</v>
      </c>
      <c r="B6556" s="3" t="s">
        <v>328</v>
      </c>
      <c r="C6556" s="3" t="s">
        <v>518</v>
      </c>
      <c r="D6556" s="5"/>
      <c r="E6556" s="3" t="s">
        <v>519</v>
      </c>
      <c r="G6556" s="6" t="s">
        <v>25</v>
      </c>
      <c r="I6556" s="3" t="s">
        <v>26</v>
      </c>
      <c r="J6556" s="3" t="s">
        <v>489</v>
      </c>
      <c r="T6556" s="6" t="s">
        <v>28</v>
      </c>
    </row>
    <row r="6557" ht="12.0" customHeight="1">
      <c r="A6557" s="3" t="s">
        <v>21</v>
      </c>
      <c r="B6557" s="3" t="s">
        <v>329</v>
      </c>
      <c r="C6557" s="3" t="s">
        <v>518</v>
      </c>
      <c r="D6557" s="5"/>
      <c r="E6557" s="3" t="s">
        <v>519</v>
      </c>
      <c r="G6557" s="6" t="s">
        <v>25</v>
      </c>
      <c r="I6557" s="3" t="s">
        <v>26</v>
      </c>
      <c r="J6557" s="3" t="s">
        <v>489</v>
      </c>
      <c r="T6557" s="6" t="s">
        <v>28</v>
      </c>
    </row>
    <row r="6558" ht="12.0" customHeight="1">
      <c r="A6558" s="3" t="s">
        <v>21</v>
      </c>
      <c r="B6558" s="3" t="s">
        <v>330</v>
      </c>
      <c r="C6558" s="3" t="s">
        <v>518</v>
      </c>
      <c r="D6558" s="5"/>
      <c r="E6558" s="3" t="s">
        <v>519</v>
      </c>
      <c r="G6558" s="6" t="s">
        <v>25</v>
      </c>
      <c r="I6558" s="3" t="s">
        <v>26</v>
      </c>
      <c r="J6558" s="3" t="s">
        <v>489</v>
      </c>
      <c r="T6558" s="6" t="s">
        <v>28</v>
      </c>
    </row>
    <row r="6559" ht="12.0" customHeight="1">
      <c r="A6559" s="3" t="s">
        <v>21</v>
      </c>
      <c r="B6559" s="3" t="s">
        <v>331</v>
      </c>
      <c r="C6559" s="3" t="s">
        <v>518</v>
      </c>
      <c r="D6559" s="5"/>
      <c r="E6559" s="3" t="s">
        <v>519</v>
      </c>
      <c r="G6559" s="6" t="s">
        <v>25</v>
      </c>
      <c r="I6559" s="3" t="s">
        <v>26</v>
      </c>
      <c r="J6559" s="3" t="s">
        <v>489</v>
      </c>
      <c r="T6559" s="6" t="s">
        <v>28</v>
      </c>
    </row>
    <row r="6560" ht="12.0" customHeight="1">
      <c r="A6560" s="3" t="s">
        <v>21</v>
      </c>
      <c r="B6560" s="3" t="s">
        <v>332</v>
      </c>
      <c r="C6560" s="3" t="s">
        <v>518</v>
      </c>
      <c r="D6560" s="5"/>
      <c r="E6560" s="3" t="s">
        <v>519</v>
      </c>
      <c r="G6560" s="6" t="s">
        <v>25</v>
      </c>
      <c r="I6560" s="3" t="s">
        <v>26</v>
      </c>
      <c r="J6560" s="3" t="s">
        <v>489</v>
      </c>
      <c r="T6560" s="6" t="s">
        <v>28</v>
      </c>
    </row>
    <row r="6561" ht="12.0" customHeight="1">
      <c r="A6561" s="3" t="s">
        <v>21</v>
      </c>
      <c r="B6561" s="3" t="s">
        <v>333</v>
      </c>
      <c r="C6561" s="3" t="s">
        <v>518</v>
      </c>
      <c r="D6561" s="5"/>
      <c r="E6561" s="3" t="s">
        <v>519</v>
      </c>
      <c r="G6561" s="6" t="s">
        <v>25</v>
      </c>
      <c r="I6561" s="3" t="s">
        <v>26</v>
      </c>
      <c r="J6561" s="3" t="s">
        <v>489</v>
      </c>
      <c r="T6561" s="6" t="s">
        <v>28</v>
      </c>
    </row>
    <row r="6562" ht="12.0" customHeight="1">
      <c r="A6562" s="3" t="s">
        <v>21</v>
      </c>
      <c r="B6562" s="3" t="s">
        <v>334</v>
      </c>
      <c r="C6562" s="3" t="s">
        <v>518</v>
      </c>
      <c r="D6562" s="5"/>
      <c r="E6562" s="3" t="s">
        <v>519</v>
      </c>
      <c r="G6562" s="6" t="s">
        <v>25</v>
      </c>
      <c r="I6562" s="3" t="s">
        <v>26</v>
      </c>
      <c r="J6562" s="3" t="s">
        <v>489</v>
      </c>
      <c r="T6562" s="6" t="s">
        <v>28</v>
      </c>
    </row>
    <row r="6563" ht="12.0" customHeight="1">
      <c r="A6563" s="3" t="s">
        <v>21</v>
      </c>
      <c r="B6563" s="3" t="s">
        <v>335</v>
      </c>
      <c r="C6563" s="3" t="s">
        <v>518</v>
      </c>
      <c r="D6563" s="5"/>
      <c r="E6563" s="3" t="s">
        <v>519</v>
      </c>
      <c r="G6563" s="6" t="s">
        <v>25</v>
      </c>
      <c r="I6563" s="3" t="s">
        <v>26</v>
      </c>
      <c r="J6563" s="3" t="s">
        <v>489</v>
      </c>
      <c r="T6563" s="6" t="s">
        <v>28</v>
      </c>
    </row>
    <row r="6564" ht="12.0" customHeight="1">
      <c r="A6564" s="3" t="s">
        <v>21</v>
      </c>
      <c r="B6564" s="3" t="s">
        <v>336</v>
      </c>
      <c r="C6564" s="3" t="s">
        <v>518</v>
      </c>
      <c r="D6564" s="5"/>
      <c r="E6564" s="3" t="s">
        <v>519</v>
      </c>
      <c r="G6564" s="6" t="s">
        <v>25</v>
      </c>
      <c r="I6564" s="3" t="s">
        <v>26</v>
      </c>
      <c r="J6564" s="3" t="s">
        <v>489</v>
      </c>
      <c r="T6564" s="6" t="s">
        <v>28</v>
      </c>
    </row>
    <row r="6565" ht="12.0" customHeight="1">
      <c r="A6565" s="3" t="s">
        <v>21</v>
      </c>
      <c r="B6565" s="3" t="s">
        <v>337</v>
      </c>
      <c r="C6565" s="3" t="s">
        <v>518</v>
      </c>
      <c r="D6565" s="5"/>
      <c r="E6565" s="3" t="s">
        <v>519</v>
      </c>
      <c r="G6565" s="6" t="s">
        <v>25</v>
      </c>
      <c r="I6565" s="3" t="s">
        <v>26</v>
      </c>
      <c r="J6565" s="3" t="s">
        <v>489</v>
      </c>
      <c r="T6565" s="6" t="s">
        <v>28</v>
      </c>
    </row>
    <row r="6566" ht="12.0" customHeight="1">
      <c r="A6566" s="3" t="s">
        <v>21</v>
      </c>
      <c r="B6566" s="3" t="s">
        <v>338</v>
      </c>
      <c r="C6566" s="3" t="s">
        <v>518</v>
      </c>
      <c r="D6566" s="5"/>
      <c r="E6566" s="3" t="s">
        <v>519</v>
      </c>
      <c r="G6566" s="6" t="s">
        <v>25</v>
      </c>
      <c r="I6566" s="3" t="s">
        <v>26</v>
      </c>
      <c r="J6566" s="3" t="s">
        <v>489</v>
      </c>
      <c r="T6566" s="6" t="s">
        <v>28</v>
      </c>
    </row>
    <row r="6567" ht="12.0" customHeight="1">
      <c r="A6567" s="3" t="s">
        <v>21</v>
      </c>
      <c r="B6567" s="3" t="s">
        <v>339</v>
      </c>
      <c r="C6567" s="3" t="s">
        <v>518</v>
      </c>
      <c r="D6567" s="5"/>
      <c r="E6567" s="3" t="s">
        <v>519</v>
      </c>
      <c r="G6567" s="6" t="s">
        <v>25</v>
      </c>
      <c r="I6567" s="3" t="s">
        <v>26</v>
      </c>
      <c r="J6567" s="3" t="s">
        <v>489</v>
      </c>
      <c r="T6567" s="6" t="s">
        <v>28</v>
      </c>
    </row>
    <row r="6568" ht="12.0" customHeight="1">
      <c r="A6568" s="3" t="s">
        <v>21</v>
      </c>
      <c r="B6568" s="3" t="s">
        <v>340</v>
      </c>
      <c r="C6568" s="3" t="s">
        <v>518</v>
      </c>
      <c r="D6568" s="5"/>
      <c r="E6568" s="3" t="s">
        <v>519</v>
      </c>
      <c r="G6568" s="6" t="s">
        <v>25</v>
      </c>
      <c r="I6568" s="3" t="s">
        <v>26</v>
      </c>
      <c r="J6568" s="3" t="s">
        <v>489</v>
      </c>
      <c r="T6568" s="6" t="s">
        <v>28</v>
      </c>
    </row>
    <row r="6569" ht="12.0" customHeight="1">
      <c r="A6569" s="3" t="s">
        <v>21</v>
      </c>
      <c r="B6569" s="3" t="s">
        <v>341</v>
      </c>
      <c r="C6569" s="3" t="s">
        <v>518</v>
      </c>
      <c r="D6569" s="5"/>
      <c r="E6569" s="3" t="s">
        <v>519</v>
      </c>
      <c r="G6569" s="6" t="s">
        <v>25</v>
      </c>
      <c r="I6569" s="3" t="s">
        <v>26</v>
      </c>
      <c r="J6569" s="3" t="s">
        <v>489</v>
      </c>
      <c r="T6569" s="6" t="s">
        <v>28</v>
      </c>
    </row>
    <row r="6570" ht="12.0" customHeight="1">
      <c r="A6570" s="3" t="s">
        <v>21</v>
      </c>
      <c r="B6570" s="3" t="s">
        <v>342</v>
      </c>
      <c r="C6570" s="3" t="s">
        <v>518</v>
      </c>
      <c r="D6570" s="5"/>
      <c r="E6570" s="3" t="s">
        <v>519</v>
      </c>
      <c r="G6570" s="6" t="s">
        <v>25</v>
      </c>
      <c r="I6570" s="3" t="s">
        <v>26</v>
      </c>
      <c r="J6570" s="3" t="s">
        <v>489</v>
      </c>
      <c r="T6570" s="6" t="s">
        <v>28</v>
      </c>
    </row>
    <row r="6571" ht="12.0" customHeight="1">
      <c r="A6571" s="3" t="s">
        <v>21</v>
      </c>
      <c r="B6571" s="3" t="s">
        <v>343</v>
      </c>
      <c r="C6571" s="3" t="s">
        <v>518</v>
      </c>
      <c r="D6571" s="5"/>
      <c r="E6571" s="3" t="s">
        <v>519</v>
      </c>
      <c r="G6571" s="6" t="s">
        <v>25</v>
      </c>
      <c r="I6571" s="3" t="s">
        <v>26</v>
      </c>
      <c r="J6571" s="3" t="s">
        <v>489</v>
      </c>
      <c r="T6571" s="6" t="s">
        <v>28</v>
      </c>
    </row>
    <row r="6572" ht="12.0" customHeight="1">
      <c r="A6572" s="3" t="s">
        <v>21</v>
      </c>
      <c r="B6572" s="3" t="s">
        <v>344</v>
      </c>
      <c r="C6572" s="3" t="s">
        <v>518</v>
      </c>
      <c r="D6572" s="5"/>
      <c r="E6572" s="3" t="s">
        <v>519</v>
      </c>
      <c r="G6572" s="6" t="s">
        <v>25</v>
      </c>
      <c r="I6572" s="3" t="s">
        <v>26</v>
      </c>
      <c r="J6572" s="3" t="s">
        <v>489</v>
      </c>
      <c r="T6572" s="6" t="s">
        <v>28</v>
      </c>
    </row>
    <row r="6573" ht="12.0" customHeight="1">
      <c r="A6573" s="3" t="s">
        <v>21</v>
      </c>
      <c r="B6573" s="3" t="s">
        <v>345</v>
      </c>
      <c r="C6573" s="3" t="s">
        <v>518</v>
      </c>
      <c r="D6573" s="5"/>
      <c r="E6573" s="3" t="s">
        <v>519</v>
      </c>
      <c r="G6573" s="6" t="s">
        <v>25</v>
      </c>
      <c r="I6573" s="3" t="s">
        <v>26</v>
      </c>
      <c r="J6573" s="3" t="s">
        <v>489</v>
      </c>
      <c r="T6573" s="6" t="s">
        <v>28</v>
      </c>
    </row>
    <row r="6574" ht="12.0" customHeight="1">
      <c r="A6574" s="3" t="s">
        <v>21</v>
      </c>
      <c r="B6574" s="3" t="s">
        <v>346</v>
      </c>
      <c r="C6574" s="3" t="s">
        <v>518</v>
      </c>
      <c r="D6574" s="5"/>
      <c r="E6574" s="3" t="s">
        <v>519</v>
      </c>
      <c r="G6574" s="6" t="s">
        <v>25</v>
      </c>
      <c r="I6574" s="3" t="s">
        <v>26</v>
      </c>
      <c r="J6574" s="3" t="s">
        <v>489</v>
      </c>
      <c r="T6574" s="6" t="s">
        <v>28</v>
      </c>
    </row>
    <row r="6575" ht="12.0" customHeight="1">
      <c r="A6575" s="3" t="s">
        <v>21</v>
      </c>
      <c r="B6575" s="3" t="s">
        <v>347</v>
      </c>
      <c r="C6575" s="3" t="s">
        <v>518</v>
      </c>
      <c r="D6575" s="5"/>
      <c r="E6575" s="3" t="s">
        <v>519</v>
      </c>
      <c r="G6575" s="6" t="s">
        <v>25</v>
      </c>
      <c r="I6575" s="3" t="s">
        <v>26</v>
      </c>
      <c r="J6575" s="3" t="s">
        <v>489</v>
      </c>
      <c r="T6575" s="6" t="s">
        <v>28</v>
      </c>
    </row>
    <row r="6576" ht="12.0" customHeight="1">
      <c r="A6576" s="3" t="s">
        <v>21</v>
      </c>
      <c r="B6576" s="3" t="s">
        <v>348</v>
      </c>
      <c r="C6576" s="3" t="s">
        <v>518</v>
      </c>
      <c r="D6576" s="5"/>
      <c r="E6576" s="3" t="s">
        <v>519</v>
      </c>
      <c r="G6576" s="6" t="s">
        <v>25</v>
      </c>
      <c r="I6576" s="3" t="s">
        <v>26</v>
      </c>
      <c r="J6576" s="3" t="s">
        <v>489</v>
      </c>
      <c r="T6576" s="6" t="s">
        <v>28</v>
      </c>
    </row>
    <row r="6577" ht="12.0" customHeight="1">
      <c r="A6577" s="3" t="s">
        <v>21</v>
      </c>
      <c r="B6577" s="3" t="s">
        <v>349</v>
      </c>
      <c r="C6577" s="3" t="s">
        <v>518</v>
      </c>
      <c r="D6577" s="5"/>
      <c r="E6577" s="3" t="s">
        <v>519</v>
      </c>
      <c r="G6577" s="6" t="s">
        <v>25</v>
      </c>
      <c r="I6577" s="3" t="s">
        <v>26</v>
      </c>
      <c r="J6577" s="3" t="s">
        <v>489</v>
      </c>
      <c r="T6577" s="6" t="s">
        <v>28</v>
      </c>
    </row>
    <row r="6578" ht="12.0" customHeight="1">
      <c r="A6578" s="3" t="s">
        <v>21</v>
      </c>
      <c r="B6578" s="3" t="s">
        <v>350</v>
      </c>
      <c r="C6578" s="3" t="s">
        <v>518</v>
      </c>
      <c r="D6578" s="5"/>
      <c r="E6578" s="3" t="s">
        <v>519</v>
      </c>
      <c r="G6578" s="6" t="s">
        <v>25</v>
      </c>
      <c r="I6578" s="3" t="s">
        <v>26</v>
      </c>
      <c r="J6578" s="3" t="s">
        <v>489</v>
      </c>
      <c r="T6578" s="6" t="s">
        <v>28</v>
      </c>
    </row>
    <row r="6579" ht="12.0" customHeight="1">
      <c r="A6579" s="3" t="s">
        <v>21</v>
      </c>
      <c r="B6579" s="3" t="s">
        <v>351</v>
      </c>
      <c r="C6579" s="3" t="s">
        <v>518</v>
      </c>
      <c r="D6579" s="5"/>
      <c r="E6579" s="3" t="s">
        <v>519</v>
      </c>
      <c r="G6579" s="6" t="s">
        <v>25</v>
      </c>
      <c r="I6579" s="3" t="s">
        <v>26</v>
      </c>
      <c r="J6579" s="3" t="s">
        <v>489</v>
      </c>
      <c r="T6579" s="6" t="s">
        <v>28</v>
      </c>
    </row>
    <row r="6580" ht="12.0" customHeight="1">
      <c r="A6580" s="3" t="s">
        <v>21</v>
      </c>
      <c r="B6580" s="3" t="s">
        <v>352</v>
      </c>
      <c r="C6580" s="3" t="s">
        <v>518</v>
      </c>
      <c r="D6580" s="5"/>
      <c r="E6580" s="3" t="s">
        <v>519</v>
      </c>
      <c r="G6580" s="6" t="s">
        <v>25</v>
      </c>
      <c r="I6580" s="3" t="s">
        <v>26</v>
      </c>
      <c r="J6580" s="3" t="s">
        <v>489</v>
      </c>
      <c r="T6580" s="6" t="s">
        <v>28</v>
      </c>
    </row>
    <row r="6581" ht="12.0" customHeight="1">
      <c r="A6581" s="3" t="s">
        <v>21</v>
      </c>
      <c r="B6581" s="3" t="s">
        <v>353</v>
      </c>
      <c r="C6581" s="3" t="s">
        <v>518</v>
      </c>
      <c r="D6581" s="5"/>
      <c r="E6581" s="3" t="s">
        <v>519</v>
      </c>
      <c r="G6581" s="6" t="s">
        <v>25</v>
      </c>
      <c r="I6581" s="3" t="s">
        <v>26</v>
      </c>
      <c r="J6581" s="3" t="s">
        <v>489</v>
      </c>
      <c r="T6581" s="6" t="s">
        <v>28</v>
      </c>
    </row>
    <row r="6582" ht="12.0" customHeight="1">
      <c r="A6582" s="3" t="s">
        <v>21</v>
      </c>
      <c r="B6582" s="3" t="s">
        <v>354</v>
      </c>
      <c r="C6582" s="3" t="s">
        <v>518</v>
      </c>
      <c r="D6582" s="5"/>
      <c r="E6582" s="3" t="s">
        <v>519</v>
      </c>
      <c r="G6582" s="6" t="s">
        <v>25</v>
      </c>
      <c r="I6582" s="3" t="s">
        <v>26</v>
      </c>
      <c r="J6582" s="3" t="s">
        <v>489</v>
      </c>
      <c r="T6582" s="6" t="s">
        <v>28</v>
      </c>
    </row>
    <row r="6583" ht="12.0" customHeight="1">
      <c r="A6583" s="3" t="s">
        <v>21</v>
      </c>
      <c r="B6583" s="3" t="s">
        <v>355</v>
      </c>
      <c r="C6583" s="3" t="s">
        <v>518</v>
      </c>
      <c r="D6583" s="5"/>
      <c r="E6583" s="3" t="s">
        <v>519</v>
      </c>
      <c r="G6583" s="6" t="s">
        <v>25</v>
      </c>
      <c r="I6583" s="3" t="s">
        <v>26</v>
      </c>
      <c r="J6583" s="3" t="s">
        <v>489</v>
      </c>
      <c r="T6583" s="6" t="s">
        <v>28</v>
      </c>
    </row>
    <row r="6584" ht="12.0" customHeight="1">
      <c r="A6584" s="3" t="s">
        <v>21</v>
      </c>
      <c r="B6584" s="3" t="s">
        <v>356</v>
      </c>
      <c r="C6584" s="3" t="s">
        <v>518</v>
      </c>
      <c r="D6584" s="5"/>
      <c r="E6584" s="3" t="s">
        <v>519</v>
      </c>
      <c r="G6584" s="6" t="s">
        <v>25</v>
      </c>
      <c r="I6584" s="3" t="s">
        <v>26</v>
      </c>
      <c r="J6584" s="3" t="s">
        <v>489</v>
      </c>
      <c r="T6584" s="6" t="s">
        <v>28</v>
      </c>
    </row>
    <row r="6585" ht="12.0" customHeight="1">
      <c r="A6585" s="3" t="s">
        <v>21</v>
      </c>
      <c r="B6585" s="3" t="s">
        <v>357</v>
      </c>
      <c r="C6585" s="3" t="s">
        <v>518</v>
      </c>
      <c r="D6585" s="5"/>
      <c r="E6585" s="3" t="s">
        <v>519</v>
      </c>
      <c r="G6585" s="6" t="s">
        <v>25</v>
      </c>
      <c r="I6585" s="3" t="s">
        <v>26</v>
      </c>
      <c r="J6585" s="3" t="s">
        <v>489</v>
      </c>
      <c r="T6585" s="6" t="s">
        <v>28</v>
      </c>
    </row>
    <row r="6586" ht="12.0" customHeight="1">
      <c r="A6586" s="3" t="s">
        <v>21</v>
      </c>
      <c r="B6586" s="3" t="s">
        <v>358</v>
      </c>
      <c r="C6586" s="3" t="s">
        <v>518</v>
      </c>
      <c r="D6586" s="5"/>
      <c r="E6586" s="3" t="s">
        <v>519</v>
      </c>
      <c r="G6586" s="6" t="s">
        <v>25</v>
      </c>
      <c r="I6586" s="3" t="s">
        <v>26</v>
      </c>
      <c r="J6586" s="3" t="s">
        <v>489</v>
      </c>
      <c r="T6586" s="6" t="s">
        <v>28</v>
      </c>
    </row>
    <row r="6587" ht="12.0" customHeight="1">
      <c r="A6587" s="3" t="s">
        <v>21</v>
      </c>
      <c r="B6587" s="3" t="s">
        <v>359</v>
      </c>
      <c r="C6587" s="3" t="s">
        <v>518</v>
      </c>
      <c r="D6587" s="5"/>
      <c r="E6587" s="3" t="s">
        <v>519</v>
      </c>
      <c r="G6587" s="6" t="s">
        <v>25</v>
      </c>
      <c r="I6587" s="3" t="s">
        <v>26</v>
      </c>
      <c r="J6587" s="3" t="s">
        <v>489</v>
      </c>
      <c r="T6587" s="6" t="s">
        <v>28</v>
      </c>
    </row>
    <row r="6588" ht="12.0" customHeight="1">
      <c r="A6588" s="3" t="s">
        <v>21</v>
      </c>
      <c r="B6588" s="3" t="s">
        <v>360</v>
      </c>
      <c r="C6588" s="3" t="s">
        <v>518</v>
      </c>
      <c r="D6588" s="5"/>
      <c r="E6588" s="3" t="s">
        <v>519</v>
      </c>
      <c r="G6588" s="6" t="s">
        <v>25</v>
      </c>
      <c r="I6588" s="3" t="s">
        <v>26</v>
      </c>
      <c r="J6588" s="3" t="s">
        <v>489</v>
      </c>
      <c r="T6588" s="6" t="s">
        <v>28</v>
      </c>
    </row>
    <row r="6589" ht="12.0" customHeight="1">
      <c r="A6589" s="3" t="s">
        <v>21</v>
      </c>
      <c r="B6589" s="3" t="s">
        <v>361</v>
      </c>
      <c r="C6589" s="3" t="s">
        <v>518</v>
      </c>
      <c r="D6589" s="5"/>
      <c r="E6589" s="3" t="s">
        <v>519</v>
      </c>
      <c r="G6589" s="6" t="s">
        <v>25</v>
      </c>
      <c r="I6589" s="3" t="s">
        <v>26</v>
      </c>
      <c r="J6589" s="3" t="s">
        <v>489</v>
      </c>
      <c r="T6589" s="6" t="s">
        <v>28</v>
      </c>
    </row>
    <row r="6590" ht="12.0" customHeight="1">
      <c r="A6590" s="3" t="s">
        <v>21</v>
      </c>
      <c r="B6590" s="3" t="s">
        <v>362</v>
      </c>
      <c r="C6590" s="3" t="s">
        <v>518</v>
      </c>
      <c r="D6590" s="5"/>
      <c r="E6590" s="3" t="s">
        <v>519</v>
      </c>
      <c r="G6590" s="6" t="s">
        <v>25</v>
      </c>
      <c r="I6590" s="3" t="s">
        <v>26</v>
      </c>
      <c r="J6590" s="3" t="s">
        <v>489</v>
      </c>
      <c r="T6590" s="6" t="s">
        <v>28</v>
      </c>
    </row>
    <row r="6591" ht="12.0" customHeight="1">
      <c r="A6591" s="3" t="s">
        <v>21</v>
      </c>
      <c r="B6591" s="3" t="s">
        <v>363</v>
      </c>
      <c r="C6591" s="3" t="s">
        <v>518</v>
      </c>
      <c r="D6591" s="5"/>
      <c r="E6591" s="3" t="s">
        <v>519</v>
      </c>
      <c r="G6591" s="6" t="s">
        <v>25</v>
      </c>
      <c r="I6591" s="3" t="s">
        <v>26</v>
      </c>
      <c r="J6591" s="3" t="s">
        <v>489</v>
      </c>
      <c r="T6591" s="6" t="s">
        <v>28</v>
      </c>
    </row>
    <row r="6592" ht="12.0" customHeight="1">
      <c r="A6592" s="3" t="s">
        <v>21</v>
      </c>
      <c r="B6592" s="3" t="s">
        <v>364</v>
      </c>
      <c r="C6592" s="3" t="s">
        <v>518</v>
      </c>
      <c r="D6592" s="5"/>
      <c r="E6592" s="3" t="s">
        <v>519</v>
      </c>
      <c r="G6592" s="6" t="s">
        <v>25</v>
      </c>
      <c r="I6592" s="3" t="s">
        <v>26</v>
      </c>
      <c r="J6592" s="3" t="s">
        <v>489</v>
      </c>
      <c r="T6592" s="6" t="s">
        <v>28</v>
      </c>
    </row>
    <row r="6593" ht="12.0" customHeight="1">
      <c r="A6593" s="3" t="s">
        <v>21</v>
      </c>
      <c r="B6593" s="3" t="s">
        <v>365</v>
      </c>
      <c r="C6593" s="3" t="s">
        <v>518</v>
      </c>
      <c r="D6593" s="5"/>
      <c r="E6593" s="3" t="s">
        <v>519</v>
      </c>
      <c r="G6593" s="6" t="s">
        <v>25</v>
      </c>
      <c r="I6593" s="3" t="s">
        <v>26</v>
      </c>
      <c r="J6593" s="3" t="s">
        <v>489</v>
      </c>
      <c r="T6593" s="6" t="s">
        <v>28</v>
      </c>
    </row>
    <row r="6594" ht="12.0" customHeight="1">
      <c r="A6594" s="3" t="s">
        <v>21</v>
      </c>
      <c r="B6594" s="3" t="s">
        <v>366</v>
      </c>
      <c r="C6594" s="3" t="s">
        <v>518</v>
      </c>
      <c r="D6594" s="5"/>
      <c r="E6594" s="3" t="s">
        <v>519</v>
      </c>
      <c r="G6594" s="6" t="s">
        <v>25</v>
      </c>
      <c r="I6594" s="3" t="s">
        <v>26</v>
      </c>
      <c r="J6594" s="3" t="s">
        <v>489</v>
      </c>
      <c r="T6594" s="6" t="s">
        <v>28</v>
      </c>
    </row>
    <row r="6595" ht="12.0" customHeight="1">
      <c r="A6595" s="3" t="s">
        <v>21</v>
      </c>
      <c r="B6595" s="3" t="s">
        <v>367</v>
      </c>
      <c r="C6595" s="3" t="s">
        <v>518</v>
      </c>
      <c r="D6595" s="5"/>
      <c r="E6595" s="3" t="s">
        <v>519</v>
      </c>
      <c r="G6595" s="6" t="s">
        <v>25</v>
      </c>
      <c r="I6595" s="3" t="s">
        <v>26</v>
      </c>
      <c r="J6595" s="3" t="s">
        <v>489</v>
      </c>
      <c r="T6595" s="6" t="s">
        <v>28</v>
      </c>
    </row>
    <row r="6596" ht="12.0" customHeight="1">
      <c r="A6596" s="3" t="s">
        <v>21</v>
      </c>
      <c r="B6596" s="3" t="s">
        <v>368</v>
      </c>
      <c r="C6596" s="3" t="s">
        <v>518</v>
      </c>
      <c r="D6596" s="5"/>
      <c r="E6596" s="3" t="s">
        <v>519</v>
      </c>
      <c r="G6596" s="6" t="s">
        <v>25</v>
      </c>
      <c r="I6596" s="3" t="s">
        <v>26</v>
      </c>
      <c r="J6596" s="3" t="s">
        <v>489</v>
      </c>
      <c r="T6596" s="6" t="s">
        <v>28</v>
      </c>
    </row>
    <row r="6597" ht="12.0" customHeight="1">
      <c r="A6597" s="3" t="s">
        <v>21</v>
      </c>
      <c r="B6597" s="3" t="s">
        <v>369</v>
      </c>
      <c r="C6597" s="3" t="s">
        <v>518</v>
      </c>
      <c r="D6597" s="5"/>
      <c r="E6597" s="3" t="s">
        <v>519</v>
      </c>
      <c r="G6597" s="6" t="s">
        <v>25</v>
      </c>
      <c r="I6597" s="3" t="s">
        <v>26</v>
      </c>
      <c r="J6597" s="3" t="s">
        <v>489</v>
      </c>
      <c r="T6597" s="6" t="s">
        <v>28</v>
      </c>
    </row>
    <row r="6598" ht="12.0" customHeight="1">
      <c r="A6598" s="3" t="s">
        <v>21</v>
      </c>
      <c r="B6598" s="3" t="s">
        <v>370</v>
      </c>
      <c r="C6598" s="3" t="s">
        <v>518</v>
      </c>
      <c r="D6598" s="5"/>
      <c r="E6598" s="3" t="s">
        <v>519</v>
      </c>
      <c r="G6598" s="6" t="s">
        <v>25</v>
      </c>
      <c r="I6598" s="3" t="s">
        <v>26</v>
      </c>
      <c r="J6598" s="3" t="s">
        <v>489</v>
      </c>
      <c r="T6598" s="6" t="s">
        <v>28</v>
      </c>
    </row>
    <row r="6599" ht="12.0" customHeight="1">
      <c r="A6599" s="3" t="s">
        <v>21</v>
      </c>
      <c r="B6599" s="3" t="s">
        <v>371</v>
      </c>
      <c r="C6599" s="3" t="s">
        <v>518</v>
      </c>
      <c r="D6599" s="5"/>
      <c r="E6599" s="3" t="s">
        <v>519</v>
      </c>
      <c r="G6599" s="6" t="s">
        <v>25</v>
      </c>
      <c r="I6599" s="3" t="s">
        <v>26</v>
      </c>
      <c r="J6599" s="3" t="s">
        <v>489</v>
      </c>
      <c r="T6599" s="6" t="s">
        <v>28</v>
      </c>
    </row>
    <row r="6600" ht="12.0" customHeight="1">
      <c r="A6600" s="3" t="s">
        <v>21</v>
      </c>
      <c r="B6600" s="3" t="s">
        <v>372</v>
      </c>
      <c r="C6600" s="3" t="s">
        <v>518</v>
      </c>
      <c r="D6600" s="5"/>
      <c r="E6600" s="3" t="s">
        <v>520</v>
      </c>
      <c r="G6600" s="6" t="s">
        <v>25</v>
      </c>
      <c r="I6600" s="3" t="s">
        <v>26</v>
      </c>
      <c r="J6600" s="3" t="s">
        <v>489</v>
      </c>
      <c r="T6600" s="6" t="s">
        <v>28</v>
      </c>
    </row>
    <row r="6601" ht="12.0" customHeight="1">
      <c r="A6601" s="3" t="s">
        <v>21</v>
      </c>
      <c r="B6601" s="3" t="s">
        <v>373</v>
      </c>
      <c r="C6601" s="3" t="s">
        <v>518</v>
      </c>
      <c r="D6601" s="5"/>
      <c r="E6601" s="3" t="s">
        <v>519</v>
      </c>
      <c r="G6601" s="6" t="s">
        <v>25</v>
      </c>
      <c r="I6601" s="3" t="s">
        <v>26</v>
      </c>
      <c r="J6601" s="3" t="s">
        <v>489</v>
      </c>
      <c r="T6601" s="6" t="s">
        <v>28</v>
      </c>
    </row>
    <row r="6602" ht="12.0" customHeight="1">
      <c r="A6602" s="3" t="s">
        <v>21</v>
      </c>
      <c r="B6602" s="3" t="s">
        <v>374</v>
      </c>
      <c r="C6602" s="3" t="s">
        <v>518</v>
      </c>
      <c r="D6602" s="5"/>
      <c r="E6602" s="3" t="s">
        <v>519</v>
      </c>
      <c r="G6602" s="6" t="s">
        <v>25</v>
      </c>
      <c r="I6602" s="3" t="s">
        <v>26</v>
      </c>
      <c r="J6602" s="3" t="s">
        <v>489</v>
      </c>
      <c r="T6602" s="6" t="s">
        <v>28</v>
      </c>
    </row>
    <row r="6603" ht="12.0" customHeight="1">
      <c r="A6603" s="3" t="s">
        <v>21</v>
      </c>
      <c r="B6603" s="3" t="s">
        <v>375</v>
      </c>
      <c r="C6603" s="3" t="s">
        <v>518</v>
      </c>
      <c r="D6603" s="5"/>
      <c r="E6603" s="3" t="s">
        <v>519</v>
      </c>
      <c r="G6603" s="6" t="s">
        <v>25</v>
      </c>
      <c r="I6603" s="3" t="s">
        <v>26</v>
      </c>
      <c r="J6603" s="3" t="s">
        <v>489</v>
      </c>
      <c r="T6603" s="6" t="s">
        <v>28</v>
      </c>
    </row>
    <row r="6604" ht="12.0" customHeight="1">
      <c r="A6604" s="3" t="s">
        <v>21</v>
      </c>
      <c r="B6604" s="3" t="s">
        <v>376</v>
      </c>
      <c r="C6604" s="3" t="s">
        <v>518</v>
      </c>
      <c r="D6604" s="5"/>
      <c r="E6604" s="3" t="s">
        <v>519</v>
      </c>
      <c r="G6604" s="6" t="s">
        <v>25</v>
      </c>
      <c r="I6604" s="3" t="s">
        <v>26</v>
      </c>
      <c r="J6604" s="3" t="s">
        <v>489</v>
      </c>
      <c r="T6604" s="6" t="s">
        <v>28</v>
      </c>
    </row>
    <row r="6605" ht="12.0" customHeight="1">
      <c r="A6605" s="3" t="s">
        <v>21</v>
      </c>
      <c r="B6605" s="3" t="s">
        <v>377</v>
      </c>
      <c r="C6605" s="3" t="s">
        <v>518</v>
      </c>
      <c r="D6605" s="5"/>
      <c r="E6605" s="3" t="s">
        <v>519</v>
      </c>
      <c r="G6605" s="6" t="s">
        <v>25</v>
      </c>
      <c r="I6605" s="3" t="s">
        <v>26</v>
      </c>
      <c r="J6605" s="3" t="s">
        <v>489</v>
      </c>
      <c r="T6605" s="6" t="s">
        <v>28</v>
      </c>
    </row>
    <row r="6606" ht="12.0" customHeight="1">
      <c r="A6606" s="3" t="s">
        <v>21</v>
      </c>
      <c r="B6606" s="3" t="s">
        <v>378</v>
      </c>
      <c r="C6606" s="3" t="s">
        <v>518</v>
      </c>
      <c r="D6606" s="5"/>
      <c r="E6606" s="3" t="s">
        <v>519</v>
      </c>
      <c r="G6606" s="6" t="s">
        <v>25</v>
      </c>
      <c r="I6606" s="3" t="s">
        <v>26</v>
      </c>
      <c r="J6606" s="3" t="s">
        <v>489</v>
      </c>
      <c r="T6606" s="6" t="s">
        <v>28</v>
      </c>
    </row>
    <row r="6607" ht="12.0" customHeight="1">
      <c r="A6607" s="3" t="s">
        <v>21</v>
      </c>
      <c r="B6607" s="3" t="s">
        <v>379</v>
      </c>
      <c r="C6607" s="3" t="s">
        <v>518</v>
      </c>
      <c r="D6607" s="5"/>
      <c r="E6607" s="3" t="s">
        <v>519</v>
      </c>
      <c r="G6607" s="6" t="s">
        <v>25</v>
      </c>
      <c r="I6607" s="3" t="s">
        <v>26</v>
      </c>
      <c r="J6607" s="3" t="s">
        <v>489</v>
      </c>
      <c r="T6607" s="6" t="s">
        <v>28</v>
      </c>
    </row>
    <row r="6608" ht="12.0" customHeight="1">
      <c r="A6608" s="3" t="s">
        <v>21</v>
      </c>
      <c r="B6608" s="3" t="s">
        <v>380</v>
      </c>
      <c r="C6608" s="3" t="s">
        <v>518</v>
      </c>
      <c r="D6608" s="5"/>
      <c r="E6608" s="3" t="s">
        <v>519</v>
      </c>
      <c r="G6608" s="6" t="s">
        <v>25</v>
      </c>
      <c r="I6608" s="3" t="s">
        <v>26</v>
      </c>
      <c r="J6608" s="3" t="s">
        <v>489</v>
      </c>
      <c r="T6608" s="6" t="s">
        <v>28</v>
      </c>
    </row>
    <row r="6609" ht="12.0" customHeight="1">
      <c r="A6609" s="3" t="s">
        <v>21</v>
      </c>
      <c r="B6609" s="3" t="s">
        <v>381</v>
      </c>
      <c r="C6609" s="3" t="s">
        <v>518</v>
      </c>
      <c r="D6609" s="5"/>
      <c r="E6609" s="3" t="s">
        <v>519</v>
      </c>
      <c r="G6609" s="6" t="s">
        <v>25</v>
      </c>
      <c r="I6609" s="3" t="s">
        <v>26</v>
      </c>
      <c r="J6609" s="3" t="s">
        <v>489</v>
      </c>
      <c r="T6609" s="6" t="s">
        <v>28</v>
      </c>
    </row>
    <row r="6610" ht="12.0" customHeight="1">
      <c r="A6610" s="3" t="s">
        <v>21</v>
      </c>
      <c r="B6610" s="3" t="s">
        <v>382</v>
      </c>
      <c r="C6610" s="3" t="s">
        <v>518</v>
      </c>
      <c r="D6610" s="5"/>
      <c r="E6610" s="3" t="s">
        <v>519</v>
      </c>
      <c r="G6610" s="6" t="s">
        <v>25</v>
      </c>
      <c r="I6610" s="3" t="s">
        <v>26</v>
      </c>
      <c r="J6610" s="3" t="s">
        <v>489</v>
      </c>
      <c r="T6610" s="6" t="s">
        <v>28</v>
      </c>
    </row>
    <row r="6611" ht="12.0" customHeight="1">
      <c r="A6611" s="3" t="s">
        <v>21</v>
      </c>
      <c r="B6611" s="3" t="s">
        <v>383</v>
      </c>
      <c r="C6611" s="3" t="s">
        <v>518</v>
      </c>
      <c r="D6611" s="5"/>
      <c r="E6611" s="3" t="s">
        <v>519</v>
      </c>
      <c r="G6611" s="6" t="s">
        <v>25</v>
      </c>
      <c r="I6611" s="3" t="s">
        <v>26</v>
      </c>
      <c r="J6611" s="3" t="s">
        <v>489</v>
      </c>
      <c r="T6611" s="6" t="s">
        <v>28</v>
      </c>
    </row>
    <row r="6612" ht="12.0" customHeight="1">
      <c r="A6612" s="3" t="s">
        <v>21</v>
      </c>
      <c r="B6612" s="3" t="s">
        <v>384</v>
      </c>
      <c r="C6612" s="3" t="s">
        <v>518</v>
      </c>
      <c r="D6612" s="5"/>
      <c r="E6612" s="3" t="s">
        <v>519</v>
      </c>
      <c r="G6612" s="6" t="s">
        <v>25</v>
      </c>
      <c r="I6612" s="3" t="s">
        <v>26</v>
      </c>
      <c r="J6612" s="3" t="s">
        <v>489</v>
      </c>
      <c r="T6612" s="6" t="s">
        <v>28</v>
      </c>
    </row>
    <row r="6613" ht="12.0" customHeight="1">
      <c r="A6613" s="3" t="s">
        <v>21</v>
      </c>
      <c r="B6613" s="3" t="s">
        <v>385</v>
      </c>
      <c r="C6613" s="3" t="s">
        <v>518</v>
      </c>
      <c r="D6613" s="5"/>
      <c r="E6613" s="3" t="s">
        <v>519</v>
      </c>
      <c r="G6613" s="6" t="s">
        <v>25</v>
      </c>
      <c r="I6613" s="3" t="s">
        <v>26</v>
      </c>
      <c r="J6613" s="3" t="s">
        <v>489</v>
      </c>
      <c r="T6613" s="6" t="s">
        <v>28</v>
      </c>
    </row>
    <row r="6614" ht="12.0" customHeight="1">
      <c r="A6614" s="3" t="s">
        <v>21</v>
      </c>
      <c r="B6614" s="3" t="s">
        <v>386</v>
      </c>
      <c r="C6614" s="3" t="s">
        <v>518</v>
      </c>
      <c r="D6614" s="5"/>
      <c r="E6614" s="3" t="s">
        <v>519</v>
      </c>
      <c r="G6614" s="6" t="s">
        <v>25</v>
      </c>
      <c r="I6614" s="3" t="s">
        <v>26</v>
      </c>
      <c r="J6614" s="3" t="s">
        <v>489</v>
      </c>
      <c r="T6614" s="6" t="s">
        <v>28</v>
      </c>
    </row>
    <row r="6615" ht="12.0" customHeight="1">
      <c r="A6615" s="3" t="s">
        <v>21</v>
      </c>
      <c r="B6615" s="3" t="s">
        <v>387</v>
      </c>
      <c r="C6615" s="3" t="s">
        <v>518</v>
      </c>
      <c r="D6615" s="5"/>
      <c r="E6615" s="3" t="s">
        <v>519</v>
      </c>
      <c r="G6615" s="6" t="s">
        <v>25</v>
      </c>
      <c r="I6615" s="3" t="s">
        <v>26</v>
      </c>
      <c r="J6615" s="3" t="s">
        <v>489</v>
      </c>
      <c r="T6615" s="6" t="s">
        <v>28</v>
      </c>
    </row>
    <row r="6616" ht="12.0" customHeight="1">
      <c r="A6616" s="3" t="s">
        <v>21</v>
      </c>
      <c r="B6616" s="3" t="s">
        <v>388</v>
      </c>
      <c r="C6616" s="3" t="s">
        <v>518</v>
      </c>
      <c r="D6616" s="5"/>
      <c r="E6616" s="3" t="s">
        <v>519</v>
      </c>
      <c r="G6616" s="6" t="s">
        <v>25</v>
      </c>
      <c r="I6616" s="3" t="s">
        <v>26</v>
      </c>
      <c r="J6616" s="3" t="s">
        <v>489</v>
      </c>
      <c r="T6616" s="6" t="s">
        <v>28</v>
      </c>
    </row>
    <row r="6617" ht="12.0" customHeight="1">
      <c r="A6617" s="3" t="s">
        <v>21</v>
      </c>
      <c r="B6617" s="3" t="s">
        <v>389</v>
      </c>
      <c r="C6617" s="3" t="s">
        <v>518</v>
      </c>
      <c r="D6617" s="5"/>
      <c r="E6617" s="3" t="s">
        <v>519</v>
      </c>
      <c r="G6617" s="6" t="s">
        <v>25</v>
      </c>
      <c r="I6617" s="3" t="s">
        <v>26</v>
      </c>
      <c r="J6617" s="3" t="s">
        <v>489</v>
      </c>
      <c r="T6617" s="6" t="s">
        <v>28</v>
      </c>
    </row>
    <row r="6618" ht="12.0" customHeight="1">
      <c r="A6618" s="3" t="s">
        <v>21</v>
      </c>
      <c r="B6618" s="3" t="s">
        <v>390</v>
      </c>
      <c r="C6618" s="3" t="s">
        <v>518</v>
      </c>
      <c r="D6618" s="5"/>
      <c r="E6618" s="3" t="s">
        <v>519</v>
      </c>
      <c r="G6618" s="6" t="s">
        <v>25</v>
      </c>
      <c r="I6618" s="3" t="s">
        <v>26</v>
      </c>
      <c r="J6618" s="3" t="s">
        <v>489</v>
      </c>
      <c r="T6618" s="6" t="s">
        <v>28</v>
      </c>
    </row>
    <row r="6619" ht="12.0" customHeight="1">
      <c r="A6619" s="3" t="s">
        <v>21</v>
      </c>
      <c r="B6619" s="3" t="s">
        <v>391</v>
      </c>
      <c r="C6619" s="3" t="s">
        <v>518</v>
      </c>
      <c r="D6619" s="5"/>
      <c r="E6619" s="3" t="s">
        <v>519</v>
      </c>
      <c r="G6619" s="6" t="s">
        <v>25</v>
      </c>
      <c r="I6619" s="3" t="s">
        <v>26</v>
      </c>
      <c r="J6619" s="3" t="s">
        <v>489</v>
      </c>
      <c r="T6619" s="6" t="s">
        <v>28</v>
      </c>
    </row>
    <row r="6620" ht="12.0" customHeight="1">
      <c r="A6620" s="3" t="s">
        <v>21</v>
      </c>
      <c r="B6620" s="3" t="s">
        <v>392</v>
      </c>
      <c r="C6620" s="3" t="s">
        <v>518</v>
      </c>
      <c r="D6620" s="5"/>
      <c r="E6620" s="3" t="s">
        <v>519</v>
      </c>
      <c r="G6620" s="6" t="s">
        <v>25</v>
      </c>
      <c r="I6620" s="3" t="s">
        <v>26</v>
      </c>
      <c r="J6620" s="3" t="s">
        <v>489</v>
      </c>
      <c r="T6620" s="6" t="s">
        <v>28</v>
      </c>
    </row>
    <row r="6621" ht="12.0" customHeight="1">
      <c r="A6621" s="3" t="s">
        <v>21</v>
      </c>
      <c r="B6621" s="3" t="s">
        <v>393</v>
      </c>
      <c r="C6621" s="3" t="s">
        <v>518</v>
      </c>
      <c r="D6621" s="5"/>
      <c r="E6621" s="3" t="s">
        <v>519</v>
      </c>
      <c r="G6621" s="6" t="s">
        <v>25</v>
      </c>
      <c r="I6621" s="3" t="s">
        <v>26</v>
      </c>
      <c r="J6621" s="3" t="s">
        <v>489</v>
      </c>
      <c r="T6621" s="6" t="s">
        <v>28</v>
      </c>
    </row>
    <row r="6622" ht="12.0" customHeight="1">
      <c r="A6622" s="3" t="s">
        <v>21</v>
      </c>
      <c r="B6622" s="3" t="s">
        <v>394</v>
      </c>
      <c r="C6622" s="3" t="s">
        <v>518</v>
      </c>
      <c r="D6622" s="5"/>
      <c r="E6622" s="3" t="s">
        <v>519</v>
      </c>
      <c r="G6622" s="6" t="s">
        <v>25</v>
      </c>
      <c r="I6622" s="3" t="s">
        <v>26</v>
      </c>
      <c r="J6622" s="3" t="s">
        <v>489</v>
      </c>
      <c r="T6622" s="6" t="s">
        <v>28</v>
      </c>
    </row>
    <row r="6623" ht="12.0" customHeight="1">
      <c r="A6623" s="3" t="s">
        <v>21</v>
      </c>
      <c r="B6623" s="3" t="s">
        <v>395</v>
      </c>
      <c r="C6623" s="3" t="s">
        <v>518</v>
      </c>
      <c r="D6623" s="5"/>
      <c r="E6623" s="3" t="s">
        <v>519</v>
      </c>
      <c r="G6623" s="6" t="s">
        <v>25</v>
      </c>
      <c r="I6623" s="3" t="s">
        <v>26</v>
      </c>
      <c r="J6623" s="3" t="s">
        <v>489</v>
      </c>
      <c r="T6623" s="6" t="s">
        <v>28</v>
      </c>
    </row>
    <row r="6624" ht="12.0" customHeight="1">
      <c r="A6624" s="3" t="s">
        <v>21</v>
      </c>
      <c r="B6624" s="3" t="s">
        <v>396</v>
      </c>
      <c r="C6624" s="3" t="s">
        <v>518</v>
      </c>
      <c r="D6624" s="5"/>
      <c r="E6624" s="3" t="s">
        <v>519</v>
      </c>
      <c r="G6624" s="6" t="s">
        <v>25</v>
      </c>
      <c r="I6624" s="3" t="s">
        <v>26</v>
      </c>
      <c r="J6624" s="3" t="s">
        <v>489</v>
      </c>
      <c r="T6624" s="6" t="s">
        <v>28</v>
      </c>
    </row>
    <row r="6625" ht="12.0" customHeight="1">
      <c r="A6625" s="3" t="s">
        <v>21</v>
      </c>
      <c r="B6625" s="3" t="s">
        <v>397</v>
      </c>
      <c r="C6625" s="3" t="s">
        <v>518</v>
      </c>
      <c r="D6625" s="5"/>
      <c r="E6625" s="3" t="s">
        <v>519</v>
      </c>
      <c r="G6625" s="6" t="s">
        <v>25</v>
      </c>
      <c r="I6625" s="3" t="s">
        <v>26</v>
      </c>
      <c r="J6625" s="3" t="s">
        <v>489</v>
      </c>
      <c r="T6625" s="6" t="s">
        <v>28</v>
      </c>
    </row>
    <row r="6626" ht="12.0" customHeight="1">
      <c r="A6626" s="3" t="s">
        <v>21</v>
      </c>
      <c r="B6626" s="3" t="s">
        <v>398</v>
      </c>
      <c r="C6626" s="3" t="s">
        <v>518</v>
      </c>
      <c r="D6626" s="5"/>
      <c r="E6626" s="3" t="s">
        <v>519</v>
      </c>
      <c r="G6626" s="6" t="s">
        <v>25</v>
      </c>
      <c r="I6626" s="3" t="s">
        <v>26</v>
      </c>
      <c r="J6626" s="3" t="s">
        <v>489</v>
      </c>
      <c r="T6626" s="6" t="s">
        <v>28</v>
      </c>
    </row>
    <row r="6627" ht="12.0" customHeight="1">
      <c r="A6627" s="3" t="s">
        <v>21</v>
      </c>
      <c r="B6627" s="3" t="s">
        <v>399</v>
      </c>
      <c r="C6627" s="3" t="s">
        <v>518</v>
      </c>
      <c r="D6627" s="5"/>
      <c r="E6627" s="3" t="s">
        <v>519</v>
      </c>
      <c r="G6627" s="6" t="s">
        <v>25</v>
      </c>
      <c r="I6627" s="3" t="s">
        <v>26</v>
      </c>
      <c r="J6627" s="3" t="s">
        <v>489</v>
      </c>
      <c r="T6627" s="6" t="s">
        <v>28</v>
      </c>
    </row>
    <row r="6628" ht="12.0" customHeight="1">
      <c r="A6628" s="3" t="s">
        <v>21</v>
      </c>
      <c r="B6628" s="3" t="s">
        <v>400</v>
      </c>
      <c r="C6628" s="3" t="s">
        <v>518</v>
      </c>
      <c r="D6628" s="5"/>
      <c r="E6628" s="3" t="s">
        <v>519</v>
      </c>
      <c r="G6628" s="6" t="s">
        <v>25</v>
      </c>
      <c r="I6628" s="3" t="s">
        <v>26</v>
      </c>
      <c r="J6628" s="3" t="s">
        <v>489</v>
      </c>
      <c r="T6628" s="6" t="s">
        <v>28</v>
      </c>
    </row>
    <row r="6629" ht="12.0" customHeight="1">
      <c r="A6629" s="3" t="s">
        <v>21</v>
      </c>
      <c r="B6629" s="3" t="s">
        <v>401</v>
      </c>
      <c r="C6629" s="3" t="s">
        <v>518</v>
      </c>
      <c r="D6629" s="5"/>
      <c r="E6629" s="3" t="s">
        <v>519</v>
      </c>
      <c r="G6629" s="6" t="s">
        <v>25</v>
      </c>
      <c r="I6629" s="3" t="s">
        <v>26</v>
      </c>
      <c r="J6629" s="3" t="s">
        <v>489</v>
      </c>
      <c r="T6629" s="6" t="s">
        <v>28</v>
      </c>
    </row>
    <row r="6630" ht="12.0" customHeight="1">
      <c r="A6630" s="3" t="s">
        <v>21</v>
      </c>
      <c r="B6630" s="3" t="s">
        <v>402</v>
      </c>
      <c r="C6630" s="3" t="s">
        <v>518</v>
      </c>
      <c r="D6630" s="5"/>
      <c r="E6630" s="3" t="s">
        <v>519</v>
      </c>
      <c r="G6630" s="6" t="s">
        <v>25</v>
      </c>
      <c r="I6630" s="3" t="s">
        <v>26</v>
      </c>
      <c r="J6630" s="3" t="s">
        <v>489</v>
      </c>
      <c r="T6630" s="6" t="s">
        <v>28</v>
      </c>
    </row>
    <row r="6631" ht="12.0" customHeight="1">
      <c r="A6631" s="3" t="s">
        <v>21</v>
      </c>
      <c r="B6631" s="3" t="s">
        <v>403</v>
      </c>
      <c r="C6631" s="3" t="s">
        <v>518</v>
      </c>
      <c r="D6631" s="5"/>
      <c r="E6631" s="3" t="s">
        <v>519</v>
      </c>
      <c r="G6631" s="6" t="s">
        <v>25</v>
      </c>
      <c r="I6631" s="3" t="s">
        <v>26</v>
      </c>
      <c r="J6631" s="3" t="s">
        <v>489</v>
      </c>
      <c r="T6631" s="6" t="s">
        <v>28</v>
      </c>
    </row>
    <row r="6632" ht="12.0" customHeight="1">
      <c r="A6632" s="3" t="s">
        <v>21</v>
      </c>
      <c r="B6632" s="3" t="s">
        <v>404</v>
      </c>
      <c r="C6632" s="3" t="s">
        <v>518</v>
      </c>
      <c r="D6632" s="5"/>
      <c r="E6632" s="3" t="s">
        <v>519</v>
      </c>
      <c r="G6632" s="6" t="s">
        <v>25</v>
      </c>
      <c r="I6632" s="3" t="s">
        <v>26</v>
      </c>
      <c r="J6632" s="3" t="s">
        <v>489</v>
      </c>
      <c r="T6632" s="6" t="s">
        <v>28</v>
      </c>
    </row>
    <row r="6633" ht="12.0" customHeight="1">
      <c r="A6633" s="3" t="s">
        <v>21</v>
      </c>
      <c r="B6633" s="3" t="s">
        <v>405</v>
      </c>
      <c r="C6633" s="3" t="s">
        <v>518</v>
      </c>
      <c r="D6633" s="5"/>
      <c r="E6633" s="3" t="s">
        <v>519</v>
      </c>
      <c r="G6633" s="6" t="s">
        <v>25</v>
      </c>
      <c r="I6633" s="3" t="s">
        <v>26</v>
      </c>
      <c r="J6633" s="3" t="s">
        <v>489</v>
      </c>
      <c r="T6633" s="6" t="s">
        <v>28</v>
      </c>
    </row>
    <row r="6634" ht="12.0" customHeight="1">
      <c r="A6634" s="3" t="s">
        <v>21</v>
      </c>
      <c r="B6634" s="3" t="s">
        <v>406</v>
      </c>
      <c r="C6634" s="3" t="s">
        <v>518</v>
      </c>
      <c r="D6634" s="5"/>
      <c r="E6634" s="3" t="s">
        <v>519</v>
      </c>
      <c r="G6634" s="6" t="s">
        <v>25</v>
      </c>
      <c r="I6634" s="3" t="s">
        <v>26</v>
      </c>
      <c r="J6634" s="3" t="s">
        <v>489</v>
      </c>
      <c r="T6634" s="6" t="s">
        <v>28</v>
      </c>
    </row>
    <row r="6635" ht="12.0" customHeight="1">
      <c r="A6635" s="3" t="s">
        <v>21</v>
      </c>
      <c r="B6635" s="3" t="s">
        <v>407</v>
      </c>
      <c r="C6635" s="3" t="s">
        <v>518</v>
      </c>
      <c r="D6635" s="5"/>
      <c r="E6635" s="3" t="s">
        <v>519</v>
      </c>
      <c r="G6635" s="6" t="s">
        <v>25</v>
      </c>
      <c r="I6635" s="3" t="s">
        <v>26</v>
      </c>
      <c r="J6635" s="3" t="s">
        <v>489</v>
      </c>
      <c r="T6635" s="6" t="s">
        <v>28</v>
      </c>
    </row>
    <row r="6636" ht="12.0" customHeight="1">
      <c r="A6636" s="3" t="s">
        <v>21</v>
      </c>
      <c r="B6636" s="3" t="s">
        <v>408</v>
      </c>
      <c r="C6636" s="3" t="s">
        <v>518</v>
      </c>
      <c r="D6636" s="5"/>
      <c r="E6636" s="3" t="s">
        <v>519</v>
      </c>
      <c r="G6636" s="6" t="s">
        <v>25</v>
      </c>
      <c r="I6636" s="3" t="s">
        <v>26</v>
      </c>
      <c r="J6636" s="3" t="s">
        <v>489</v>
      </c>
      <c r="T6636" s="6" t="s">
        <v>28</v>
      </c>
    </row>
    <row r="6637" ht="12.0" customHeight="1">
      <c r="A6637" s="3" t="s">
        <v>21</v>
      </c>
      <c r="B6637" s="3" t="s">
        <v>409</v>
      </c>
      <c r="C6637" s="3" t="s">
        <v>518</v>
      </c>
      <c r="D6637" s="5"/>
      <c r="E6637" s="3" t="s">
        <v>519</v>
      </c>
      <c r="G6637" s="6" t="s">
        <v>25</v>
      </c>
      <c r="I6637" s="3" t="s">
        <v>26</v>
      </c>
      <c r="J6637" s="3" t="s">
        <v>489</v>
      </c>
      <c r="T6637" s="6" t="s">
        <v>28</v>
      </c>
    </row>
    <row r="6638" ht="12.0" customHeight="1">
      <c r="A6638" s="3" t="s">
        <v>21</v>
      </c>
      <c r="B6638" s="3" t="s">
        <v>410</v>
      </c>
      <c r="C6638" s="3" t="s">
        <v>518</v>
      </c>
      <c r="D6638" s="5"/>
      <c r="E6638" s="3" t="s">
        <v>519</v>
      </c>
      <c r="G6638" s="6" t="s">
        <v>25</v>
      </c>
      <c r="I6638" s="3" t="s">
        <v>26</v>
      </c>
      <c r="J6638" s="3" t="s">
        <v>489</v>
      </c>
      <c r="T6638" s="6" t="s">
        <v>28</v>
      </c>
    </row>
    <row r="6639" ht="12.0" customHeight="1">
      <c r="A6639" s="3" t="s">
        <v>21</v>
      </c>
      <c r="B6639" s="3" t="s">
        <v>411</v>
      </c>
      <c r="C6639" s="3" t="s">
        <v>518</v>
      </c>
      <c r="D6639" s="5"/>
      <c r="E6639" s="3" t="s">
        <v>519</v>
      </c>
      <c r="G6639" s="6" t="s">
        <v>25</v>
      </c>
      <c r="I6639" s="3" t="s">
        <v>26</v>
      </c>
      <c r="J6639" s="3" t="s">
        <v>489</v>
      </c>
      <c r="T6639" s="6" t="s">
        <v>28</v>
      </c>
    </row>
    <row r="6640" ht="12.0" customHeight="1">
      <c r="A6640" s="3" t="s">
        <v>21</v>
      </c>
      <c r="B6640" s="3" t="s">
        <v>412</v>
      </c>
      <c r="C6640" s="3" t="s">
        <v>518</v>
      </c>
      <c r="D6640" s="5"/>
      <c r="E6640" s="3" t="s">
        <v>519</v>
      </c>
      <c r="G6640" s="6" t="s">
        <v>25</v>
      </c>
      <c r="I6640" s="3" t="s">
        <v>26</v>
      </c>
      <c r="J6640" s="3" t="s">
        <v>489</v>
      </c>
      <c r="T6640" s="6" t="s">
        <v>28</v>
      </c>
    </row>
    <row r="6641" ht="12.0" customHeight="1">
      <c r="A6641" s="3" t="s">
        <v>21</v>
      </c>
      <c r="B6641" s="3" t="s">
        <v>413</v>
      </c>
      <c r="C6641" s="3" t="s">
        <v>518</v>
      </c>
      <c r="D6641" s="5"/>
      <c r="E6641" s="3" t="s">
        <v>519</v>
      </c>
      <c r="G6641" s="6" t="s">
        <v>25</v>
      </c>
      <c r="I6641" s="3" t="s">
        <v>26</v>
      </c>
      <c r="J6641" s="3" t="s">
        <v>489</v>
      </c>
      <c r="T6641" s="6" t="s">
        <v>28</v>
      </c>
    </row>
    <row r="6642" ht="12.0" customHeight="1">
      <c r="A6642" s="3" t="s">
        <v>21</v>
      </c>
      <c r="B6642" s="3" t="s">
        <v>414</v>
      </c>
      <c r="C6642" s="3" t="s">
        <v>518</v>
      </c>
      <c r="D6642" s="5"/>
      <c r="E6642" s="3" t="s">
        <v>519</v>
      </c>
      <c r="G6642" s="6" t="s">
        <v>25</v>
      </c>
      <c r="I6642" s="3" t="s">
        <v>26</v>
      </c>
      <c r="J6642" s="3" t="s">
        <v>489</v>
      </c>
      <c r="T6642" s="6" t="s">
        <v>28</v>
      </c>
    </row>
    <row r="6643" ht="12.0" customHeight="1">
      <c r="A6643" s="3" t="s">
        <v>21</v>
      </c>
      <c r="B6643" s="3" t="s">
        <v>415</v>
      </c>
      <c r="C6643" s="3" t="s">
        <v>518</v>
      </c>
      <c r="D6643" s="5"/>
      <c r="E6643" s="3" t="s">
        <v>520</v>
      </c>
      <c r="G6643" s="6" t="s">
        <v>25</v>
      </c>
      <c r="I6643" s="3" t="s">
        <v>26</v>
      </c>
      <c r="J6643" s="3" t="s">
        <v>489</v>
      </c>
      <c r="T6643" s="6" t="s">
        <v>28</v>
      </c>
    </row>
    <row r="6644" ht="12.0" customHeight="1">
      <c r="A6644" s="3" t="s">
        <v>21</v>
      </c>
      <c r="B6644" s="3" t="s">
        <v>416</v>
      </c>
      <c r="C6644" s="3" t="s">
        <v>518</v>
      </c>
      <c r="D6644" s="5"/>
      <c r="E6644" s="3" t="s">
        <v>519</v>
      </c>
      <c r="G6644" s="6" t="s">
        <v>25</v>
      </c>
      <c r="I6644" s="3" t="s">
        <v>26</v>
      </c>
      <c r="J6644" s="3" t="s">
        <v>489</v>
      </c>
      <c r="T6644" s="6" t="s">
        <v>28</v>
      </c>
    </row>
    <row r="6645" ht="12.0" customHeight="1">
      <c r="A6645" s="3" t="s">
        <v>21</v>
      </c>
      <c r="B6645" s="3" t="s">
        <v>417</v>
      </c>
      <c r="C6645" s="3" t="s">
        <v>518</v>
      </c>
      <c r="D6645" s="5"/>
      <c r="E6645" s="3" t="s">
        <v>519</v>
      </c>
      <c r="G6645" s="6" t="s">
        <v>25</v>
      </c>
      <c r="I6645" s="3" t="s">
        <v>26</v>
      </c>
      <c r="J6645" s="3" t="s">
        <v>489</v>
      </c>
      <c r="T6645" s="6" t="s">
        <v>28</v>
      </c>
    </row>
    <row r="6646" ht="12.0" customHeight="1">
      <c r="A6646" s="3" t="s">
        <v>21</v>
      </c>
      <c r="B6646" s="3" t="s">
        <v>418</v>
      </c>
      <c r="C6646" s="3" t="s">
        <v>518</v>
      </c>
      <c r="D6646" s="5"/>
      <c r="E6646" s="3" t="s">
        <v>519</v>
      </c>
      <c r="G6646" s="6" t="s">
        <v>25</v>
      </c>
      <c r="I6646" s="3" t="s">
        <v>26</v>
      </c>
      <c r="J6646" s="3" t="s">
        <v>489</v>
      </c>
      <c r="T6646" s="6" t="s">
        <v>28</v>
      </c>
    </row>
    <row r="6647" ht="12.0" customHeight="1">
      <c r="A6647" s="3" t="s">
        <v>21</v>
      </c>
      <c r="B6647" s="3" t="s">
        <v>419</v>
      </c>
      <c r="C6647" s="3" t="s">
        <v>518</v>
      </c>
      <c r="D6647" s="5"/>
      <c r="E6647" s="3" t="s">
        <v>519</v>
      </c>
      <c r="G6647" s="6" t="s">
        <v>25</v>
      </c>
      <c r="I6647" s="3" t="s">
        <v>26</v>
      </c>
      <c r="J6647" s="3" t="s">
        <v>489</v>
      </c>
      <c r="T6647" s="6" t="s">
        <v>28</v>
      </c>
    </row>
    <row r="6648" ht="12.0" customHeight="1">
      <c r="A6648" s="3" t="s">
        <v>21</v>
      </c>
      <c r="B6648" s="3" t="s">
        <v>420</v>
      </c>
      <c r="C6648" s="3" t="s">
        <v>518</v>
      </c>
      <c r="D6648" s="5"/>
      <c r="E6648" s="3" t="s">
        <v>519</v>
      </c>
      <c r="G6648" s="6" t="s">
        <v>25</v>
      </c>
      <c r="I6648" s="3" t="s">
        <v>26</v>
      </c>
      <c r="J6648" s="3" t="s">
        <v>489</v>
      </c>
      <c r="T6648" s="6" t="s">
        <v>28</v>
      </c>
    </row>
    <row r="6649" ht="12.0" customHeight="1">
      <c r="A6649" s="3" t="s">
        <v>21</v>
      </c>
      <c r="B6649" s="3" t="s">
        <v>421</v>
      </c>
      <c r="C6649" s="3" t="s">
        <v>518</v>
      </c>
      <c r="D6649" s="5"/>
      <c r="E6649" s="3" t="s">
        <v>519</v>
      </c>
      <c r="G6649" s="6" t="s">
        <v>25</v>
      </c>
      <c r="I6649" s="3" t="s">
        <v>26</v>
      </c>
      <c r="J6649" s="3" t="s">
        <v>489</v>
      </c>
      <c r="T6649" s="6" t="s">
        <v>28</v>
      </c>
    </row>
    <row r="6650" ht="12.0" customHeight="1">
      <c r="A6650" s="3" t="s">
        <v>21</v>
      </c>
      <c r="B6650" s="3" t="s">
        <v>422</v>
      </c>
      <c r="C6650" s="3" t="s">
        <v>518</v>
      </c>
      <c r="D6650" s="5"/>
      <c r="E6650" s="3" t="s">
        <v>519</v>
      </c>
      <c r="G6650" s="6" t="s">
        <v>25</v>
      </c>
      <c r="I6650" s="3" t="s">
        <v>26</v>
      </c>
      <c r="J6650" s="3" t="s">
        <v>489</v>
      </c>
      <c r="T6650" s="6" t="s">
        <v>28</v>
      </c>
    </row>
    <row r="6651" ht="12.0" customHeight="1">
      <c r="A6651" s="3" t="s">
        <v>21</v>
      </c>
      <c r="B6651" s="3" t="s">
        <v>423</v>
      </c>
      <c r="C6651" s="3" t="s">
        <v>518</v>
      </c>
      <c r="D6651" s="5"/>
      <c r="E6651" s="3" t="s">
        <v>519</v>
      </c>
      <c r="G6651" s="6" t="s">
        <v>25</v>
      </c>
      <c r="I6651" s="3" t="s">
        <v>26</v>
      </c>
      <c r="J6651" s="3" t="s">
        <v>489</v>
      </c>
      <c r="T6651" s="6" t="s">
        <v>28</v>
      </c>
    </row>
    <row r="6652" ht="12.0" customHeight="1">
      <c r="A6652" s="3" t="s">
        <v>21</v>
      </c>
      <c r="B6652" s="3" t="s">
        <v>424</v>
      </c>
      <c r="C6652" s="3" t="s">
        <v>518</v>
      </c>
      <c r="D6652" s="5"/>
      <c r="E6652" s="3" t="s">
        <v>519</v>
      </c>
      <c r="G6652" s="6" t="s">
        <v>25</v>
      </c>
      <c r="I6652" s="3" t="s">
        <v>26</v>
      </c>
      <c r="J6652" s="3" t="s">
        <v>489</v>
      </c>
      <c r="T6652" s="6" t="s">
        <v>28</v>
      </c>
    </row>
    <row r="6653" ht="12.0" customHeight="1">
      <c r="A6653" s="3" t="s">
        <v>21</v>
      </c>
      <c r="B6653" s="3" t="s">
        <v>425</v>
      </c>
      <c r="C6653" s="3" t="s">
        <v>518</v>
      </c>
      <c r="D6653" s="5"/>
      <c r="E6653" s="3" t="s">
        <v>519</v>
      </c>
      <c r="G6653" s="6" t="s">
        <v>25</v>
      </c>
      <c r="I6653" s="3" t="s">
        <v>26</v>
      </c>
      <c r="J6653" s="3" t="s">
        <v>489</v>
      </c>
      <c r="T6653" s="6" t="s">
        <v>28</v>
      </c>
    </row>
    <row r="6654" ht="12.0" customHeight="1">
      <c r="A6654" s="3" t="s">
        <v>21</v>
      </c>
      <c r="B6654" s="3" t="s">
        <v>426</v>
      </c>
      <c r="C6654" s="3" t="s">
        <v>518</v>
      </c>
      <c r="D6654" s="5"/>
      <c r="E6654" s="3" t="s">
        <v>519</v>
      </c>
      <c r="G6654" s="6" t="s">
        <v>25</v>
      </c>
      <c r="I6654" s="3" t="s">
        <v>26</v>
      </c>
      <c r="J6654" s="3" t="s">
        <v>489</v>
      </c>
      <c r="T6654" s="6" t="s">
        <v>28</v>
      </c>
    </row>
    <row r="6655" ht="12.0" customHeight="1">
      <c r="A6655" s="3" t="s">
        <v>21</v>
      </c>
      <c r="B6655" s="3" t="s">
        <v>427</v>
      </c>
      <c r="C6655" s="3" t="s">
        <v>518</v>
      </c>
      <c r="D6655" s="5"/>
      <c r="E6655" s="3" t="s">
        <v>519</v>
      </c>
      <c r="G6655" s="6" t="s">
        <v>25</v>
      </c>
      <c r="I6655" s="3" t="s">
        <v>26</v>
      </c>
      <c r="J6655" s="3" t="s">
        <v>489</v>
      </c>
      <c r="T6655" s="6" t="s">
        <v>28</v>
      </c>
    </row>
    <row r="6656" ht="12.0" customHeight="1">
      <c r="A6656" s="3" t="s">
        <v>21</v>
      </c>
      <c r="B6656" s="3" t="s">
        <v>428</v>
      </c>
      <c r="C6656" s="3" t="s">
        <v>518</v>
      </c>
      <c r="D6656" s="5"/>
      <c r="E6656" s="3" t="s">
        <v>519</v>
      </c>
      <c r="G6656" s="6" t="s">
        <v>25</v>
      </c>
      <c r="I6656" s="3" t="s">
        <v>26</v>
      </c>
      <c r="J6656" s="3" t="s">
        <v>489</v>
      </c>
      <c r="T6656" s="6" t="s">
        <v>28</v>
      </c>
    </row>
    <row r="6657" ht="12.0" customHeight="1">
      <c r="A6657" s="3" t="s">
        <v>21</v>
      </c>
      <c r="B6657" s="3" t="s">
        <v>429</v>
      </c>
      <c r="C6657" s="3" t="s">
        <v>518</v>
      </c>
      <c r="D6657" s="5"/>
      <c r="E6657" s="3" t="s">
        <v>519</v>
      </c>
      <c r="G6657" s="6" t="s">
        <v>25</v>
      </c>
      <c r="I6657" s="3" t="s">
        <v>26</v>
      </c>
      <c r="J6657" s="3" t="s">
        <v>489</v>
      </c>
      <c r="T6657" s="6" t="s">
        <v>28</v>
      </c>
    </row>
    <row r="6658" ht="12.0" customHeight="1">
      <c r="A6658" s="3" t="s">
        <v>21</v>
      </c>
      <c r="B6658" s="3" t="s">
        <v>430</v>
      </c>
      <c r="C6658" s="3" t="s">
        <v>518</v>
      </c>
      <c r="D6658" s="5"/>
      <c r="E6658" s="3" t="s">
        <v>519</v>
      </c>
      <c r="G6658" s="6" t="s">
        <v>25</v>
      </c>
      <c r="I6658" s="3" t="s">
        <v>26</v>
      </c>
      <c r="J6658" s="3" t="s">
        <v>489</v>
      </c>
      <c r="T6658" s="6" t="s">
        <v>28</v>
      </c>
    </row>
    <row r="6659" ht="12.0" customHeight="1">
      <c r="A6659" s="3" t="s">
        <v>21</v>
      </c>
      <c r="B6659" s="3" t="s">
        <v>431</v>
      </c>
      <c r="C6659" s="3" t="s">
        <v>518</v>
      </c>
      <c r="D6659" s="5"/>
      <c r="E6659" s="3" t="s">
        <v>519</v>
      </c>
      <c r="G6659" s="6" t="s">
        <v>25</v>
      </c>
      <c r="I6659" s="3" t="s">
        <v>26</v>
      </c>
      <c r="J6659" s="3" t="s">
        <v>489</v>
      </c>
      <c r="T6659" s="6" t="s">
        <v>28</v>
      </c>
    </row>
    <row r="6660" ht="12.0" customHeight="1">
      <c r="A6660" s="3" t="s">
        <v>21</v>
      </c>
      <c r="B6660" s="3" t="s">
        <v>432</v>
      </c>
      <c r="C6660" s="3" t="s">
        <v>518</v>
      </c>
      <c r="D6660" s="5"/>
      <c r="E6660" s="3" t="s">
        <v>519</v>
      </c>
      <c r="G6660" s="6" t="s">
        <v>25</v>
      </c>
      <c r="I6660" s="3" t="s">
        <v>26</v>
      </c>
      <c r="J6660" s="3" t="s">
        <v>489</v>
      </c>
      <c r="T6660" s="6" t="s">
        <v>28</v>
      </c>
    </row>
    <row r="6661" ht="12.0" customHeight="1">
      <c r="A6661" s="3" t="s">
        <v>21</v>
      </c>
      <c r="B6661" s="3" t="s">
        <v>433</v>
      </c>
      <c r="C6661" s="3" t="s">
        <v>518</v>
      </c>
      <c r="D6661" s="5"/>
      <c r="E6661" s="3" t="s">
        <v>519</v>
      </c>
      <c r="G6661" s="6" t="s">
        <v>25</v>
      </c>
      <c r="I6661" s="3" t="s">
        <v>26</v>
      </c>
      <c r="J6661" s="3" t="s">
        <v>489</v>
      </c>
      <c r="T6661" s="6" t="s">
        <v>28</v>
      </c>
    </row>
    <row r="6662" ht="12.0" customHeight="1">
      <c r="A6662" s="3" t="s">
        <v>21</v>
      </c>
      <c r="B6662" s="3" t="s">
        <v>434</v>
      </c>
      <c r="C6662" s="3" t="s">
        <v>518</v>
      </c>
      <c r="D6662" s="5"/>
      <c r="E6662" s="3" t="s">
        <v>519</v>
      </c>
      <c r="G6662" s="6" t="s">
        <v>25</v>
      </c>
      <c r="I6662" s="3" t="s">
        <v>26</v>
      </c>
      <c r="J6662" s="3" t="s">
        <v>489</v>
      </c>
      <c r="T6662" s="6" t="s">
        <v>28</v>
      </c>
    </row>
    <row r="6663" ht="12.0" customHeight="1">
      <c r="A6663" s="3" t="s">
        <v>21</v>
      </c>
      <c r="B6663" s="3" t="s">
        <v>435</v>
      </c>
      <c r="C6663" s="3" t="s">
        <v>518</v>
      </c>
      <c r="D6663" s="5"/>
      <c r="E6663" s="3" t="s">
        <v>519</v>
      </c>
      <c r="G6663" s="6" t="s">
        <v>25</v>
      </c>
      <c r="I6663" s="3" t="s">
        <v>26</v>
      </c>
      <c r="J6663" s="3" t="s">
        <v>489</v>
      </c>
      <c r="T6663" s="6" t="s">
        <v>28</v>
      </c>
    </row>
    <row r="6664" ht="12.0" customHeight="1">
      <c r="A6664" s="3" t="s">
        <v>21</v>
      </c>
      <c r="B6664" s="3" t="s">
        <v>436</v>
      </c>
      <c r="C6664" s="3" t="s">
        <v>518</v>
      </c>
      <c r="D6664" s="5"/>
      <c r="E6664" s="3" t="s">
        <v>519</v>
      </c>
      <c r="G6664" s="6" t="s">
        <v>25</v>
      </c>
      <c r="I6664" s="3" t="s">
        <v>26</v>
      </c>
      <c r="J6664" s="3" t="s">
        <v>489</v>
      </c>
      <c r="T6664" s="6" t="s">
        <v>28</v>
      </c>
    </row>
    <row r="6665" ht="12.0" customHeight="1">
      <c r="A6665" s="3" t="s">
        <v>21</v>
      </c>
      <c r="B6665" s="3" t="s">
        <v>437</v>
      </c>
      <c r="C6665" s="3" t="s">
        <v>518</v>
      </c>
      <c r="D6665" s="5"/>
      <c r="E6665" s="3" t="s">
        <v>519</v>
      </c>
      <c r="G6665" s="6" t="s">
        <v>25</v>
      </c>
      <c r="I6665" s="3" t="s">
        <v>26</v>
      </c>
      <c r="J6665" s="3" t="s">
        <v>489</v>
      </c>
      <c r="T6665" s="6" t="s">
        <v>28</v>
      </c>
    </row>
    <row r="6666" ht="12.0" customHeight="1">
      <c r="A6666" s="3" t="s">
        <v>21</v>
      </c>
      <c r="B6666" s="3" t="s">
        <v>438</v>
      </c>
      <c r="C6666" s="3" t="s">
        <v>518</v>
      </c>
      <c r="D6666" s="5"/>
      <c r="E6666" s="3" t="s">
        <v>519</v>
      </c>
      <c r="G6666" s="6" t="s">
        <v>25</v>
      </c>
      <c r="I6666" s="3" t="s">
        <v>26</v>
      </c>
      <c r="J6666" s="3" t="s">
        <v>489</v>
      </c>
      <c r="T6666" s="6" t="s">
        <v>28</v>
      </c>
    </row>
    <row r="6667" ht="12.0" customHeight="1">
      <c r="A6667" s="3" t="s">
        <v>21</v>
      </c>
      <c r="B6667" s="3" t="s">
        <v>439</v>
      </c>
      <c r="C6667" s="3" t="s">
        <v>518</v>
      </c>
      <c r="D6667" s="5"/>
      <c r="E6667" s="3" t="s">
        <v>520</v>
      </c>
      <c r="G6667" s="6" t="s">
        <v>25</v>
      </c>
      <c r="I6667" s="3" t="s">
        <v>26</v>
      </c>
      <c r="J6667" s="3" t="s">
        <v>489</v>
      </c>
      <c r="T6667" s="6" t="s">
        <v>28</v>
      </c>
    </row>
    <row r="6668" ht="12.0" customHeight="1">
      <c r="A6668" s="3" t="s">
        <v>21</v>
      </c>
      <c r="B6668" s="3" t="s">
        <v>440</v>
      </c>
      <c r="C6668" s="3" t="s">
        <v>518</v>
      </c>
      <c r="D6668" s="5"/>
      <c r="E6668" s="3" t="s">
        <v>519</v>
      </c>
      <c r="G6668" s="6" t="s">
        <v>25</v>
      </c>
      <c r="I6668" s="3" t="s">
        <v>26</v>
      </c>
      <c r="J6668" s="3" t="s">
        <v>489</v>
      </c>
      <c r="T6668" s="6" t="s">
        <v>28</v>
      </c>
    </row>
    <row r="6669" ht="12.0" customHeight="1">
      <c r="A6669" s="3" t="s">
        <v>21</v>
      </c>
      <c r="B6669" s="3" t="s">
        <v>441</v>
      </c>
      <c r="C6669" s="3" t="s">
        <v>518</v>
      </c>
      <c r="D6669" s="5"/>
      <c r="E6669" s="3" t="s">
        <v>519</v>
      </c>
      <c r="G6669" s="6" t="s">
        <v>25</v>
      </c>
      <c r="I6669" s="3" t="s">
        <v>26</v>
      </c>
      <c r="J6669" s="3" t="s">
        <v>489</v>
      </c>
      <c r="T6669" s="6" t="s">
        <v>28</v>
      </c>
    </row>
    <row r="6670" ht="12.0" customHeight="1">
      <c r="A6670" s="3" t="s">
        <v>21</v>
      </c>
      <c r="B6670" s="3" t="s">
        <v>442</v>
      </c>
      <c r="C6670" s="3" t="s">
        <v>518</v>
      </c>
      <c r="D6670" s="5"/>
      <c r="E6670" s="3" t="s">
        <v>519</v>
      </c>
      <c r="G6670" s="6" t="s">
        <v>25</v>
      </c>
      <c r="I6670" s="3" t="s">
        <v>26</v>
      </c>
      <c r="J6670" s="3" t="s">
        <v>489</v>
      </c>
      <c r="T6670" s="6" t="s">
        <v>28</v>
      </c>
    </row>
    <row r="6671" ht="12.0" customHeight="1">
      <c r="A6671" s="3" t="s">
        <v>21</v>
      </c>
      <c r="B6671" s="3" t="s">
        <v>443</v>
      </c>
      <c r="C6671" s="3" t="s">
        <v>518</v>
      </c>
      <c r="D6671" s="5"/>
      <c r="E6671" s="3" t="s">
        <v>519</v>
      </c>
      <c r="G6671" s="6" t="s">
        <v>25</v>
      </c>
      <c r="I6671" s="3" t="s">
        <v>26</v>
      </c>
      <c r="J6671" s="3" t="s">
        <v>489</v>
      </c>
      <c r="T6671" s="6" t="s">
        <v>28</v>
      </c>
    </row>
    <row r="6672" ht="12.0" customHeight="1">
      <c r="A6672" s="3" t="s">
        <v>21</v>
      </c>
      <c r="B6672" s="3" t="s">
        <v>444</v>
      </c>
      <c r="C6672" s="3" t="s">
        <v>518</v>
      </c>
      <c r="D6672" s="5"/>
      <c r="E6672" s="3" t="s">
        <v>519</v>
      </c>
      <c r="G6672" s="6" t="s">
        <v>25</v>
      </c>
      <c r="I6672" s="3" t="s">
        <v>26</v>
      </c>
      <c r="J6672" s="3" t="s">
        <v>489</v>
      </c>
      <c r="T6672" s="6" t="s">
        <v>28</v>
      </c>
    </row>
    <row r="6673" ht="12.0" customHeight="1">
      <c r="A6673" s="3" t="s">
        <v>21</v>
      </c>
      <c r="B6673" s="3" t="s">
        <v>445</v>
      </c>
      <c r="C6673" s="3" t="s">
        <v>518</v>
      </c>
      <c r="D6673" s="5"/>
      <c r="E6673" s="3" t="s">
        <v>519</v>
      </c>
      <c r="G6673" s="6" t="s">
        <v>25</v>
      </c>
      <c r="I6673" s="3" t="s">
        <v>26</v>
      </c>
      <c r="J6673" s="3" t="s">
        <v>489</v>
      </c>
      <c r="T6673" s="6" t="s">
        <v>28</v>
      </c>
    </row>
    <row r="6674" ht="12.0" customHeight="1">
      <c r="A6674" s="3" t="s">
        <v>21</v>
      </c>
      <c r="B6674" s="3" t="s">
        <v>446</v>
      </c>
      <c r="C6674" s="3" t="s">
        <v>518</v>
      </c>
      <c r="D6674" s="5"/>
      <c r="E6674" s="3" t="s">
        <v>519</v>
      </c>
      <c r="G6674" s="6" t="s">
        <v>25</v>
      </c>
      <c r="I6674" s="3" t="s">
        <v>26</v>
      </c>
      <c r="J6674" s="3" t="s">
        <v>489</v>
      </c>
      <c r="T6674" s="6" t="s">
        <v>28</v>
      </c>
    </row>
    <row r="6675" ht="12.0" customHeight="1">
      <c r="A6675" s="3" t="s">
        <v>21</v>
      </c>
      <c r="B6675" s="3" t="s">
        <v>447</v>
      </c>
      <c r="C6675" s="3" t="s">
        <v>518</v>
      </c>
      <c r="D6675" s="5"/>
      <c r="E6675" s="3" t="s">
        <v>520</v>
      </c>
      <c r="G6675" s="6" t="s">
        <v>25</v>
      </c>
      <c r="I6675" s="3" t="s">
        <v>26</v>
      </c>
      <c r="J6675" s="3" t="s">
        <v>489</v>
      </c>
      <c r="T6675" s="6" t="s">
        <v>28</v>
      </c>
    </row>
    <row r="6676" ht="12.0" customHeight="1">
      <c r="A6676" s="3" t="s">
        <v>21</v>
      </c>
      <c r="B6676" s="3" t="s">
        <v>448</v>
      </c>
      <c r="C6676" s="3" t="s">
        <v>518</v>
      </c>
      <c r="D6676" s="5"/>
      <c r="E6676" s="3" t="s">
        <v>519</v>
      </c>
      <c r="G6676" s="6" t="s">
        <v>25</v>
      </c>
      <c r="I6676" s="3" t="s">
        <v>26</v>
      </c>
      <c r="J6676" s="3" t="s">
        <v>489</v>
      </c>
      <c r="T6676" s="6" t="s">
        <v>28</v>
      </c>
    </row>
    <row r="6677" ht="12.0" customHeight="1">
      <c r="A6677" s="3" t="s">
        <v>21</v>
      </c>
      <c r="B6677" s="3" t="s">
        <v>449</v>
      </c>
      <c r="C6677" s="3" t="s">
        <v>518</v>
      </c>
      <c r="D6677" s="5"/>
      <c r="E6677" s="3" t="s">
        <v>519</v>
      </c>
      <c r="G6677" s="6" t="s">
        <v>25</v>
      </c>
      <c r="I6677" s="3" t="s">
        <v>26</v>
      </c>
      <c r="J6677" s="3" t="s">
        <v>489</v>
      </c>
      <c r="T6677" s="6" t="s">
        <v>28</v>
      </c>
    </row>
    <row r="6678" ht="12.0" customHeight="1">
      <c r="A6678" s="3" t="s">
        <v>21</v>
      </c>
      <c r="B6678" s="3" t="s">
        <v>450</v>
      </c>
      <c r="C6678" s="3" t="s">
        <v>518</v>
      </c>
      <c r="D6678" s="5"/>
      <c r="E6678" s="3" t="s">
        <v>519</v>
      </c>
      <c r="G6678" s="6" t="s">
        <v>25</v>
      </c>
      <c r="I6678" s="3" t="s">
        <v>26</v>
      </c>
      <c r="J6678" s="3" t="s">
        <v>489</v>
      </c>
      <c r="T6678" s="6" t="s">
        <v>28</v>
      </c>
    </row>
    <row r="6679" ht="12.0" customHeight="1">
      <c r="A6679" s="3" t="s">
        <v>21</v>
      </c>
      <c r="B6679" s="3" t="s">
        <v>451</v>
      </c>
      <c r="C6679" s="3" t="s">
        <v>518</v>
      </c>
      <c r="D6679" s="5"/>
      <c r="E6679" s="3" t="s">
        <v>519</v>
      </c>
      <c r="G6679" s="6" t="s">
        <v>25</v>
      </c>
      <c r="I6679" s="3" t="s">
        <v>26</v>
      </c>
      <c r="J6679" s="3" t="s">
        <v>489</v>
      </c>
      <c r="T6679" s="6" t="s">
        <v>28</v>
      </c>
    </row>
    <row r="6680" ht="12.0" customHeight="1">
      <c r="A6680" s="3" t="s">
        <v>21</v>
      </c>
      <c r="B6680" s="3" t="s">
        <v>452</v>
      </c>
      <c r="C6680" s="3" t="s">
        <v>518</v>
      </c>
      <c r="D6680" s="5"/>
      <c r="E6680" s="3" t="s">
        <v>519</v>
      </c>
      <c r="G6680" s="6" t="s">
        <v>25</v>
      </c>
      <c r="I6680" s="3" t="s">
        <v>26</v>
      </c>
      <c r="J6680" s="3" t="s">
        <v>489</v>
      </c>
      <c r="T6680" s="6" t="s">
        <v>28</v>
      </c>
    </row>
    <row r="6681" ht="12.0" customHeight="1">
      <c r="A6681" s="3" t="s">
        <v>21</v>
      </c>
      <c r="B6681" s="3" t="s">
        <v>453</v>
      </c>
      <c r="C6681" s="3" t="s">
        <v>518</v>
      </c>
      <c r="D6681" s="5"/>
      <c r="E6681" s="3" t="s">
        <v>519</v>
      </c>
      <c r="G6681" s="6" t="s">
        <v>25</v>
      </c>
      <c r="I6681" s="3" t="s">
        <v>26</v>
      </c>
      <c r="J6681" s="3" t="s">
        <v>489</v>
      </c>
      <c r="T6681" s="6" t="s">
        <v>28</v>
      </c>
    </row>
    <row r="6682" ht="12.0" customHeight="1">
      <c r="A6682" s="3" t="s">
        <v>21</v>
      </c>
      <c r="B6682" s="3" t="s">
        <v>454</v>
      </c>
      <c r="C6682" s="3" t="s">
        <v>518</v>
      </c>
      <c r="D6682" s="5"/>
      <c r="E6682" s="3" t="s">
        <v>519</v>
      </c>
      <c r="G6682" s="6" t="s">
        <v>25</v>
      </c>
      <c r="I6682" s="3" t="s">
        <v>26</v>
      </c>
      <c r="J6682" s="3" t="s">
        <v>489</v>
      </c>
      <c r="T6682" s="6" t="s">
        <v>28</v>
      </c>
    </row>
    <row r="6683" ht="12.0" customHeight="1">
      <c r="A6683" s="3" t="s">
        <v>21</v>
      </c>
      <c r="B6683" s="3" t="s">
        <v>455</v>
      </c>
      <c r="C6683" s="3" t="s">
        <v>518</v>
      </c>
      <c r="D6683" s="5"/>
      <c r="E6683" s="3" t="s">
        <v>519</v>
      </c>
      <c r="G6683" s="6" t="s">
        <v>25</v>
      </c>
      <c r="I6683" s="3" t="s">
        <v>26</v>
      </c>
      <c r="J6683" s="3" t="s">
        <v>489</v>
      </c>
      <c r="T6683" s="6" t="s">
        <v>28</v>
      </c>
    </row>
    <row r="6684" ht="12.0" customHeight="1">
      <c r="A6684" s="3" t="s">
        <v>21</v>
      </c>
      <c r="B6684" s="3" t="s">
        <v>456</v>
      </c>
      <c r="C6684" s="3" t="s">
        <v>518</v>
      </c>
      <c r="D6684" s="5"/>
      <c r="E6684" s="3" t="s">
        <v>519</v>
      </c>
      <c r="G6684" s="6" t="s">
        <v>25</v>
      </c>
      <c r="I6684" s="3" t="s">
        <v>26</v>
      </c>
      <c r="J6684" s="3" t="s">
        <v>489</v>
      </c>
      <c r="T6684" s="6" t="s">
        <v>28</v>
      </c>
    </row>
    <row r="6685" ht="12.0" customHeight="1">
      <c r="A6685" s="3" t="s">
        <v>21</v>
      </c>
      <c r="B6685" s="3" t="s">
        <v>457</v>
      </c>
      <c r="C6685" s="3" t="s">
        <v>518</v>
      </c>
      <c r="D6685" s="5"/>
      <c r="E6685" s="3" t="s">
        <v>519</v>
      </c>
      <c r="G6685" s="6" t="s">
        <v>25</v>
      </c>
      <c r="I6685" s="3" t="s">
        <v>26</v>
      </c>
      <c r="J6685" s="3" t="s">
        <v>489</v>
      </c>
      <c r="T6685" s="6" t="s">
        <v>28</v>
      </c>
    </row>
    <row r="6686" ht="12.0" customHeight="1">
      <c r="A6686" s="3" t="s">
        <v>21</v>
      </c>
      <c r="B6686" s="3" t="s">
        <v>458</v>
      </c>
      <c r="C6686" s="3" t="s">
        <v>518</v>
      </c>
      <c r="D6686" s="5"/>
      <c r="E6686" s="3" t="s">
        <v>519</v>
      </c>
      <c r="G6686" s="6" t="s">
        <v>25</v>
      </c>
      <c r="I6686" s="3" t="s">
        <v>26</v>
      </c>
      <c r="J6686" s="3" t="s">
        <v>489</v>
      </c>
      <c r="T6686" s="6" t="s">
        <v>28</v>
      </c>
    </row>
    <row r="6687" ht="12.0" customHeight="1">
      <c r="A6687" s="3" t="s">
        <v>21</v>
      </c>
      <c r="B6687" s="3" t="s">
        <v>459</v>
      </c>
      <c r="C6687" s="3" t="s">
        <v>518</v>
      </c>
      <c r="D6687" s="5"/>
      <c r="E6687" s="3" t="s">
        <v>519</v>
      </c>
      <c r="G6687" s="6" t="s">
        <v>25</v>
      </c>
      <c r="I6687" s="3" t="s">
        <v>26</v>
      </c>
      <c r="J6687" s="3" t="s">
        <v>489</v>
      </c>
      <c r="T6687" s="6" t="s">
        <v>28</v>
      </c>
    </row>
    <row r="6688" ht="12.0" customHeight="1">
      <c r="A6688" s="3" t="s">
        <v>21</v>
      </c>
      <c r="B6688" s="3" t="s">
        <v>460</v>
      </c>
      <c r="C6688" s="3" t="s">
        <v>518</v>
      </c>
      <c r="D6688" s="5"/>
      <c r="E6688" s="3" t="s">
        <v>519</v>
      </c>
      <c r="G6688" s="6" t="s">
        <v>25</v>
      </c>
      <c r="I6688" s="3" t="s">
        <v>26</v>
      </c>
      <c r="J6688" s="3" t="s">
        <v>489</v>
      </c>
      <c r="T6688" s="6" t="s">
        <v>28</v>
      </c>
    </row>
    <row r="6689" ht="12.0" customHeight="1">
      <c r="A6689" s="3" t="s">
        <v>21</v>
      </c>
      <c r="B6689" s="3" t="s">
        <v>461</v>
      </c>
      <c r="C6689" s="3" t="s">
        <v>518</v>
      </c>
      <c r="D6689" s="5"/>
      <c r="E6689" s="3" t="s">
        <v>519</v>
      </c>
      <c r="G6689" s="6" t="s">
        <v>25</v>
      </c>
      <c r="I6689" s="3" t="s">
        <v>26</v>
      </c>
      <c r="J6689" s="3" t="s">
        <v>489</v>
      </c>
      <c r="T6689" s="6" t="s">
        <v>28</v>
      </c>
    </row>
    <row r="6690" ht="12.0" customHeight="1">
      <c r="A6690" s="3" t="s">
        <v>21</v>
      </c>
      <c r="B6690" s="3" t="s">
        <v>462</v>
      </c>
      <c r="C6690" s="3" t="s">
        <v>518</v>
      </c>
      <c r="D6690" s="5"/>
      <c r="E6690" s="3" t="s">
        <v>519</v>
      </c>
      <c r="G6690" s="6" t="s">
        <v>25</v>
      </c>
      <c r="I6690" s="3" t="s">
        <v>26</v>
      </c>
      <c r="J6690" s="3" t="s">
        <v>489</v>
      </c>
      <c r="T6690" s="6" t="s">
        <v>28</v>
      </c>
    </row>
    <row r="6691" ht="12.0" customHeight="1">
      <c r="A6691" s="3" t="s">
        <v>21</v>
      </c>
      <c r="B6691" s="3" t="s">
        <v>463</v>
      </c>
      <c r="C6691" s="3" t="s">
        <v>518</v>
      </c>
      <c r="D6691" s="5"/>
      <c r="E6691" s="3" t="s">
        <v>519</v>
      </c>
      <c r="G6691" s="6" t="s">
        <v>25</v>
      </c>
      <c r="I6691" s="3" t="s">
        <v>26</v>
      </c>
      <c r="J6691" s="3" t="s">
        <v>489</v>
      </c>
      <c r="T6691" s="6" t="s">
        <v>28</v>
      </c>
    </row>
    <row r="6692" ht="12.0" customHeight="1">
      <c r="A6692" s="3" t="s">
        <v>21</v>
      </c>
      <c r="B6692" s="3" t="s">
        <v>464</v>
      </c>
      <c r="C6692" s="3" t="s">
        <v>518</v>
      </c>
      <c r="D6692" s="5"/>
      <c r="E6692" s="3" t="s">
        <v>519</v>
      </c>
      <c r="G6692" s="6" t="s">
        <v>25</v>
      </c>
      <c r="I6692" s="3" t="s">
        <v>26</v>
      </c>
      <c r="J6692" s="3" t="s">
        <v>489</v>
      </c>
      <c r="T6692" s="6" t="s">
        <v>28</v>
      </c>
    </row>
    <row r="6693" ht="12.0" customHeight="1">
      <c r="A6693" s="3" t="s">
        <v>21</v>
      </c>
      <c r="B6693" s="3" t="s">
        <v>465</v>
      </c>
      <c r="C6693" s="3" t="s">
        <v>518</v>
      </c>
      <c r="D6693" s="5"/>
      <c r="E6693" s="3" t="s">
        <v>519</v>
      </c>
      <c r="G6693" s="6" t="s">
        <v>25</v>
      </c>
      <c r="I6693" s="3" t="s">
        <v>26</v>
      </c>
      <c r="J6693" s="3" t="s">
        <v>489</v>
      </c>
      <c r="T6693" s="6" t="s">
        <v>28</v>
      </c>
    </row>
    <row r="6694" ht="12.0" customHeight="1">
      <c r="A6694" s="3" t="s">
        <v>21</v>
      </c>
      <c r="B6694" s="3" t="s">
        <v>466</v>
      </c>
      <c r="C6694" s="3" t="s">
        <v>518</v>
      </c>
      <c r="D6694" s="5"/>
      <c r="E6694" s="3" t="s">
        <v>519</v>
      </c>
      <c r="G6694" s="6" t="s">
        <v>25</v>
      </c>
      <c r="I6694" s="3" t="s">
        <v>26</v>
      </c>
      <c r="J6694" s="3" t="s">
        <v>489</v>
      </c>
      <c r="T6694" s="6" t="s">
        <v>28</v>
      </c>
    </row>
    <row r="6695" ht="12.0" customHeight="1">
      <c r="A6695" s="3" t="s">
        <v>21</v>
      </c>
      <c r="B6695" s="3" t="s">
        <v>467</v>
      </c>
      <c r="C6695" s="3" t="s">
        <v>518</v>
      </c>
      <c r="D6695" s="5"/>
      <c r="E6695" s="3" t="s">
        <v>519</v>
      </c>
      <c r="G6695" s="6" t="s">
        <v>25</v>
      </c>
      <c r="I6695" s="3" t="s">
        <v>26</v>
      </c>
      <c r="J6695" s="3" t="s">
        <v>489</v>
      </c>
      <c r="T6695" s="6" t="s">
        <v>28</v>
      </c>
    </row>
    <row r="6696" ht="12.0" customHeight="1">
      <c r="A6696" s="3" t="s">
        <v>21</v>
      </c>
      <c r="B6696" s="3" t="s">
        <v>468</v>
      </c>
      <c r="C6696" s="3" t="s">
        <v>518</v>
      </c>
      <c r="D6696" s="5"/>
      <c r="E6696" s="3" t="s">
        <v>519</v>
      </c>
      <c r="G6696" s="6" t="s">
        <v>25</v>
      </c>
      <c r="I6696" s="3" t="s">
        <v>26</v>
      </c>
      <c r="J6696" s="3" t="s">
        <v>489</v>
      </c>
      <c r="T6696" s="6" t="s">
        <v>28</v>
      </c>
    </row>
    <row r="6697" ht="12.0" customHeight="1">
      <c r="A6697" s="3" t="s">
        <v>21</v>
      </c>
      <c r="B6697" s="3" t="s">
        <v>469</v>
      </c>
      <c r="C6697" s="3" t="s">
        <v>518</v>
      </c>
      <c r="D6697" s="5"/>
      <c r="E6697" s="3" t="s">
        <v>519</v>
      </c>
      <c r="G6697" s="6" t="s">
        <v>25</v>
      </c>
      <c r="I6697" s="3" t="s">
        <v>26</v>
      </c>
      <c r="J6697" s="3" t="s">
        <v>489</v>
      </c>
      <c r="T6697" s="6" t="s">
        <v>28</v>
      </c>
    </row>
    <row r="6698" ht="12.0" customHeight="1">
      <c r="A6698" s="3" t="s">
        <v>21</v>
      </c>
      <c r="B6698" s="3" t="s">
        <v>470</v>
      </c>
      <c r="C6698" s="3" t="s">
        <v>518</v>
      </c>
      <c r="D6698" s="5"/>
      <c r="E6698" s="3" t="s">
        <v>519</v>
      </c>
      <c r="G6698" s="6" t="s">
        <v>25</v>
      </c>
      <c r="I6698" s="3" t="s">
        <v>26</v>
      </c>
      <c r="J6698" s="3" t="s">
        <v>489</v>
      </c>
      <c r="T6698" s="6" t="s">
        <v>28</v>
      </c>
    </row>
    <row r="6699" ht="12.0" customHeight="1">
      <c r="A6699" s="3" t="s">
        <v>21</v>
      </c>
      <c r="B6699" s="3" t="s">
        <v>471</v>
      </c>
      <c r="C6699" s="3" t="s">
        <v>518</v>
      </c>
      <c r="D6699" s="5"/>
      <c r="E6699" s="3" t="s">
        <v>519</v>
      </c>
      <c r="G6699" s="6" t="s">
        <v>25</v>
      </c>
      <c r="I6699" s="3" t="s">
        <v>26</v>
      </c>
      <c r="J6699" s="3" t="s">
        <v>489</v>
      </c>
      <c r="T6699" s="6" t="s">
        <v>28</v>
      </c>
    </row>
    <row r="6700" ht="12.0" customHeight="1">
      <c r="A6700" s="3" t="s">
        <v>21</v>
      </c>
      <c r="B6700" s="3" t="s">
        <v>472</v>
      </c>
      <c r="C6700" s="3" t="s">
        <v>518</v>
      </c>
      <c r="D6700" s="5"/>
      <c r="E6700" s="3" t="s">
        <v>519</v>
      </c>
      <c r="G6700" s="6" t="s">
        <v>25</v>
      </c>
      <c r="I6700" s="3" t="s">
        <v>26</v>
      </c>
      <c r="J6700" s="3" t="s">
        <v>489</v>
      </c>
      <c r="T6700" s="6" t="s">
        <v>28</v>
      </c>
    </row>
    <row r="6701" ht="12.0" customHeight="1">
      <c r="A6701" s="3" t="s">
        <v>21</v>
      </c>
      <c r="B6701" s="3" t="s">
        <v>473</v>
      </c>
      <c r="C6701" s="3" t="s">
        <v>518</v>
      </c>
      <c r="D6701" s="5"/>
      <c r="E6701" s="3" t="s">
        <v>519</v>
      </c>
      <c r="G6701" s="6" t="s">
        <v>25</v>
      </c>
      <c r="I6701" s="3" t="s">
        <v>26</v>
      </c>
      <c r="J6701" s="3" t="s">
        <v>489</v>
      </c>
      <c r="T6701" s="6" t="s">
        <v>28</v>
      </c>
    </row>
    <row r="6702" ht="12.0" customHeight="1">
      <c r="A6702" s="3" t="s">
        <v>21</v>
      </c>
      <c r="B6702" s="3" t="s">
        <v>474</v>
      </c>
      <c r="C6702" s="3" t="s">
        <v>518</v>
      </c>
      <c r="D6702" s="5"/>
      <c r="E6702" s="3" t="s">
        <v>519</v>
      </c>
      <c r="G6702" s="6" t="s">
        <v>25</v>
      </c>
      <c r="I6702" s="3" t="s">
        <v>26</v>
      </c>
      <c r="J6702" s="3" t="s">
        <v>489</v>
      </c>
      <c r="T6702" s="6" t="s">
        <v>28</v>
      </c>
    </row>
    <row r="6703" ht="12.0" customHeight="1">
      <c r="A6703" s="3" t="s">
        <v>21</v>
      </c>
      <c r="B6703" s="3" t="s">
        <v>475</v>
      </c>
      <c r="C6703" s="3" t="s">
        <v>518</v>
      </c>
      <c r="D6703" s="5"/>
      <c r="E6703" s="3" t="s">
        <v>519</v>
      </c>
      <c r="G6703" s="6" t="s">
        <v>25</v>
      </c>
      <c r="I6703" s="3" t="s">
        <v>26</v>
      </c>
      <c r="J6703" s="3" t="s">
        <v>489</v>
      </c>
      <c r="T6703" s="6" t="s">
        <v>28</v>
      </c>
    </row>
    <row r="6704" ht="12.0" customHeight="1">
      <c r="A6704" s="3" t="s">
        <v>21</v>
      </c>
      <c r="B6704" s="3" t="s">
        <v>22</v>
      </c>
      <c r="C6704" s="3" t="s">
        <v>522</v>
      </c>
      <c r="D6704" s="5"/>
      <c r="E6704" s="3" t="s">
        <v>523</v>
      </c>
      <c r="G6704" s="6" t="s">
        <v>25</v>
      </c>
      <c r="I6704" s="3" t="s">
        <v>26</v>
      </c>
      <c r="J6704" s="3" t="s">
        <v>489</v>
      </c>
      <c r="K6704" s="3"/>
      <c r="T6704" s="6" t="s">
        <v>28</v>
      </c>
    </row>
    <row r="6705" ht="12.0" customHeight="1">
      <c r="A6705" s="3" t="s">
        <v>21</v>
      </c>
      <c r="B6705" s="3" t="s">
        <v>29</v>
      </c>
      <c r="C6705" s="3" t="s">
        <v>522</v>
      </c>
      <c r="D6705" s="5"/>
      <c r="E6705" s="3" t="s">
        <v>524</v>
      </c>
      <c r="G6705" s="6" t="s">
        <v>25</v>
      </c>
      <c r="I6705" s="3" t="s">
        <v>26</v>
      </c>
      <c r="J6705" s="3" t="s">
        <v>489</v>
      </c>
      <c r="K6705" s="3"/>
      <c r="T6705" s="6" t="s">
        <v>28</v>
      </c>
    </row>
    <row r="6706" ht="12.0" customHeight="1">
      <c r="A6706" s="3" t="s">
        <v>21</v>
      </c>
      <c r="B6706" s="3" t="s">
        <v>30</v>
      </c>
      <c r="C6706" s="3" t="s">
        <v>522</v>
      </c>
      <c r="D6706" s="5"/>
      <c r="E6706" s="3" t="s">
        <v>524</v>
      </c>
      <c r="G6706" s="6" t="s">
        <v>25</v>
      </c>
      <c r="I6706" s="3" t="s">
        <v>26</v>
      </c>
      <c r="J6706" s="3" t="s">
        <v>489</v>
      </c>
      <c r="K6706" s="3"/>
      <c r="T6706" s="6" t="s">
        <v>28</v>
      </c>
    </row>
    <row r="6707" ht="12.0" customHeight="1">
      <c r="A6707" s="3" t="s">
        <v>21</v>
      </c>
      <c r="B6707" s="3" t="s">
        <v>31</v>
      </c>
      <c r="C6707" s="3" t="s">
        <v>522</v>
      </c>
      <c r="D6707" s="5"/>
      <c r="E6707" s="3" t="s">
        <v>524</v>
      </c>
      <c r="G6707" s="6" t="s">
        <v>25</v>
      </c>
      <c r="I6707" s="3" t="s">
        <v>26</v>
      </c>
      <c r="J6707" s="3" t="s">
        <v>489</v>
      </c>
      <c r="K6707" s="3"/>
      <c r="T6707" s="6" t="s">
        <v>28</v>
      </c>
    </row>
    <row r="6708" ht="12.0" customHeight="1">
      <c r="A6708" s="3" t="s">
        <v>21</v>
      </c>
      <c r="B6708" s="3" t="s">
        <v>32</v>
      </c>
      <c r="C6708" s="3" t="s">
        <v>522</v>
      </c>
      <c r="D6708" s="5"/>
      <c r="E6708" s="3" t="s">
        <v>524</v>
      </c>
      <c r="G6708" s="6" t="s">
        <v>25</v>
      </c>
      <c r="I6708" s="3" t="s">
        <v>26</v>
      </c>
      <c r="J6708" s="3" t="s">
        <v>489</v>
      </c>
      <c r="K6708" s="3"/>
      <c r="T6708" s="6" t="s">
        <v>28</v>
      </c>
    </row>
    <row r="6709" ht="12.0" customHeight="1">
      <c r="A6709" s="3" t="s">
        <v>21</v>
      </c>
      <c r="B6709" s="3" t="s">
        <v>33</v>
      </c>
      <c r="C6709" s="3" t="s">
        <v>522</v>
      </c>
      <c r="D6709" s="5"/>
      <c r="E6709" s="3" t="s">
        <v>524</v>
      </c>
      <c r="G6709" s="6" t="s">
        <v>25</v>
      </c>
      <c r="I6709" s="3" t="s">
        <v>26</v>
      </c>
      <c r="J6709" s="3" t="s">
        <v>489</v>
      </c>
      <c r="K6709" s="3"/>
      <c r="T6709" s="6" t="s">
        <v>28</v>
      </c>
    </row>
    <row r="6710" ht="12.0" customHeight="1">
      <c r="A6710" s="3" t="s">
        <v>21</v>
      </c>
      <c r="B6710" s="3" t="s">
        <v>34</v>
      </c>
      <c r="C6710" s="3" t="s">
        <v>522</v>
      </c>
      <c r="D6710" s="5"/>
      <c r="E6710" s="3" t="s">
        <v>524</v>
      </c>
      <c r="G6710" s="6" t="s">
        <v>25</v>
      </c>
      <c r="I6710" s="3" t="s">
        <v>26</v>
      </c>
      <c r="J6710" s="3" t="s">
        <v>489</v>
      </c>
      <c r="K6710" s="3"/>
      <c r="T6710" s="6" t="s">
        <v>28</v>
      </c>
    </row>
    <row r="6711" ht="12.0" customHeight="1">
      <c r="A6711" s="3" t="s">
        <v>21</v>
      </c>
      <c r="B6711" s="3" t="s">
        <v>35</v>
      </c>
      <c r="C6711" s="3" t="s">
        <v>522</v>
      </c>
      <c r="D6711" s="5"/>
      <c r="E6711" s="3" t="s">
        <v>524</v>
      </c>
      <c r="G6711" s="6" t="s">
        <v>25</v>
      </c>
      <c r="I6711" s="3" t="s">
        <v>26</v>
      </c>
      <c r="J6711" s="3" t="s">
        <v>489</v>
      </c>
      <c r="K6711" s="3"/>
      <c r="T6711" s="6" t="s">
        <v>28</v>
      </c>
    </row>
    <row r="6712" ht="12.0" customHeight="1">
      <c r="A6712" s="3" t="s">
        <v>21</v>
      </c>
      <c r="B6712" s="3" t="s">
        <v>36</v>
      </c>
      <c r="C6712" s="3" t="s">
        <v>522</v>
      </c>
      <c r="D6712" s="5"/>
      <c r="E6712" s="3" t="s">
        <v>524</v>
      </c>
      <c r="G6712" s="6" t="s">
        <v>25</v>
      </c>
      <c r="I6712" s="3" t="s">
        <v>26</v>
      </c>
      <c r="J6712" s="3" t="s">
        <v>489</v>
      </c>
      <c r="K6712" s="3"/>
      <c r="T6712" s="6" t="s">
        <v>28</v>
      </c>
    </row>
    <row r="6713" ht="12.0" customHeight="1">
      <c r="A6713" s="3" t="s">
        <v>21</v>
      </c>
      <c r="B6713" s="3" t="s">
        <v>37</v>
      </c>
      <c r="C6713" s="3" t="s">
        <v>522</v>
      </c>
      <c r="D6713" s="5"/>
      <c r="E6713" s="3" t="s">
        <v>524</v>
      </c>
      <c r="G6713" s="6" t="s">
        <v>25</v>
      </c>
      <c r="I6713" s="3" t="s">
        <v>26</v>
      </c>
      <c r="J6713" s="3" t="s">
        <v>489</v>
      </c>
      <c r="K6713" s="3"/>
      <c r="T6713" s="6" t="s">
        <v>28</v>
      </c>
    </row>
    <row r="6714" ht="12.0" customHeight="1">
      <c r="A6714" s="3" t="s">
        <v>21</v>
      </c>
      <c r="B6714" s="3" t="s">
        <v>38</v>
      </c>
      <c r="C6714" s="3" t="s">
        <v>522</v>
      </c>
      <c r="D6714" s="5"/>
      <c r="E6714" s="3" t="s">
        <v>524</v>
      </c>
      <c r="G6714" s="6" t="s">
        <v>25</v>
      </c>
      <c r="I6714" s="3" t="s">
        <v>26</v>
      </c>
      <c r="J6714" s="3" t="s">
        <v>489</v>
      </c>
      <c r="K6714" s="3"/>
      <c r="T6714" s="6" t="s">
        <v>28</v>
      </c>
    </row>
    <row r="6715" ht="12.0" customHeight="1">
      <c r="A6715" s="3" t="s">
        <v>21</v>
      </c>
      <c r="B6715" s="3" t="s">
        <v>39</v>
      </c>
      <c r="C6715" s="3" t="s">
        <v>522</v>
      </c>
      <c r="D6715" s="5"/>
      <c r="E6715" s="3" t="s">
        <v>524</v>
      </c>
      <c r="G6715" s="6" t="s">
        <v>25</v>
      </c>
      <c r="I6715" s="3" t="s">
        <v>26</v>
      </c>
      <c r="J6715" s="3" t="s">
        <v>489</v>
      </c>
      <c r="K6715" s="3"/>
      <c r="T6715" s="6" t="s">
        <v>28</v>
      </c>
    </row>
    <row r="6716" ht="12.0" customHeight="1">
      <c r="A6716" s="3" t="s">
        <v>21</v>
      </c>
      <c r="B6716" s="3" t="s">
        <v>40</v>
      </c>
      <c r="C6716" s="3" t="s">
        <v>522</v>
      </c>
      <c r="D6716" s="5"/>
      <c r="E6716" s="3" t="s">
        <v>525</v>
      </c>
      <c r="G6716" s="6" t="s">
        <v>25</v>
      </c>
      <c r="I6716" s="3" t="s">
        <v>26</v>
      </c>
      <c r="J6716" s="3" t="s">
        <v>489</v>
      </c>
      <c r="K6716" s="3"/>
      <c r="T6716" s="6" t="s">
        <v>28</v>
      </c>
    </row>
    <row r="6717" ht="12.0" customHeight="1">
      <c r="A6717" s="3" t="s">
        <v>21</v>
      </c>
      <c r="B6717" s="3" t="s">
        <v>41</v>
      </c>
      <c r="C6717" s="3" t="s">
        <v>522</v>
      </c>
      <c r="D6717" s="5"/>
      <c r="E6717" s="3" t="s">
        <v>525</v>
      </c>
      <c r="G6717" s="6" t="s">
        <v>25</v>
      </c>
      <c r="I6717" s="3" t="s">
        <v>26</v>
      </c>
      <c r="J6717" s="3" t="s">
        <v>489</v>
      </c>
      <c r="K6717" s="3"/>
      <c r="T6717" s="6" t="s">
        <v>28</v>
      </c>
    </row>
    <row r="6718" ht="12.0" customHeight="1">
      <c r="A6718" s="3" t="s">
        <v>21</v>
      </c>
      <c r="B6718" s="3" t="s">
        <v>42</v>
      </c>
      <c r="C6718" s="3" t="s">
        <v>522</v>
      </c>
      <c r="D6718" s="5"/>
      <c r="E6718" s="3" t="s">
        <v>524</v>
      </c>
      <c r="G6718" s="6" t="s">
        <v>25</v>
      </c>
      <c r="I6718" s="3" t="s">
        <v>26</v>
      </c>
      <c r="J6718" s="3" t="s">
        <v>489</v>
      </c>
      <c r="K6718" s="3"/>
      <c r="T6718" s="6" t="s">
        <v>28</v>
      </c>
    </row>
    <row r="6719" ht="12.0" customHeight="1">
      <c r="A6719" s="3" t="s">
        <v>21</v>
      </c>
      <c r="B6719" s="3" t="s">
        <v>43</v>
      </c>
      <c r="C6719" s="3" t="s">
        <v>522</v>
      </c>
      <c r="D6719" s="5"/>
      <c r="E6719" s="3" t="s">
        <v>525</v>
      </c>
      <c r="G6719" s="6" t="s">
        <v>25</v>
      </c>
      <c r="I6719" s="3" t="s">
        <v>26</v>
      </c>
      <c r="J6719" s="3" t="s">
        <v>489</v>
      </c>
      <c r="K6719" s="3"/>
      <c r="T6719" s="6" t="s">
        <v>28</v>
      </c>
    </row>
    <row r="6720" ht="12.0" customHeight="1">
      <c r="A6720" s="3" t="s">
        <v>21</v>
      </c>
      <c r="B6720" s="3" t="s">
        <v>44</v>
      </c>
      <c r="C6720" s="3" t="s">
        <v>522</v>
      </c>
      <c r="D6720" s="5"/>
      <c r="E6720" s="3" t="s">
        <v>525</v>
      </c>
      <c r="G6720" s="6" t="s">
        <v>25</v>
      </c>
      <c r="I6720" s="3" t="s">
        <v>26</v>
      </c>
      <c r="J6720" s="3" t="s">
        <v>489</v>
      </c>
      <c r="K6720" s="3"/>
      <c r="T6720" s="6" t="s">
        <v>28</v>
      </c>
    </row>
    <row r="6721" ht="12.0" customHeight="1">
      <c r="A6721" s="3" t="s">
        <v>21</v>
      </c>
      <c r="B6721" s="3" t="s">
        <v>45</v>
      </c>
      <c r="C6721" s="3" t="s">
        <v>522</v>
      </c>
      <c r="D6721" s="5"/>
      <c r="E6721" s="3" t="s">
        <v>525</v>
      </c>
      <c r="G6721" s="6" t="s">
        <v>25</v>
      </c>
      <c r="I6721" s="3" t="s">
        <v>26</v>
      </c>
      <c r="J6721" s="3" t="s">
        <v>489</v>
      </c>
      <c r="K6721" s="3"/>
      <c r="T6721" s="6" t="s">
        <v>28</v>
      </c>
    </row>
    <row r="6722" ht="12.0" customHeight="1">
      <c r="A6722" s="3" t="s">
        <v>21</v>
      </c>
      <c r="B6722" s="3" t="s">
        <v>46</v>
      </c>
      <c r="C6722" s="3" t="s">
        <v>522</v>
      </c>
      <c r="D6722" s="5"/>
      <c r="E6722" s="3" t="s">
        <v>524</v>
      </c>
      <c r="G6722" s="6" t="s">
        <v>25</v>
      </c>
      <c r="I6722" s="3" t="s">
        <v>26</v>
      </c>
      <c r="J6722" s="3" t="s">
        <v>489</v>
      </c>
      <c r="K6722" s="3"/>
      <c r="T6722" s="6" t="s">
        <v>28</v>
      </c>
    </row>
    <row r="6723" ht="12.0" customHeight="1">
      <c r="A6723" s="3" t="s">
        <v>21</v>
      </c>
      <c r="B6723" s="3" t="s">
        <v>47</v>
      </c>
      <c r="C6723" s="3" t="s">
        <v>522</v>
      </c>
      <c r="D6723" s="5"/>
      <c r="E6723" s="3" t="s">
        <v>524</v>
      </c>
      <c r="G6723" s="6" t="s">
        <v>25</v>
      </c>
      <c r="I6723" s="3" t="s">
        <v>26</v>
      </c>
      <c r="J6723" s="3" t="s">
        <v>489</v>
      </c>
      <c r="K6723" s="3"/>
      <c r="T6723" s="6" t="s">
        <v>28</v>
      </c>
    </row>
    <row r="6724" ht="12.0" customHeight="1">
      <c r="A6724" s="3" t="s">
        <v>21</v>
      </c>
      <c r="B6724" s="3" t="s">
        <v>48</v>
      </c>
      <c r="C6724" s="3" t="s">
        <v>522</v>
      </c>
      <c r="D6724" s="5"/>
      <c r="E6724" s="3" t="s">
        <v>524</v>
      </c>
      <c r="G6724" s="6" t="s">
        <v>25</v>
      </c>
      <c r="I6724" s="3" t="s">
        <v>26</v>
      </c>
      <c r="J6724" s="3" t="s">
        <v>489</v>
      </c>
      <c r="K6724" s="3"/>
      <c r="T6724" s="6" t="s">
        <v>28</v>
      </c>
    </row>
    <row r="6725" ht="12.0" customHeight="1">
      <c r="A6725" s="3" t="s">
        <v>21</v>
      </c>
      <c r="B6725" s="3" t="s">
        <v>49</v>
      </c>
      <c r="C6725" s="3" t="s">
        <v>522</v>
      </c>
      <c r="D6725" s="5"/>
      <c r="E6725" s="3" t="s">
        <v>523</v>
      </c>
      <c r="G6725" s="6" t="s">
        <v>25</v>
      </c>
      <c r="I6725" s="3" t="s">
        <v>26</v>
      </c>
      <c r="J6725" s="3" t="s">
        <v>489</v>
      </c>
      <c r="K6725" s="3"/>
      <c r="T6725" s="6" t="s">
        <v>28</v>
      </c>
    </row>
    <row r="6726" ht="12.0" customHeight="1">
      <c r="A6726" s="3" t="s">
        <v>21</v>
      </c>
      <c r="B6726" s="3" t="s">
        <v>50</v>
      </c>
      <c r="C6726" s="3" t="s">
        <v>522</v>
      </c>
      <c r="D6726" s="5"/>
      <c r="E6726" s="3" t="s">
        <v>524</v>
      </c>
      <c r="G6726" s="6" t="s">
        <v>25</v>
      </c>
      <c r="I6726" s="3" t="s">
        <v>26</v>
      </c>
      <c r="J6726" s="3" t="s">
        <v>489</v>
      </c>
      <c r="K6726" s="3"/>
      <c r="T6726" s="6" t="s">
        <v>28</v>
      </c>
    </row>
    <row r="6727" ht="12.0" customHeight="1">
      <c r="A6727" s="3" t="s">
        <v>21</v>
      </c>
      <c r="B6727" s="3" t="s">
        <v>51</v>
      </c>
      <c r="C6727" s="3" t="s">
        <v>522</v>
      </c>
      <c r="D6727" s="5"/>
      <c r="E6727" s="3" t="s">
        <v>523</v>
      </c>
      <c r="G6727" s="6" t="s">
        <v>25</v>
      </c>
      <c r="I6727" s="3" t="s">
        <v>26</v>
      </c>
      <c r="J6727" s="3" t="s">
        <v>489</v>
      </c>
      <c r="K6727" s="3"/>
      <c r="T6727" s="6" t="s">
        <v>28</v>
      </c>
    </row>
    <row r="6728" ht="12.0" customHeight="1">
      <c r="A6728" s="3" t="s">
        <v>21</v>
      </c>
      <c r="B6728" s="3" t="s">
        <v>52</v>
      </c>
      <c r="C6728" s="3" t="s">
        <v>522</v>
      </c>
      <c r="D6728" s="5"/>
      <c r="E6728" s="3" t="s">
        <v>524</v>
      </c>
      <c r="G6728" s="6" t="s">
        <v>25</v>
      </c>
      <c r="I6728" s="3" t="s">
        <v>26</v>
      </c>
      <c r="J6728" s="3" t="s">
        <v>489</v>
      </c>
      <c r="K6728" s="3"/>
      <c r="T6728" s="6" t="s">
        <v>28</v>
      </c>
    </row>
    <row r="6729" ht="12.0" customHeight="1">
      <c r="A6729" s="3" t="s">
        <v>21</v>
      </c>
      <c r="B6729" s="3" t="s">
        <v>53</v>
      </c>
      <c r="C6729" s="3" t="s">
        <v>522</v>
      </c>
      <c r="D6729" s="5"/>
      <c r="E6729" s="3" t="s">
        <v>524</v>
      </c>
      <c r="G6729" s="6" t="s">
        <v>25</v>
      </c>
      <c r="I6729" s="3" t="s">
        <v>26</v>
      </c>
      <c r="J6729" s="3" t="s">
        <v>489</v>
      </c>
      <c r="K6729" s="3"/>
      <c r="T6729" s="6" t="s">
        <v>28</v>
      </c>
    </row>
    <row r="6730" ht="12.0" customHeight="1">
      <c r="A6730" s="3" t="s">
        <v>21</v>
      </c>
      <c r="B6730" s="3" t="s">
        <v>54</v>
      </c>
      <c r="C6730" s="3" t="s">
        <v>522</v>
      </c>
      <c r="D6730" s="5"/>
      <c r="E6730" s="3" t="s">
        <v>524</v>
      </c>
      <c r="G6730" s="6" t="s">
        <v>25</v>
      </c>
      <c r="I6730" s="3" t="s">
        <v>26</v>
      </c>
      <c r="J6730" s="3" t="s">
        <v>489</v>
      </c>
      <c r="K6730" s="3"/>
      <c r="T6730" s="6" t="s">
        <v>28</v>
      </c>
    </row>
    <row r="6731" ht="12.0" customHeight="1">
      <c r="A6731" s="3" t="s">
        <v>21</v>
      </c>
      <c r="B6731" s="3" t="s">
        <v>55</v>
      </c>
      <c r="C6731" s="3" t="s">
        <v>522</v>
      </c>
      <c r="D6731" s="5"/>
      <c r="E6731" s="3" t="s">
        <v>524</v>
      </c>
      <c r="G6731" s="6" t="s">
        <v>25</v>
      </c>
      <c r="I6731" s="3" t="s">
        <v>26</v>
      </c>
      <c r="J6731" s="3" t="s">
        <v>489</v>
      </c>
      <c r="K6731" s="3"/>
      <c r="T6731" s="6" t="s">
        <v>28</v>
      </c>
    </row>
    <row r="6732" ht="12.0" customHeight="1">
      <c r="A6732" s="3" t="s">
        <v>21</v>
      </c>
      <c r="B6732" s="3" t="s">
        <v>56</v>
      </c>
      <c r="C6732" s="3" t="s">
        <v>522</v>
      </c>
      <c r="D6732" s="5"/>
      <c r="E6732" s="3" t="s">
        <v>525</v>
      </c>
      <c r="G6732" s="6" t="s">
        <v>25</v>
      </c>
      <c r="I6732" s="3" t="s">
        <v>26</v>
      </c>
      <c r="J6732" s="3" t="s">
        <v>489</v>
      </c>
      <c r="K6732" s="3"/>
      <c r="T6732" s="6" t="s">
        <v>28</v>
      </c>
    </row>
    <row r="6733" ht="12.0" customHeight="1">
      <c r="A6733" s="3" t="s">
        <v>21</v>
      </c>
      <c r="B6733" s="3" t="s">
        <v>58</v>
      </c>
      <c r="C6733" s="3" t="s">
        <v>522</v>
      </c>
      <c r="D6733" s="5"/>
      <c r="E6733" s="3" t="s">
        <v>525</v>
      </c>
      <c r="G6733" s="6" t="s">
        <v>25</v>
      </c>
      <c r="I6733" s="3" t="s">
        <v>26</v>
      </c>
      <c r="J6733" s="3" t="s">
        <v>489</v>
      </c>
      <c r="K6733" s="3"/>
      <c r="T6733" s="6" t="s">
        <v>28</v>
      </c>
    </row>
    <row r="6734" ht="12.0" customHeight="1">
      <c r="A6734" s="3" t="s">
        <v>21</v>
      </c>
      <c r="B6734" s="3" t="s">
        <v>59</v>
      </c>
      <c r="C6734" s="3" t="s">
        <v>522</v>
      </c>
      <c r="D6734" s="5"/>
      <c r="E6734" s="3" t="s">
        <v>525</v>
      </c>
      <c r="G6734" s="6" t="s">
        <v>25</v>
      </c>
      <c r="I6734" s="3" t="s">
        <v>26</v>
      </c>
      <c r="J6734" s="3" t="s">
        <v>489</v>
      </c>
      <c r="K6734" s="3"/>
      <c r="T6734" s="6" t="s">
        <v>28</v>
      </c>
    </row>
    <row r="6735" ht="12.0" customHeight="1">
      <c r="A6735" s="3" t="s">
        <v>21</v>
      </c>
      <c r="B6735" s="3" t="s">
        <v>60</v>
      </c>
      <c r="C6735" s="3" t="s">
        <v>522</v>
      </c>
      <c r="D6735" s="5"/>
      <c r="E6735" s="3" t="s">
        <v>524</v>
      </c>
      <c r="G6735" s="6" t="s">
        <v>25</v>
      </c>
      <c r="I6735" s="3" t="s">
        <v>26</v>
      </c>
      <c r="J6735" s="3" t="s">
        <v>489</v>
      </c>
      <c r="K6735" s="3"/>
      <c r="T6735" s="6" t="s">
        <v>28</v>
      </c>
    </row>
    <row r="6736" ht="12.0" customHeight="1">
      <c r="A6736" s="3" t="s">
        <v>21</v>
      </c>
      <c r="B6736" s="3" t="s">
        <v>61</v>
      </c>
      <c r="C6736" s="3" t="s">
        <v>522</v>
      </c>
      <c r="D6736" s="5"/>
      <c r="E6736" s="3" t="s">
        <v>524</v>
      </c>
      <c r="G6736" s="6" t="s">
        <v>25</v>
      </c>
      <c r="I6736" s="3" t="s">
        <v>26</v>
      </c>
      <c r="J6736" s="3" t="s">
        <v>489</v>
      </c>
      <c r="K6736" s="3"/>
      <c r="T6736" s="6" t="s">
        <v>28</v>
      </c>
    </row>
    <row r="6737" ht="12.0" customHeight="1">
      <c r="A6737" s="3" t="s">
        <v>21</v>
      </c>
      <c r="B6737" s="3" t="s">
        <v>62</v>
      </c>
      <c r="C6737" s="3" t="s">
        <v>522</v>
      </c>
      <c r="D6737" s="5"/>
      <c r="E6737" s="3" t="s">
        <v>524</v>
      </c>
      <c r="G6737" s="6" t="s">
        <v>25</v>
      </c>
      <c r="I6737" s="3" t="s">
        <v>26</v>
      </c>
      <c r="J6737" s="3" t="s">
        <v>489</v>
      </c>
      <c r="K6737" s="3"/>
      <c r="T6737" s="6" t="s">
        <v>28</v>
      </c>
    </row>
    <row r="6738" ht="12.0" customHeight="1">
      <c r="A6738" s="3" t="s">
        <v>21</v>
      </c>
      <c r="B6738" s="3" t="s">
        <v>63</v>
      </c>
      <c r="C6738" s="3" t="s">
        <v>522</v>
      </c>
      <c r="D6738" s="5"/>
      <c r="E6738" s="3" t="s">
        <v>524</v>
      </c>
      <c r="G6738" s="6" t="s">
        <v>25</v>
      </c>
      <c r="I6738" s="3" t="s">
        <v>26</v>
      </c>
      <c r="J6738" s="3" t="s">
        <v>489</v>
      </c>
      <c r="K6738" s="3"/>
      <c r="T6738" s="6" t="s">
        <v>28</v>
      </c>
    </row>
    <row r="6739" ht="12.0" customHeight="1">
      <c r="A6739" s="3" t="s">
        <v>21</v>
      </c>
      <c r="B6739" s="3" t="s">
        <v>64</v>
      </c>
      <c r="C6739" s="3" t="s">
        <v>522</v>
      </c>
      <c r="D6739" s="5"/>
      <c r="E6739" s="3" t="s">
        <v>524</v>
      </c>
      <c r="G6739" s="6" t="s">
        <v>25</v>
      </c>
      <c r="I6739" s="3" t="s">
        <v>26</v>
      </c>
      <c r="J6739" s="3" t="s">
        <v>489</v>
      </c>
      <c r="K6739" s="3"/>
      <c r="T6739" s="6" t="s">
        <v>28</v>
      </c>
    </row>
    <row r="6740" ht="12.0" customHeight="1">
      <c r="A6740" s="3" t="s">
        <v>21</v>
      </c>
      <c r="B6740" s="3" t="s">
        <v>65</v>
      </c>
      <c r="C6740" s="3" t="s">
        <v>522</v>
      </c>
      <c r="D6740" s="5"/>
      <c r="E6740" s="3" t="s">
        <v>524</v>
      </c>
      <c r="G6740" s="6" t="s">
        <v>25</v>
      </c>
      <c r="I6740" s="3" t="s">
        <v>26</v>
      </c>
      <c r="J6740" s="3" t="s">
        <v>489</v>
      </c>
      <c r="K6740" s="3"/>
      <c r="T6740" s="6" t="s">
        <v>28</v>
      </c>
    </row>
    <row r="6741" ht="12.0" customHeight="1">
      <c r="A6741" s="3" t="s">
        <v>21</v>
      </c>
      <c r="B6741" s="3" t="s">
        <v>66</v>
      </c>
      <c r="C6741" s="3" t="s">
        <v>522</v>
      </c>
      <c r="D6741" s="5"/>
      <c r="E6741" s="3" t="s">
        <v>524</v>
      </c>
      <c r="G6741" s="6" t="s">
        <v>25</v>
      </c>
      <c r="I6741" s="3" t="s">
        <v>26</v>
      </c>
      <c r="J6741" s="3" t="s">
        <v>489</v>
      </c>
      <c r="T6741" s="6" t="s">
        <v>28</v>
      </c>
    </row>
    <row r="6742" ht="12.0" customHeight="1">
      <c r="A6742" s="3" t="s">
        <v>21</v>
      </c>
      <c r="B6742" s="3" t="s">
        <v>67</v>
      </c>
      <c r="C6742" s="3" t="s">
        <v>522</v>
      </c>
      <c r="D6742" s="5"/>
      <c r="E6742" s="3" t="s">
        <v>524</v>
      </c>
      <c r="G6742" s="6" t="s">
        <v>25</v>
      </c>
      <c r="I6742" s="3" t="s">
        <v>26</v>
      </c>
      <c r="J6742" s="3" t="s">
        <v>489</v>
      </c>
      <c r="T6742" s="6" t="s">
        <v>28</v>
      </c>
    </row>
    <row r="6743" ht="12.0" customHeight="1">
      <c r="A6743" s="3" t="s">
        <v>21</v>
      </c>
      <c r="B6743" s="3" t="s">
        <v>68</v>
      </c>
      <c r="C6743" s="3" t="s">
        <v>522</v>
      </c>
      <c r="D6743" s="5"/>
      <c r="E6743" s="3" t="s">
        <v>523</v>
      </c>
      <c r="G6743" s="6" t="s">
        <v>25</v>
      </c>
      <c r="I6743" s="3" t="s">
        <v>26</v>
      </c>
      <c r="J6743" s="3" t="s">
        <v>489</v>
      </c>
      <c r="T6743" s="6" t="s">
        <v>28</v>
      </c>
    </row>
    <row r="6744" ht="12.0" customHeight="1">
      <c r="A6744" s="3" t="s">
        <v>21</v>
      </c>
      <c r="B6744" s="3" t="s">
        <v>69</v>
      </c>
      <c r="C6744" s="3" t="s">
        <v>522</v>
      </c>
      <c r="D6744" s="5"/>
      <c r="E6744" s="3" t="s">
        <v>524</v>
      </c>
      <c r="G6744" s="6" t="s">
        <v>25</v>
      </c>
      <c r="I6744" s="3" t="s">
        <v>26</v>
      </c>
      <c r="J6744" s="3" t="s">
        <v>489</v>
      </c>
      <c r="T6744" s="6" t="s">
        <v>28</v>
      </c>
    </row>
    <row r="6745" ht="12.0" customHeight="1">
      <c r="A6745" s="3" t="s">
        <v>21</v>
      </c>
      <c r="B6745" s="3" t="s">
        <v>70</v>
      </c>
      <c r="C6745" s="3" t="s">
        <v>522</v>
      </c>
      <c r="D6745" s="5"/>
      <c r="E6745" s="3" t="s">
        <v>523</v>
      </c>
      <c r="G6745" s="6" t="s">
        <v>25</v>
      </c>
      <c r="I6745" s="3" t="s">
        <v>26</v>
      </c>
      <c r="J6745" s="3" t="s">
        <v>489</v>
      </c>
      <c r="T6745" s="6" t="s">
        <v>28</v>
      </c>
    </row>
    <row r="6746" ht="12.0" customHeight="1">
      <c r="A6746" s="3" t="s">
        <v>21</v>
      </c>
      <c r="B6746" s="3" t="s">
        <v>71</v>
      </c>
      <c r="C6746" s="3" t="s">
        <v>522</v>
      </c>
      <c r="D6746" s="5"/>
      <c r="E6746" s="3" t="s">
        <v>524</v>
      </c>
      <c r="G6746" s="6" t="s">
        <v>25</v>
      </c>
      <c r="I6746" s="3" t="s">
        <v>26</v>
      </c>
      <c r="J6746" s="3" t="s">
        <v>489</v>
      </c>
      <c r="T6746" s="6" t="s">
        <v>28</v>
      </c>
    </row>
    <row r="6747" ht="12.0" customHeight="1">
      <c r="A6747" s="3" t="s">
        <v>21</v>
      </c>
      <c r="B6747" s="3" t="s">
        <v>72</v>
      </c>
      <c r="C6747" s="3" t="s">
        <v>522</v>
      </c>
      <c r="D6747" s="5"/>
      <c r="E6747" s="3" t="s">
        <v>524</v>
      </c>
      <c r="G6747" s="6" t="s">
        <v>25</v>
      </c>
      <c r="I6747" s="3" t="s">
        <v>26</v>
      </c>
      <c r="J6747" s="3" t="s">
        <v>489</v>
      </c>
      <c r="T6747" s="6" t="s">
        <v>28</v>
      </c>
    </row>
    <row r="6748" ht="12.0" customHeight="1">
      <c r="A6748" s="3" t="s">
        <v>21</v>
      </c>
      <c r="B6748" s="3" t="s">
        <v>73</v>
      </c>
      <c r="C6748" s="3" t="s">
        <v>522</v>
      </c>
      <c r="D6748" s="5"/>
      <c r="E6748" s="3" t="s">
        <v>525</v>
      </c>
      <c r="G6748" s="6" t="s">
        <v>25</v>
      </c>
      <c r="I6748" s="3" t="s">
        <v>26</v>
      </c>
      <c r="J6748" s="3" t="s">
        <v>489</v>
      </c>
      <c r="T6748" s="6" t="s">
        <v>28</v>
      </c>
    </row>
    <row r="6749" ht="12.0" customHeight="1">
      <c r="A6749" s="3" t="s">
        <v>21</v>
      </c>
      <c r="B6749" s="3" t="s">
        <v>74</v>
      </c>
      <c r="C6749" s="3" t="s">
        <v>522</v>
      </c>
      <c r="D6749" s="5"/>
      <c r="E6749" s="3" t="s">
        <v>524</v>
      </c>
      <c r="G6749" s="6" t="s">
        <v>25</v>
      </c>
      <c r="I6749" s="3" t="s">
        <v>26</v>
      </c>
      <c r="J6749" s="3" t="s">
        <v>489</v>
      </c>
      <c r="T6749" s="6" t="s">
        <v>28</v>
      </c>
    </row>
    <row r="6750" ht="12.0" customHeight="1">
      <c r="A6750" s="3" t="s">
        <v>21</v>
      </c>
      <c r="B6750" s="3" t="s">
        <v>75</v>
      </c>
      <c r="C6750" s="3" t="s">
        <v>522</v>
      </c>
      <c r="D6750" s="5"/>
      <c r="E6750" s="3" t="s">
        <v>524</v>
      </c>
      <c r="G6750" s="6" t="s">
        <v>25</v>
      </c>
      <c r="I6750" s="3" t="s">
        <v>26</v>
      </c>
      <c r="J6750" s="3" t="s">
        <v>489</v>
      </c>
      <c r="T6750" s="6" t="s">
        <v>28</v>
      </c>
    </row>
    <row r="6751" ht="12.0" customHeight="1">
      <c r="A6751" s="3" t="s">
        <v>21</v>
      </c>
      <c r="B6751" s="3" t="s">
        <v>76</v>
      </c>
      <c r="C6751" s="3" t="s">
        <v>522</v>
      </c>
      <c r="D6751" s="5"/>
      <c r="E6751" s="3" t="s">
        <v>524</v>
      </c>
      <c r="G6751" s="6" t="s">
        <v>25</v>
      </c>
      <c r="I6751" s="3" t="s">
        <v>26</v>
      </c>
      <c r="J6751" s="3" t="s">
        <v>489</v>
      </c>
      <c r="T6751" s="6" t="s">
        <v>28</v>
      </c>
    </row>
    <row r="6752" ht="12.0" customHeight="1">
      <c r="A6752" s="3" t="s">
        <v>21</v>
      </c>
      <c r="B6752" s="3" t="s">
        <v>77</v>
      </c>
      <c r="C6752" s="3" t="s">
        <v>522</v>
      </c>
      <c r="D6752" s="5"/>
      <c r="E6752" s="3" t="s">
        <v>524</v>
      </c>
      <c r="G6752" s="6" t="s">
        <v>25</v>
      </c>
      <c r="I6752" s="3" t="s">
        <v>26</v>
      </c>
      <c r="J6752" s="3" t="s">
        <v>489</v>
      </c>
      <c r="T6752" s="6" t="s">
        <v>28</v>
      </c>
    </row>
    <row r="6753" ht="12.0" customHeight="1">
      <c r="A6753" s="3" t="s">
        <v>21</v>
      </c>
      <c r="B6753" s="3" t="s">
        <v>78</v>
      </c>
      <c r="C6753" s="3" t="s">
        <v>522</v>
      </c>
      <c r="D6753" s="5"/>
      <c r="E6753" s="3" t="s">
        <v>524</v>
      </c>
      <c r="G6753" s="6" t="s">
        <v>25</v>
      </c>
      <c r="I6753" s="3" t="s">
        <v>26</v>
      </c>
      <c r="J6753" s="3" t="s">
        <v>489</v>
      </c>
      <c r="T6753" s="6" t="s">
        <v>28</v>
      </c>
    </row>
    <row r="6754" ht="12.0" customHeight="1">
      <c r="A6754" s="3" t="s">
        <v>21</v>
      </c>
      <c r="B6754" s="3" t="s">
        <v>79</v>
      </c>
      <c r="C6754" s="3" t="s">
        <v>522</v>
      </c>
      <c r="D6754" s="5"/>
      <c r="E6754" s="3" t="s">
        <v>524</v>
      </c>
      <c r="G6754" s="6" t="s">
        <v>25</v>
      </c>
      <c r="I6754" s="3" t="s">
        <v>26</v>
      </c>
      <c r="J6754" s="3" t="s">
        <v>489</v>
      </c>
      <c r="T6754" s="6" t="s">
        <v>28</v>
      </c>
    </row>
    <row r="6755" ht="12.0" customHeight="1">
      <c r="A6755" s="3" t="s">
        <v>21</v>
      </c>
      <c r="B6755" s="3" t="s">
        <v>80</v>
      </c>
      <c r="C6755" s="3" t="s">
        <v>522</v>
      </c>
      <c r="D6755" s="5"/>
      <c r="E6755" s="3" t="s">
        <v>524</v>
      </c>
      <c r="G6755" s="6" t="s">
        <v>25</v>
      </c>
      <c r="I6755" s="3" t="s">
        <v>26</v>
      </c>
      <c r="J6755" s="3" t="s">
        <v>489</v>
      </c>
      <c r="T6755" s="6" t="s">
        <v>28</v>
      </c>
    </row>
    <row r="6756" ht="12.0" customHeight="1">
      <c r="A6756" s="3" t="s">
        <v>21</v>
      </c>
      <c r="B6756" s="3" t="s">
        <v>81</v>
      </c>
      <c r="C6756" s="3" t="s">
        <v>522</v>
      </c>
      <c r="D6756" s="5"/>
      <c r="E6756" s="3" t="s">
        <v>524</v>
      </c>
      <c r="G6756" s="6" t="s">
        <v>25</v>
      </c>
      <c r="I6756" s="3" t="s">
        <v>26</v>
      </c>
      <c r="J6756" s="3" t="s">
        <v>489</v>
      </c>
      <c r="T6756" s="6" t="s">
        <v>28</v>
      </c>
    </row>
    <row r="6757" ht="12.0" customHeight="1">
      <c r="A6757" s="3" t="s">
        <v>21</v>
      </c>
      <c r="B6757" s="3" t="s">
        <v>82</v>
      </c>
      <c r="C6757" s="3" t="s">
        <v>522</v>
      </c>
      <c r="D6757" s="5"/>
      <c r="E6757" s="3" t="s">
        <v>524</v>
      </c>
      <c r="G6757" s="6" t="s">
        <v>25</v>
      </c>
      <c r="I6757" s="3" t="s">
        <v>26</v>
      </c>
      <c r="J6757" s="3" t="s">
        <v>489</v>
      </c>
      <c r="T6757" s="6" t="s">
        <v>28</v>
      </c>
    </row>
    <row r="6758" ht="12.0" customHeight="1">
      <c r="A6758" s="3" t="s">
        <v>21</v>
      </c>
      <c r="B6758" s="3" t="s">
        <v>83</v>
      </c>
      <c r="C6758" s="3" t="s">
        <v>522</v>
      </c>
      <c r="D6758" s="5"/>
      <c r="E6758" s="3" t="s">
        <v>524</v>
      </c>
      <c r="G6758" s="6" t="s">
        <v>25</v>
      </c>
      <c r="I6758" s="3" t="s">
        <v>26</v>
      </c>
      <c r="J6758" s="3" t="s">
        <v>489</v>
      </c>
      <c r="T6758" s="6" t="s">
        <v>28</v>
      </c>
    </row>
    <row r="6759" ht="12.0" customHeight="1">
      <c r="A6759" s="3" t="s">
        <v>21</v>
      </c>
      <c r="B6759" s="3" t="s">
        <v>84</v>
      </c>
      <c r="C6759" s="3" t="s">
        <v>522</v>
      </c>
      <c r="D6759" s="5"/>
      <c r="E6759" s="3" t="s">
        <v>523</v>
      </c>
      <c r="G6759" s="6" t="s">
        <v>25</v>
      </c>
      <c r="I6759" s="3" t="s">
        <v>26</v>
      </c>
      <c r="J6759" s="3" t="s">
        <v>489</v>
      </c>
      <c r="T6759" s="6" t="s">
        <v>28</v>
      </c>
    </row>
    <row r="6760" ht="12.0" customHeight="1">
      <c r="A6760" s="3" t="s">
        <v>21</v>
      </c>
      <c r="B6760" s="3" t="s">
        <v>85</v>
      </c>
      <c r="C6760" s="3" t="s">
        <v>522</v>
      </c>
      <c r="D6760" s="5"/>
      <c r="E6760" s="3" t="s">
        <v>525</v>
      </c>
      <c r="G6760" s="6" t="s">
        <v>25</v>
      </c>
      <c r="I6760" s="3" t="s">
        <v>26</v>
      </c>
      <c r="J6760" s="3" t="s">
        <v>489</v>
      </c>
      <c r="T6760" s="6" t="s">
        <v>28</v>
      </c>
    </row>
    <row r="6761" ht="12.0" customHeight="1">
      <c r="A6761" s="3" t="s">
        <v>21</v>
      </c>
      <c r="B6761" s="3" t="s">
        <v>86</v>
      </c>
      <c r="C6761" s="3" t="s">
        <v>522</v>
      </c>
      <c r="D6761" s="5"/>
      <c r="E6761" s="3" t="s">
        <v>524</v>
      </c>
      <c r="G6761" s="6" t="s">
        <v>25</v>
      </c>
      <c r="I6761" s="3" t="s">
        <v>26</v>
      </c>
      <c r="J6761" s="3" t="s">
        <v>489</v>
      </c>
      <c r="T6761" s="6" t="s">
        <v>28</v>
      </c>
    </row>
    <row r="6762" ht="12.0" customHeight="1">
      <c r="A6762" s="3" t="s">
        <v>21</v>
      </c>
      <c r="B6762" s="3" t="s">
        <v>87</v>
      </c>
      <c r="C6762" s="3" t="s">
        <v>522</v>
      </c>
      <c r="D6762" s="5"/>
      <c r="E6762" s="3" t="s">
        <v>524</v>
      </c>
      <c r="G6762" s="6" t="s">
        <v>25</v>
      </c>
      <c r="I6762" s="3" t="s">
        <v>26</v>
      </c>
      <c r="J6762" s="3" t="s">
        <v>489</v>
      </c>
      <c r="T6762" s="6" t="s">
        <v>28</v>
      </c>
    </row>
    <row r="6763" ht="12.0" customHeight="1">
      <c r="A6763" s="3" t="s">
        <v>21</v>
      </c>
      <c r="B6763" s="3" t="s">
        <v>88</v>
      </c>
      <c r="C6763" s="3" t="s">
        <v>522</v>
      </c>
      <c r="D6763" s="5"/>
      <c r="E6763" s="3" t="s">
        <v>524</v>
      </c>
      <c r="G6763" s="6" t="s">
        <v>25</v>
      </c>
      <c r="I6763" s="3" t="s">
        <v>26</v>
      </c>
      <c r="J6763" s="3" t="s">
        <v>489</v>
      </c>
      <c r="T6763" s="6" t="s">
        <v>28</v>
      </c>
    </row>
    <row r="6764" ht="12.0" customHeight="1">
      <c r="A6764" s="3" t="s">
        <v>21</v>
      </c>
      <c r="B6764" s="3" t="s">
        <v>89</v>
      </c>
      <c r="C6764" s="3" t="s">
        <v>522</v>
      </c>
      <c r="D6764" s="5"/>
      <c r="E6764" s="3" t="s">
        <v>524</v>
      </c>
      <c r="G6764" s="6" t="s">
        <v>25</v>
      </c>
      <c r="I6764" s="3" t="s">
        <v>26</v>
      </c>
      <c r="J6764" s="3" t="s">
        <v>489</v>
      </c>
      <c r="T6764" s="6" t="s">
        <v>28</v>
      </c>
    </row>
    <row r="6765" ht="12.0" customHeight="1">
      <c r="A6765" s="3" t="s">
        <v>21</v>
      </c>
      <c r="B6765" s="3" t="s">
        <v>90</v>
      </c>
      <c r="C6765" s="3" t="s">
        <v>522</v>
      </c>
      <c r="D6765" s="5"/>
      <c r="E6765" s="3" t="s">
        <v>524</v>
      </c>
      <c r="G6765" s="6" t="s">
        <v>25</v>
      </c>
      <c r="I6765" s="3" t="s">
        <v>26</v>
      </c>
      <c r="J6765" s="3" t="s">
        <v>489</v>
      </c>
      <c r="T6765" s="6" t="s">
        <v>28</v>
      </c>
    </row>
    <row r="6766" ht="12.0" customHeight="1">
      <c r="A6766" s="3" t="s">
        <v>21</v>
      </c>
      <c r="B6766" s="3" t="s">
        <v>91</v>
      </c>
      <c r="C6766" s="3" t="s">
        <v>522</v>
      </c>
      <c r="D6766" s="5"/>
      <c r="E6766" s="3" t="s">
        <v>524</v>
      </c>
      <c r="G6766" s="6" t="s">
        <v>25</v>
      </c>
      <c r="I6766" s="3" t="s">
        <v>26</v>
      </c>
      <c r="J6766" s="3" t="s">
        <v>489</v>
      </c>
      <c r="T6766" s="6" t="s">
        <v>28</v>
      </c>
    </row>
    <row r="6767" ht="12.0" customHeight="1">
      <c r="A6767" s="3" t="s">
        <v>21</v>
      </c>
      <c r="B6767" s="3" t="s">
        <v>92</v>
      </c>
      <c r="C6767" s="3" t="s">
        <v>522</v>
      </c>
      <c r="D6767" s="5"/>
      <c r="E6767" s="3" t="s">
        <v>524</v>
      </c>
      <c r="G6767" s="6" t="s">
        <v>25</v>
      </c>
      <c r="I6767" s="3" t="s">
        <v>26</v>
      </c>
      <c r="J6767" s="3" t="s">
        <v>489</v>
      </c>
      <c r="T6767" s="6" t="s">
        <v>28</v>
      </c>
    </row>
    <row r="6768" ht="12.0" customHeight="1">
      <c r="A6768" s="3" t="s">
        <v>21</v>
      </c>
      <c r="B6768" s="3" t="s">
        <v>93</v>
      </c>
      <c r="C6768" s="3" t="s">
        <v>522</v>
      </c>
      <c r="D6768" s="5"/>
      <c r="E6768" s="3" t="s">
        <v>524</v>
      </c>
      <c r="G6768" s="6" t="s">
        <v>25</v>
      </c>
      <c r="I6768" s="3" t="s">
        <v>26</v>
      </c>
      <c r="J6768" s="3" t="s">
        <v>489</v>
      </c>
      <c r="T6768" s="6" t="s">
        <v>28</v>
      </c>
    </row>
    <row r="6769" ht="12.0" customHeight="1">
      <c r="A6769" s="3" t="s">
        <v>21</v>
      </c>
      <c r="B6769" s="3" t="s">
        <v>94</v>
      </c>
      <c r="C6769" s="3" t="s">
        <v>522</v>
      </c>
      <c r="D6769" s="5"/>
      <c r="E6769" s="3" t="s">
        <v>524</v>
      </c>
      <c r="G6769" s="6" t="s">
        <v>25</v>
      </c>
      <c r="I6769" s="3" t="s">
        <v>26</v>
      </c>
      <c r="J6769" s="3" t="s">
        <v>489</v>
      </c>
      <c r="T6769" s="6" t="s">
        <v>28</v>
      </c>
    </row>
    <row r="6770" ht="12.0" customHeight="1">
      <c r="A6770" s="3" t="s">
        <v>21</v>
      </c>
      <c r="B6770" s="3" t="s">
        <v>95</v>
      </c>
      <c r="C6770" s="3" t="s">
        <v>522</v>
      </c>
      <c r="D6770" s="5"/>
      <c r="E6770" s="3" t="s">
        <v>523</v>
      </c>
      <c r="G6770" s="6" t="s">
        <v>25</v>
      </c>
      <c r="I6770" s="3" t="s">
        <v>26</v>
      </c>
      <c r="J6770" s="3" t="s">
        <v>489</v>
      </c>
      <c r="T6770" s="6" t="s">
        <v>28</v>
      </c>
    </row>
    <row r="6771" ht="12.0" customHeight="1">
      <c r="A6771" s="3" t="s">
        <v>21</v>
      </c>
      <c r="B6771" s="3" t="s">
        <v>96</v>
      </c>
      <c r="C6771" s="3" t="s">
        <v>522</v>
      </c>
      <c r="D6771" s="5"/>
      <c r="E6771" s="3" t="s">
        <v>525</v>
      </c>
      <c r="G6771" s="6" t="s">
        <v>25</v>
      </c>
      <c r="I6771" s="3" t="s">
        <v>26</v>
      </c>
      <c r="J6771" s="3" t="s">
        <v>489</v>
      </c>
      <c r="T6771" s="6" t="s">
        <v>28</v>
      </c>
    </row>
    <row r="6772" ht="12.0" customHeight="1">
      <c r="A6772" s="3" t="s">
        <v>21</v>
      </c>
      <c r="B6772" s="3" t="s">
        <v>97</v>
      </c>
      <c r="C6772" s="3" t="s">
        <v>522</v>
      </c>
      <c r="D6772" s="5"/>
      <c r="E6772" s="3" t="s">
        <v>524</v>
      </c>
      <c r="G6772" s="6" t="s">
        <v>25</v>
      </c>
      <c r="I6772" s="3" t="s">
        <v>26</v>
      </c>
      <c r="J6772" s="3" t="s">
        <v>489</v>
      </c>
      <c r="T6772" s="6" t="s">
        <v>28</v>
      </c>
    </row>
    <row r="6773" ht="12.0" customHeight="1">
      <c r="A6773" s="3" t="s">
        <v>21</v>
      </c>
      <c r="B6773" s="3" t="s">
        <v>98</v>
      </c>
      <c r="C6773" s="3" t="s">
        <v>522</v>
      </c>
      <c r="D6773" s="5"/>
      <c r="E6773" s="3" t="s">
        <v>524</v>
      </c>
      <c r="G6773" s="6" t="s">
        <v>25</v>
      </c>
      <c r="I6773" s="3" t="s">
        <v>26</v>
      </c>
      <c r="J6773" s="3" t="s">
        <v>489</v>
      </c>
      <c r="T6773" s="6" t="s">
        <v>28</v>
      </c>
    </row>
    <row r="6774" ht="12.0" customHeight="1">
      <c r="A6774" s="3" t="s">
        <v>21</v>
      </c>
      <c r="B6774" s="3" t="s">
        <v>99</v>
      </c>
      <c r="C6774" s="3" t="s">
        <v>522</v>
      </c>
      <c r="D6774" s="5"/>
      <c r="E6774" s="3" t="s">
        <v>524</v>
      </c>
      <c r="G6774" s="6" t="s">
        <v>25</v>
      </c>
      <c r="I6774" s="3" t="s">
        <v>26</v>
      </c>
      <c r="J6774" s="3" t="s">
        <v>489</v>
      </c>
      <c r="T6774" s="6" t="s">
        <v>28</v>
      </c>
    </row>
    <row r="6775" ht="12.0" customHeight="1">
      <c r="A6775" s="3" t="s">
        <v>21</v>
      </c>
      <c r="B6775" s="3" t="s">
        <v>100</v>
      </c>
      <c r="C6775" s="3" t="s">
        <v>522</v>
      </c>
      <c r="D6775" s="5"/>
      <c r="E6775" s="3" t="s">
        <v>524</v>
      </c>
      <c r="G6775" s="6" t="s">
        <v>25</v>
      </c>
      <c r="I6775" s="3" t="s">
        <v>26</v>
      </c>
      <c r="J6775" s="3" t="s">
        <v>489</v>
      </c>
      <c r="T6775" s="6" t="s">
        <v>28</v>
      </c>
    </row>
    <row r="6776" ht="12.0" customHeight="1">
      <c r="A6776" s="3" t="s">
        <v>21</v>
      </c>
      <c r="B6776" s="3" t="s">
        <v>101</v>
      </c>
      <c r="C6776" s="3" t="s">
        <v>522</v>
      </c>
      <c r="D6776" s="5"/>
      <c r="E6776" s="3" t="s">
        <v>525</v>
      </c>
      <c r="G6776" s="6" t="s">
        <v>25</v>
      </c>
      <c r="I6776" s="3" t="s">
        <v>26</v>
      </c>
      <c r="J6776" s="3" t="s">
        <v>489</v>
      </c>
      <c r="T6776" s="6" t="s">
        <v>28</v>
      </c>
    </row>
    <row r="6777" ht="12.0" customHeight="1">
      <c r="A6777" s="3" t="s">
        <v>21</v>
      </c>
      <c r="B6777" s="3" t="s">
        <v>102</v>
      </c>
      <c r="C6777" s="3" t="s">
        <v>522</v>
      </c>
      <c r="D6777" s="5"/>
      <c r="E6777" s="3" t="s">
        <v>524</v>
      </c>
      <c r="G6777" s="6" t="s">
        <v>25</v>
      </c>
      <c r="I6777" s="3" t="s">
        <v>26</v>
      </c>
      <c r="J6777" s="3" t="s">
        <v>489</v>
      </c>
      <c r="T6777" s="6" t="s">
        <v>28</v>
      </c>
    </row>
    <row r="6778" ht="12.0" customHeight="1">
      <c r="A6778" s="3" t="s">
        <v>21</v>
      </c>
      <c r="B6778" s="3" t="s">
        <v>103</v>
      </c>
      <c r="C6778" s="3" t="s">
        <v>522</v>
      </c>
      <c r="D6778" s="5"/>
      <c r="E6778" s="3" t="s">
        <v>524</v>
      </c>
      <c r="G6778" s="6" t="s">
        <v>25</v>
      </c>
      <c r="I6778" s="3" t="s">
        <v>26</v>
      </c>
      <c r="J6778" s="3" t="s">
        <v>489</v>
      </c>
      <c r="T6778" s="6" t="s">
        <v>28</v>
      </c>
    </row>
    <row r="6779" ht="12.0" customHeight="1">
      <c r="A6779" s="3" t="s">
        <v>21</v>
      </c>
      <c r="B6779" s="3" t="s">
        <v>104</v>
      </c>
      <c r="C6779" s="3" t="s">
        <v>522</v>
      </c>
      <c r="D6779" s="5"/>
      <c r="E6779" s="3" t="s">
        <v>524</v>
      </c>
      <c r="G6779" s="6" t="s">
        <v>25</v>
      </c>
      <c r="I6779" s="3" t="s">
        <v>26</v>
      </c>
      <c r="J6779" s="3" t="s">
        <v>489</v>
      </c>
      <c r="T6779" s="6" t="s">
        <v>28</v>
      </c>
    </row>
    <row r="6780" ht="12.0" customHeight="1">
      <c r="A6780" s="3" t="s">
        <v>21</v>
      </c>
      <c r="B6780" s="3" t="s">
        <v>105</v>
      </c>
      <c r="C6780" s="3" t="s">
        <v>522</v>
      </c>
      <c r="D6780" s="5"/>
      <c r="E6780" s="3" t="s">
        <v>524</v>
      </c>
      <c r="G6780" s="6" t="s">
        <v>25</v>
      </c>
      <c r="I6780" s="3" t="s">
        <v>26</v>
      </c>
      <c r="J6780" s="3" t="s">
        <v>489</v>
      </c>
      <c r="T6780" s="6" t="s">
        <v>28</v>
      </c>
    </row>
    <row r="6781" ht="12.0" customHeight="1">
      <c r="A6781" s="3" t="s">
        <v>21</v>
      </c>
      <c r="B6781" s="3" t="s">
        <v>106</v>
      </c>
      <c r="C6781" s="3" t="s">
        <v>522</v>
      </c>
      <c r="D6781" s="5"/>
      <c r="E6781" s="3" t="s">
        <v>524</v>
      </c>
      <c r="G6781" s="6" t="s">
        <v>25</v>
      </c>
      <c r="I6781" s="3" t="s">
        <v>26</v>
      </c>
      <c r="J6781" s="3" t="s">
        <v>489</v>
      </c>
      <c r="T6781" s="6" t="s">
        <v>28</v>
      </c>
    </row>
    <row r="6782" ht="12.0" customHeight="1">
      <c r="A6782" s="3" t="s">
        <v>21</v>
      </c>
      <c r="B6782" s="3" t="s">
        <v>107</v>
      </c>
      <c r="C6782" s="3" t="s">
        <v>522</v>
      </c>
      <c r="D6782" s="5"/>
      <c r="E6782" s="3" t="s">
        <v>524</v>
      </c>
      <c r="G6782" s="6" t="s">
        <v>25</v>
      </c>
      <c r="I6782" s="3" t="s">
        <v>26</v>
      </c>
      <c r="J6782" s="3" t="s">
        <v>489</v>
      </c>
      <c r="T6782" s="6" t="s">
        <v>28</v>
      </c>
    </row>
    <row r="6783" ht="12.0" customHeight="1">
      <c r="A6783" s="3" t="s">
        <v>21</v>
      </c>
      <c r="B6783" s="3" t="s">
        <v>108</v>
      </c>
      <c r="C6783" s="3" t="s">
        <v>522</v>
      </c>
      <c r="D6783" s="5"/>
      <c r="E6783" s="3" t="s">
        <v>524</v>
      </c>
      <c r="G6783" s="6" t="s">
        <v>25</v>
      </c>
      <c r="I6783" s="3" t="s">
        <v>26</v>
      </c>
      <c r="J6783" s="3" t="s">
        <v>489</v>
      </c>
      <c r="T6783" s="6" t="s">
        <v>28</v>
      </c>
    </row>
    <row r="6784" ht="12.0" customHeight="1">
      <c r="A6784" s="3" t="s">
        <v>21</v>
      </c>
      <c r="B6784" s="3" t="s">
        <v>109</v>
      </c>
      <c r="C6784" s="3" t="s">
        <v>522</v>
      </c>
      <c r="D6784" s="5"/>
      <c r="E6784" s="3" t="s">
        <v>523</v>
      </c>
      <c r="G6784" s="6" t="s">
        <v>25</v>
      </c>
      <c r="I6784" s="3" t="s">
        <v>26</v>
      </c>
      <c r="J6784" s="3" t="s">
        <v>489</v>
      </c>
      <c r="T6784" s="6" t="s">
        <v>28</v>
      </c>
    </row>
    <row r="6785" ht="12.0" customHeight="1">
      <c r="A6785" s="3" t="s">
        <v>21</v>
      </c>
      <c r="B6785" s="3" t="s">
        <v>110</v>
      </c>
      <c r="C6785" s="3" t="s">
        <v>522</v>
      </c>
      <c r="D6785" s="5"/>
      <c r="E6785" s="3" t="s">
        <v>525</v>
      </c>
      <c r="G6785" s="6" t="s">
        <v>25</v>
      </c>
      <c r="I6785" s="3" t="s">
        <v>26</v>
      </c>
      <c r="J6785" s="3" t="s">
        <v>489</v>
      </c>
      <c r="T6785" s="6" t="s">
        <v>28</v>
      </c>
    </row>
    <row r="6786" ht="12.0" customHeight="1">
      <c r="A6786" s="3" t="s">
        <v>21</v>
      </c>
      <c r="B6786" s="3" t="s">
        <v>111</v>
      </c>
      <c r="C6786" s="3" t="s">
        <v>522</v>
      </c>
      <c r="D6786" s="5"/>
      <c r="E6786" s="3" t="s">
        <v>523</v>
      </c>
      <c r="G6786" s="6" t="s">
        <v>25</v>
      </c>
      <c r="I6786" s="3" t="s">
        <v>26</v>
      </c>
      <c r="J6786" s="3" t="s">
        <v>489</v>
      </c>
      <c r="T6786" s="6" t="s">
        <v>28</v>
      </c>
    </row>
    <row r="6787" ht="12.0" customHeight="1">
      <c r="A6787" s="3" t="s">
        <v>21</v>
      </c>
      <c r="B6787" s="3" t="s">
        <v>112</v>
      </c>
      <c r="C6787" s="3" t="s">
        <v>522</v>
      </c>
      <c r="D6787" s="5"/>
      <c r="E6787" s="3" t="s">
        <v>524</v>
      </c>
      <c r="G6787" s="6" t="s">
        <v>25</v>
      </c>
      <c r="I6787" s="3" t="s">
        <v>26</v>
      </c>
      <c r="J6787" s="3" t="s">
        <v>489</v>
      </c>
      <c r="T6787" s="6" t="s">
        <v>28</v>
      </c>
    </row>
    <row r="6788" ht="12.0" customHeight="1">
      <c r="A6788" s="3" t="s">
        <v>21</v>
      </c>
      <c r="B6788" s="3" t="s">
        <v>113</v>
      </c>
      <c r="C6788" s="3" t="s">
        <v>522</v>
      </c>
      <c r="D6788" s="5"/>
      <c r="E6788" s="3" t="s">
        <v>525</v>
      </c>
      <c r="G6788" s="6" t="s">
        <v>25</v>
      </c>
      <c r="I6788" s="3" t="s">
        <v>26</v>
      </c>
      <c r="J6788" s="3" t="s">
        <v>489</v>
      </c>
      <c r="T6788" s="6" t="s">
        <v>28</v>
      </c>
    </row>
    <row r="6789" ht="12.0" customHeight="1">
      <c r="A6789" s="3" t="s">
        <v>21</v>
      </c>
      <c r="B6789" s="3" t="s">
        <v>114</v>
      </c>
      <c r="C6789" s="3" t="s">
        <v>522</v>
      </c>
      <c r="D6789" s="5"/>
      <c r="E6789" s="3" t="s">
        <v>523</v>
      </c>
      <c r="G6789" s="6" t="s">
        <v>25</v>
      </c>
      <c r="I6789" s="3" t="s">
        <v>26</v>
      </c>
      <c r="J6789" s="3" t="s">
        <v>489</v>
      </c>
      <c r="T6789" s="6" t="s">
        <v>28</v>
      </c>
    </row>
    <row r="6790" ht="12.0" customHeight="1">
      <c r="A6790" s="3" t="s">
        <v>21</v>
      </c>
      <c r="B6790" s="3" t="s">
        <v>115</v>
      </c>
      <c r="C6790" s="3" t="s">
        <v>522</v>
      </c>
      <c r="D6790" s="5"/>
      <c r="E6790" s="3" t="s">
        <v>524</v>
      </c>
      <c r="G6790" s="6" t="s">
        <v>25</v>
      </c>
      <c r="I6790" s="3" t="s">
        <v>26</v>
      </c>
      <c r="J6790" s="3" t="s">
        <v>489</v>
      </c>
      <c r="T6790" s="6" t="s">
        <v>28</v>
      </c>
    </row>
    <row r="6791" ht="12.0" customHeight="1">
      <c r="A6791" s="3" t="s">
        <v>21</v>
      </c>
      <c r="B6791" s="3" t="s">
        <v>116</v>
      </c>
      <c r="C6791" s="3" t="s">
        <v>522</v>
      </c>
      <c r="D6791" s="5"/>
      <c r="E6791" s="3" t="s">
        <v>524</v>
      </c>
      <c r="G6791" s="6" t="s">
        <v>25</v>
      </c>
      <c r="I6791" s="3" t="s">
        <v>26</v>
      </c>
      <c r="J6791" s="3" t="s">
        <v>489</v>
      </c>
      <c r="T6791" s="6" t="s">
        <v>28</v>
      </c>
    </row>
    <row r="6792" ht="12.0" customHeight="1">
      <c r="A6792" s="3" t="s">
        <v>21</v>
      </c>
      <c r="B6792" s="3" t="s">
        <v>117</v>
      </c>
      <c r="C6792" s="3" t="s">
        <v>522</v>
      </c>
      <c r="D6792" s="5"/>
      <c r="E6792" s="3" t="s">
        <v>524</v>
      </c>
      <c r="G6792" s="6" t="s">
        <v>25</v>
      </c>
      <c r="I6792" s="3" t="s">
        <v>26</v>
      </c>
      <c r="J6792" s="3" t="s">
        <v>489</v>
      </c>
      <c r="T6792" s="6" t="s">
        <v>28</v>
      </c>
    </row>
    <row r="6793" ht="12.0" customHeight="1">
      <c r="A6793" s="3" t="s">
        <v>21</v>
      </c>
      <c r="B6793" s="3" t="s">
        <v>118</v>
      </c>
      <c r="C6793" s="3" t="s">
        <v>522</v>
      </c>
      <c r="D6793" s="5"/>
      <c r="E6793" s="3" t="s">
        <v>524</v>
      </c>
      <c r="G6793" s="6" t="s">
        <v>25</v>
      </c>
      <c r="I6793" s="3" t="s">
        <v>26</v>
      </c>
      <c r="J6793" s="3" t="s">
        <v>489</v>
      </c>
      <c r="T6793" s="6" t="s">
        <v>28</v>
      </c>
    </row>
    <row r="6794" ht="12.0" customHeight="1">
      <c r="A6794" s="3" t="s">
        <v>21</v>
      </c>
      <c r="B6794" s="3" t="s">
        <v>119</v>
      </c>
      <c r="C6794" s="3" t="s">
        <v>522</v>
      </c>
      <c r="D6794" s="5"/>
      <c r="E6794" s="3" t="s">
        <v>524</v>
      </c>
      <c r="G6794" s="6" t="s">
        <v>25</v>
      </c>
      <c r="I6794" s="3" t="s">
        <v>26</v>
      </c>
      <c r="J6794" s="3" t="s">
        <v>489</v>
      </c>
      <c r="T6794" s="6" t="s">
        <v>28</v>
      </c>
    </row>
    <row r="6795" ht="12.0" customHeight="1">
      <c r="A6795" s="3" t="s">
        <v>21</v>
      </c>
      <c r="B6795" s="3" t="s">
        <v>120</v>
      </c>
      <c r="C6795" s="3" t="s">
        <v>522</v>
      </c>
      <c r="D6795" s="5"/>
      <c r="E6795" s="3" t="s">
        <v>524</v>
      </c>
      <c r="G6795" s="6" t="s">
        <v>25</v>
      </c>
      <c r="I6795" s="3" t="s">
        <v>26</v>
      </c>
      <c r="J6795" s="3" t="s">
        <v>489</v>
      </c>
      <c r="T6795" s="6" t="s">
        <v>28</v>
      </c>
    </row>
    <row r="6796" ht="12.0" customHeight="1">
      <c r="A6796" s="3" t="s">
        <v>21</v>
      </c>
      <c r="B6796" s="3" t="s">
        <v>121</v>
      </c>
      <c r="C6796" s="3" t="s">
        <v>522</v>
      </c>
      <c r="D6796" s="5"/>
      <c r="E6796" s="3" t="s">
        <v>524</v>
      </c>
      <c r="G6796" s="6" t="s">
        <v>25</v>
      </c>
      <c r="I6796" s="3" t="s">
        <v>26</v>
      </c>
      <c r="J6796" s="3" t="s">
        <v>489</v>
      </c>
      <c r="T6796" s="6" t="s">
        <v>28</v>
      </c>
    </row>
    <row r="6797" ht="12.0" customHeight="1">
      <c r="A6797" s="3" t="s">
        <v>21</v>
      </c>
      <c r="B6797" s="3" t="s">
        <v>122</v>
      </c>
      <c r="C6797" s="3" t="s">
        <v>522</v>
      </c>
      <c r="D6797" s="5"/>
      <c r="E6797" s="3" t="s">
        <v>525</v>
      </c>
      <c r="G6797" s="6" t="s">
        <v>25</v>
      </c>
      <c r="I6797" s="3" t="s">
        <v>26</v>
      </c>
      <c r="J6797" s="3" t="s">
        <v>489</v>
      </c>
      <c r="T6797" s="6" t="s">
        <v>28</v>
      </c>
    </row>
    <row r="6798" ht="12.0" customHeight="1">
      <c r="A6798" s="3" t="s">
        <v>21</v>
      </c>
      <c r="B6798" s="3" t="s">
        <v>123</v>
      </c>
      <c r="C6798" s="3" t="s">
        <v>522</v>
      </c>
      <c r="D6798" s="5"/>
      <c r="E6798" s="3" t="s">
        <v>525</v>
      </c>
      <c r="G6798" s="6" t="s">
        <v>25</v>
      </c>
      <c r="I6798" s="3" t="s">
        <v>26</v>
      </c>
      <c r="J6798" s="3" t="s">
        <v>489</v>
      </c>
      <c r="T6798" s="6" t="s">
        <v>28</v>
      </c>
    </row>
    <row r="6799" ht="12.0" customHeight="1">
      <c r="A6799" s="3" t="s">
        <v>21</v>
      </c>
      <c r="B6799" s="3" t="s">
        <v>124</v>
      </c>
      <c r="C6799" s="3" t="s">
        <v>522</v>
      </c>
      <c r="D6799" s="5"/>
      <c r="E6799" s="3" t="s">
        <v>524</v>
      </c>
      <c r="G6799" s="6" t="s">
        <v>25</v>
      </c>
      <c r="I6799" s="3" t="s">
        <v>26</v>
      </c>
      <c r="J6799" s="3" t="s">
        <v>489</v>
      </c>
      <c r="T6799" s="6" t="s">
        <v>28</v>
      </c>
    </row>
    <row r="6800" ht="12.0" customHeight="1">
      <c r="A6800" s="3" t="s">
        <v>21</v>
      </c>
      <c r="B6800" s="3" t="s">
        <v>125</v>
      </c>
      <c r="C6800" s="3" t="s">
        <v>522</v>
      </c>
      <c r="D6800" s="5"/>
      <c r="E6800" s="3" t="s">
        <v>524</v>
      </c>
      <c r="G6800" s="6" t="s">
        <v>25</v>
      </c>
      <c r="I6800" s="3" t="s">
        <v>26</v>
      </c>
      <c r="J6800" s="3" t="s">
        <v>489</v>
      </c>
      <c r="T6800" s="6" t="s">
        <v>28</v>
      </c>
    </row>
    <row r="6801" ht="12.0" customHeight="1">
      <c r="A6801" s="3" t="s">
        <v>21</v>
      </c>
      <c r="B6801" s="3" t="s">
        <v>126</v>
      </c>
      <c r="C6801" s="3" t="s">
        <v>522</v>
      </c>
      <c r="D6801" s="5"/>
      <c r="E6801" s="3" t="s">
        <v>524</v>
      </c>
      <c r="G6801" s="6" t="s">
        <v>25</v>
      </c>
      <c r="I6801" s="3" t="s">
        <v>26</v>
      </c>
      <c r="J6801" s="3" t="s">
        <v>489</v>
      </c>
      <c r="T6801" s="6" t="s">
        <v>28</v>
      </c>
    </row>
    <row r="6802" ht="12.0" customHeight="1">
      <c r="A6802" s="3" t="s">
        <v>21</v>
      </c>
      <c r="B6802" s="3" t="s">
        <v>127</v>
      </c>
      <c r="C6802" s="3" t="s">
        <v>522</v>
      </c>
      <c r="D6802" s="5"/>
      <c r="E6802" s="3" t="s">
        <v>524</v>
      </c>
      <c r="G6802" s="6" t="s">
        <v>25</v>
      </c>
      <c r="I6802" s="3" t="s">
        <v>26</v>
      </c>
      <c r="J6802" s="3" t="s">
        <v>489</v>
      </c>
      <c r="T6802" s="6" t="s">
        <v>28</v>
      </c>
    </row>
    <row r="6803" ht="12.0" customHeight="1">
      <c r="A6803" s="3" t="s">
        <v>21</v>
      </c>
      <c r="B6803" s="3" t="s">
        <v>128</v>
      </c>
      <c r="C6803" s="3" t="s">
        <v>522</v>
      </c>
      <c r="D6803" s="5"/>
      <c r="E6803" s="3" t="s">
        <v>525</v>
      </c>
      <c r="G6803" s="6" t="s">
        <v>25</v>
      </c>
      <c r="I6803" s="3" t="s">
        <v>26</v>
      </c>
      <c r="J6803" s="3" t="s">
        <v>489</v>
      </c>
      <c r="T6803" s="6" t="s">
        <v>28</v>
      </c>
    </row>
    <row r="6804" ht="12.0" customHeight="1">
      <c r="A6804" s="3" t="s">
        <v>21</v>
      </c>
      <c r="B6804" s="3" t="s">
        <v>129</v>
      </c>
      <c r="C6804" s="3" t="s">
        <v>522</v>
      </c>
      <c r="D6804" s="5"/>
      <c r="E6804" s="3" t="s">
        <v>524</v>
      </c>
      <c r="G6804" s="6" t="s">
        <v>25</v>
      </c>
      <c r="I6804" s="3" t="s">
        <v>26</v>
      </c>
      <c r="J6804" s="3" t="s">
        <v>489</v>
      </c>
      <c r="T6804" s="6" t="s">
        <v>28</v>
      </c>
    </row>
    <row r="6805" ht="12.0" customHeight="1">
      <c r="A6805" s="3" t="s">
        <v>21</v>
      </c>
      <c r="B6805" s="3" t="s">
        <v>130</v>
      </c>
      <c r="C6805" s="3" t="s">
        <v>522</v>
      </c>
      <c r="D6805" s="5"/>
      <c r="E6805" s="3" t="s">
        <v>524</v>
      </c>
      <c r="G6805" s="6" t="s">
        <v>25</v>
      </c>
      <c r="I6805" s="3" t="s">
        <v>26</v>
      </c>
      <c r="J6805" s="3" t="s">
        <v>489</v>
      </c>
      <c r="T6805" s="6" t="s">
        <v>28</v>
      </c>
    </row>
    <row r="6806" ht="12.0" customHeight="1">
      <c r="A6806" s="3" t="s">
        <v>21</v>
      </c>
      <c r="B6806" s="3" t="s">
        <v>131</v>
      </c>
      <c r="C6806" s="3" t="s">
        <v>522</v>
      </c>
      <c r="D6806" s="5"/>
      <c r="E6806" s="3" t="s">
        <v>524</v>
      </c>
      <c r="G6806" s="6" t="s">
        <v>25</v>
      </c>
      <c r="I6806" s="3" t="s">
        <v>26</v>
      </c>
      <c r="J6806" s="3" t="s">
        <v>489</v>
      </c>
      <c r="T6806" s="6" t="s">
        <v>28</v>
      </c>
    </row>
    <row r="6807" ht="12.0" customHeight="1">
      <c r="A6807" s="3" t="s">
        <v>21</v>
      </c>
      <c r="B6807" s="3" t="s">
        <v>132</v>
      </c>
      <c r="C6807" s="3" t="s">
        <v>522</v>
      </c>
      <c r="D6807" s="5"/>
      <c r="E6807" s="3" t="s">
        <v>524</v>
      </c>
      <c r="G6807" s="6" t="s">
        <v>25</v>
      </c>
      <c r="I6807" s="3" t="s">
        <v>26</v>
      </c>
      <c r="J6807" s="3" t="s">
        <v>489</v>
      </c>
      <c r="T6807" s="6" t="s">
        <v>28</v>
      </c>
    </row>
    <row r="6808" ht="12.0" customHeight="1">
      <c r="A6808" s="3" t="s">
        <v>21</v>
      </c>
      <c r="B6808" s="3" t="s">
        <v>133</v>
      </c>
      <c r="C6808" s="3" t="s">
        <v>522</v>
      </c>
      <c r="D6808" s="5"/>
      <c r="E6808" s="3" t="s">
        <v>523</v>
      </c>
      <c r="G6808" s="6" t="s">
        <v>25</v>
      </c>
      <c r="I6808" s="3" t="s">
        <v>26</v>
      </c>
      <c r="J6808" s="3" t="s">
        <v>489</v>
      </c>
      <c r="T6808" s="6" t="s">
        <v>28</v>
      </c>
    </row>
    <row r="6809" ht="12.0" customHeight="1">
      <c r="A6809" s="3" t="s">
        <v>21</v>
      </c>
      <c r="B6809" s="3" t="s">
        <v>134</v>
      </c>
      <c r="C6809" s="3" t="s">
        <v>522</v>
      </c>
      <c r="D6809" s="5"/>
      <c r="E6809" s="3" t="s">
        <v>523</v>
      </c>
      <c r="G6809" s="6" t="s">
        <v>25</v>
      </c>
      <c r="I6809" s="3" t="s">
        <v>26</v>
      </c>
      <c r="J6809" s="3" t="s">
        <v>489</v>
      </c>
      <c r="T6809" s="6" t="s">
        <v>28</v>
      </c>
    </row>
    <row r="6810" ht="12.0" customHeight="1">
      <c r="A6810" s="3" t="s">
        <v>21</v>
      </c>
      <c r="B6810" s="3" t="s">
        <v>135</v>
      </c>
      <c r="C6810" s="3" t="s">
        <v>522</v>
      </c>
      <c r="D6810" s="5"/>
      <c r="E6810" s="3" t="s">
        <v>524</v>
      </c>
      <c r="G6810" s="6" t="s">
        <v>25</v>
      </c>
      <c r="I6810" s="3" t="s">
        <v>26</v>
      </c>
      <c r="J6810" s="3" t="s">
        <v>489</v>
      </c>
      <c r="T6810" s="6" t="s">
        <v>28</v>
      </c>
    </row>
    <row r="6811" ht="12.0" customHeight="1">
      <c r="A6811" s="3" t="s">
        <v>21</v>
      </c>
      <c r="B6811" s="3" t="s">
        <v>136</v>
      </c>
      <c r="C6811" s="3" t="s">
        <v>522</v>
      </c>
      <c r="D6811" s="5"/>
      <c r="E6811" s="3" t="s">
        <v>524</v>
      </c>
      <c r="G6811" s="6" t="s">
        <v>25</v>
      </c>
      <c r="I6811" s="3" t="s">
        <v>26</v>
      </c>
      <c r="J6811" s="3" t="s">
        <v>489</v>
      </c>
      <c r="T6811" s="6" t="s">
        <v>28</v>
      </c>
    </row>
    <row r="6812" ht="12.0" customHeight="1">
      <c r="A6812" s="3" t="s">
        <v>21</v>
      </c>
      <c r="B6812" s="3" t="s">
        <v>137</v>
      </c>
      <c r="C6812" s="3" t="s">
        <v>522</v>
      </c>
      <c r="D6812" s="5"/>
      <c r="E6812" s="3" t="s">
        <v>524</v>
      </c>
      <c r="G6812" s="6" t="s">
        <v>25</v>
      </c>
      <c r="I6812" s="3" t="s">
        <v>26</v>
      </c>
      <c r="J6812" s="3" t="s">
        <v>489</v>
      </c>
      <c r="T6812" s="6" t="s">
        <v>28</v>
      </c>
    </row>
    <row r="6813" ht="12.0" customHeight="1">
      <c r="A6813" s="3" t="s">
        <v>21</v>
      </c>
      <c r="B6813" s="3" t="s">
        <v>138</v>
      </c>
      <c r="C6813" s="3" t="s">
        <v>522</v>
      </c>
      <c r="D6813" s="5"/>
      <c r="E6813" s="3" t="s">
        <v>524</v>
      </c>
      <c r="G6813" s="6" t="s">
        <v>25</v>
      </c>
      <c r="I6813" s="3" t="s">
        <v>26</v>
      </c>
      <c r="J6813" s="3" t="s">
        <v>489</v>
      </c>
      <c r="T6813" s="6" t="s">
        <v>28</v>
      </c>
    </row>
    <row r="6814" ht="12.0" customHeight="1">
      <c r="A6814" s="3" t="s">
        <v>21</v>
      </c>
      <c r="B6814" s="3" t="s">
        <v>139</v>
      </c>
      <c r="C6814" s="3" t="s">
        <v>522</v>
      </c>
      <c r="D6814" s="5"/>
      <c r="E6814" s="3" t="s">
        <v>525</v>
      </c>
      <c r="G6814" s="6" t="s">
        <v>25</v>
      </c>
      <c r="I6814" s="3" t="s">
        <v>26</v>
      </c>
      <c r="J6814" s="3" t="s">
        <v>489</v>
      </c>
      <c r="T6814" s="6" t="s">
        <v>28</v>
      </c>
    </row>
    <row r="6815" ht="12.0" customHeight="1">
      <c r="A6815" s="3" t="s">
        <v>21</v>
      </c>
      <c r="B6815" s="3" t="s">
        <v>140</v>
      </c>
      <c r="C6815" s="3" t="s">
        <v>522</v>
      </c>
      <c r="D6815" s="5"/>
      <c r="E6815" s="3" t="s">
        <v>525</v>
      </c>
      <c r="G6815" s="6" t="s">
        <v>25</v>
      </c>
      <c r="I6815" s="3" t="s">
        <v>26</v>
      </c>
      <c r="J6815" s="3" t="s">
        <v>489</v>
      </c>
      <c r="T6815" s="6" t="s">
        <v>28</v>
      </c>
    </row>
    <row r="6816" ht="12.0" customHeight="1">
      <c r="A6816" s="3" t="s">
        <v>21</v>
      </c>
      <c r="B6816" s="3" t="s">
        <v>141</v>
      </c>
      <c r="C6816" s="3" t="s">
        <v>522</v>
      </c>
      <c r="D6816" s="5"/>
      <c r="E6816" s="3" t="s">
        <v>525</v>
      </c>
      <c r="G6816" s="6" t="s">
        <v>25</v>
      </c>
      <c r="I6816" s="3" t="s">
        <v>26</v>
      </c>
      <c r="J6816" s="3" t="s">
        <v>489</v>
      </c>
      <c r="T6816" s="6" t="s">
        <v>28</v>
      </c>
    </row>
    <row r="6817" ht="12.0" customHeight="1">
      <c r="A6817" s="3" t="s">
        <v>21</v>
      </c>
      <c r="B6817" s="3" t="s">
        <v>142</v>
      </c>
      <c r="C6817" s="3" t="s">
        <v>522</v>
      </c>
      <c r="D6817" s="5"/>
      <c r="E6817" s="3" t="s">
        <v>525</v>
      </c>
      <c r="G6817" s="6" t="s">
        <v>25</v>
      </c>
      <c r="I6817" s="3" t="s">
        <v>26</v>
      </c>
      <c r="J6817" s="3" t="s">
        <v>489</v>
      </c>
      <c r="T6817" s="6" t="s">
        <v>28</v>
      </c>
    </row>
    <row r="6818" ht="12.0" customHeight="1">
      <c r="A6818" s="3" t="s">
        <v>21</v>
      </c>
      <c r="B6818" s="3" t="s">
        <v>143</v>
      </c>
      <c r="C6818" s="3" t="s">
        <v>522</v>
      </c>
      <c r="D6818" s="5"/>
      <c r="E6818" s="3" t="s">
        <v>524</v>
      </c>
      <c r="G6818" s="6" t="s">
        <v>25</v>
      </c>
      <c r="I6818" s="3" t="s">
        <v>26</v>
      </c>
      <c r="J6818" s="3" t="s">
        <v>489</v>
      </c>
      <c r="T6818" s="6" t="s">
        <v>28</v>
      </c>
    </row>
    <row r="6819" ht="12.0" customHeight="1">
      <c r="A6819" s="3" t="s">
        <v>21</v>
      </c>
      <c r="B6819" s="3" t="s">
        <v>144</v>
      </c>
      <c r="C6819" s="3" t="s">
        <v>522</v>
      </c>
      <c r="D6819" s="5"/>
      <c r="E6819" s="3" t="s">
        <v>523</v>
      </c>
      <c r="G6819" s="6" t="s">
        <v>25</v>
      </c>
      <c r="I6819" s="3" t="s">
        <v>26</v>
      </c>
      <c r="J6819" s="3" t="s">
        <v>489</v>
      </c>
      <c r="T6819" s="6" t="s">
        <v>28</v>
      </c>
    </row>
    <row r="6820" ht="12.0" customHeight="1">
      <c r="A6820" s="3" t="s">
        <v>21</v>
      </c>
      <c r="B6820" s="3" t="s">
        <v>145</v>
      </c>
      <c r="C6820" s="3" t="s">
        <v>522</v>
      </c>
      <c r="D6820" s="5"/>
      <c r="E6820" s="3" t="s">
        <v>524</v>
      </c>
      <c r="G6820" s="6" t="s">
        <v>25</v>
      </c>
      <c r="I6820" s="3" t="s">
        <v>26</v>
      </c>
      <c r="J6820" s="3" t="s">
        <v>489</v>
      </c>
      <c r="T6820" s="6" t="s">
        <v>28</v>
      </c>
    </row>
    <row r="6821" ht="12.0" customHeight="1">
      <c r="A6821" s="3" t="s">
        <v>21</v>
      </c>
      <c r="B6821" s="3" t="s">
        <v>146</v>
      </c>
      <c r="C6821" s="3" t="s">
        <v>522</v>
      </c>
      <c r="D6821" s="5"/>
      <c r="E6821" s="3" t="s">
        <v>524</v>
      </c>
      <c r="G6821" s="6" t="s">
        <v>25</v>
      </c>
      <c r="I6821" s="3" t="s">
        <v>26</v>
      </c>
      <c r="J6821" s="3" t="s">
        <v>489</v>
      </c>
      <c r="T6821" s="6" t="s">
        <v>28</v>
      </c>
    </row>
    <row r="6822" ht="12.0" customHeight="1">
      <c r="A6822" s="3" t="s">
        <v>21</v>
      </c>
      <c r="B6822" s="3" t="s">
        <v>147</v>
      </c>
      <c r="C6822" s="3" t="s">
        <v>522</v>
      </c>
      <c r="D6822" s="5"/>
      <c r="E6822" s="3" t="s">
        <v>524</v>
      </c>
      <c r="G6822" s="6" t="s">
        <v>25</v>
      </c>
      <c r="I6822" s="3" t="s">
        <v>26</v>
      </c>
      <c r="J6822" s="3" t="s">
        <v>489</v>
      </c>
      <c r="T6822" s="6" t="s">
        <v>28</v>
      </c>
    </row>
    <row r="6823" ht="12.0" customHeight="1">
      <c r="A6823" s="3" t="s">
        <v>21</v>
      </c>
      <c r="B6823" s="3" t="s">
        <v>148</v>
      </c>
      <c r="C6823" s="3" t="s">
        <v>522</v>
      </c>
      <c r="D6823" s="5"/>
      <c r="E6823" s="3" t="s">
        <v>525</v>
      </c>
      <c r="G6823" s="6" t="s">
        <v>25</v>
      </c>
      <c r="I6823" s="3" t="s">
        <v>26</v>
      </c>
      <c r="J6823" s="3" t="s">
        <v>489</v>
      </c>
      <c r="T6823" s="6" t="s">
        <v>28</v>
      </c>
    </row>
    <row r="6824" ht="12.0" customHeight="1">
      <c r="A6824" s="3" t="s">
        <v>21</v>
      </c>
      <c r="B6824" s="3" t="s">
        <v>149</v>
      </c>
      <c r="C6824" s="3" t="s">
        <v>522</v>
      </c>
      <c r="D6824" s="5"/>
      <c r="E6824" s="3" t="s">
        <v>524</v>
      </c>
      <c r="G6824" s="6" t="s">
        <v>25</v>
      </c>
      <c r="I6824" s="3" t="s">
        <v>26</v>
      </c>
      <c r="J6824" s="3" t="s">
        <v>489</v>
      </c>
      <c r="T6824" s="6" t="s">
        <v>28</v>
      </c>
    </row>
    <row r="6825" ht="12.0" customHeight="1">
      <c r="A6825" s="3" t="s">
        <v>21</v>
      </c>
      <c r="B6825" s="3" t="s">
        <v>150</v>
      </c>
      <c r="C6825" s="3" t="s">
        <v>522</v>
      </c>
      <c r="D6825" s="5"/>
      <c r="E6825" s="3" t="s">
        <v>524</v>
      </c>
      <c r="G6825" s="6" t="s">
        <v>25</v>
      </c>
      <c r="I6825" s="3" t="s">
        <v>26</v>
      </c>
      <c r="J6825" s="3" t="s">
        <v>489</v>
      </c>
      <c r="T6825" s="6" t="s">
        <v>28</v>
      </c>
    </row>
    <row r="6826" ht="12.0" customHeight="1">
      <c r="A6826" s="3" t="s">
        <v>21</v>
      </c>
      <c r="B6826" s="3" t="s">
        <v>151</v>
      </c>
      <c r="C6826" s="3" t="s">
        <v>522</v>
      </c>
      <c r="D6826" s="5"/>
      <c r="E6826" s="3" t="s">
        <v>525</v>
      </c>
      <c r="G6826" s="6" t="s">
        <v>25</v>
      </c>
      <c r="I6826" s="3" t="s">
        <v>26</v>
      </c>
      <c r="J6826" s="3" t="s">
        <v>489</v>
      </c>
      <c r="T6826" s="6" t="s">
        <v>28</v>
      </c>
    </row>
    <row r="6827" ht="12.0" customHeight="1">
      <c r="A6827" s="3" t="s">
        <v>21</v>
      </c>
      <c r="B6827" s="3" t="s">
        <v>152</v>
      </c>
      <c r="C6827" s="3" t="s">
        <v>522</v>
      </c>
      <c r="D6827" s="5"/>
      <c r="E6827" s="3" t="s">
        <v>525</v>
      </c>
      <c r="G6827" s="6" t="s">
        <v>25</v>
      </c>
      <c r="I6827" s="3" t="s">
        <v>26</v>
      </c>
      <c r="J6827" s="3" t="s">
        <v>489</v>
      </c>
      <c r="T6827" s="6" t="s">
        <v>28</v>
      </c>
    </row>
    <row r="6828" ht="12.0" customHeight="1">
      <c r="A6828" s="3" t="s">
        <v>21</v>
      </c>
      <c r="B6828" s="3" t="s">
        <v>153</v>
      </c>
      <c r="C6828" s="3" t="s">
        <v>522</v>
      </c>
      <c r="D6828" s="5"/>
      <c r="E6828" s="3" t="s">
        <v>524</v>
      </c>
      <c r="G6828" s="6" t="s">
        <v>25</v>
      </c>
      <c r="I6828" s="3" t="s">
        <v>26</v>
      </c>
      <c r="J6828" s="3" t="s">
        <v>489</v>
      </c>
      <c r="T6828" s="6" t="s">
        <v>28</v>
      </c>
    </row>
    <row r="6829" ht="12.0" customHeight="1">
      <c r="A6829" s="3" t="s">
        <v>21</v>
      </c>
      <c r="B6829" s="3" t="s">
        <v>154</v>
      </c>
      <c r="C6829" s="3" t="s">
        <v>522</v>
      </c>
      <c r="D6829" s="5"/>
      <c r="E6829" s="3" t="s">
        <v>524</v>
      </c>
      <c r="G6829" s="6" t="s">
        <v>25</v>
      </c>
      <c r="I6829" s="3" t="s">
        <v>26</v>
      </c>
      <c r="J6829" s="3" t="s">
        <v>489</v>
      </c>
      <c r="T6829" s="6" t="s">
        <v>28</v>
      </c>
    </row>
    <row r="6830" ht="12.0" customHeight="1">
      <c r="A6830" s="3" t="s">
        <v>21</v>
      </c>
      <c r="B6830" s="3" t="s">
        <v>155</v>
      </c>
      <c r="C6830" s="3" t="s">
        <v>522</v>
      </c>
      <c r="D6830" s="5"/>
      <c r="E6830" s="3" t="s">
        <v>524</v>
      </c>
      <c r="G6830" s="6" t="s">
        <v>25</v>
      </c>
      <c r="I6830" s="3" t="s">
        <v>26</v>
      </c>
      <c r="J6830" s="3" t="s">
        <v>489</v>
      </c>
      <c r="T6830" s="6" t="s">
        <v>28</v>
      </c>
    </row>
    <row r="6831" ht="12.0" customHeight="1">
      <c r="A6831" s="3" t="s">
        <v>21</v>
      </c>
      <c r="B6831" s="3" t="s">
        <v>156</v>
      </c>
      <c r="C6831" s="3" t="s">
        <v>522</v>
      </c>
      <c r="D6831" s="5"/>
      <c r="E6831" s="3" t="s">
        <v>524</v>
      </c>
      <c r="G6831" s="6" t="s">
        <v>25</v>
      </c>
      <c r="I6831" s="3" t="s">
        <v>26</v>
      </c>
      <c r="J6831" s="3" t="s">
        <v>489</v>
      </c>
      <c r="T6831" s="6" t="s">
        <v>28</v>
      </c>
    </row>
    <row r="6832" ht="12.0" customHeight="1">
      <c r="A6832" s="3" t="s">
        <v>21</v>
      </c>
      <c r="B6832" s="3" t="s">
        <v>157</v>
      </c>
      <c r="C6832" s="3" t="s">
        <v>522</v>
      </c>
      <c r="D6832" s="5"/>
      <c r="E6832" s="3" t="s">
        <v>523</v>
      </c>
      <c r="G6832" s="6" t="s">
        <v>25</v>
      </c>
      <c r="I6832" s="3" t="s">
        <v>26</v>
      </c>
      <c r="J6832" s="3" t="s">
        <v>489</v>
      </c>
      <c r="T6832" s="6" t="s">
        <v>28</v>
      </c>
    </row>
    <row r="6833" ht="12.0" customHeight="1">
      <c r="A6833" s="3" t="s">
        <v>21</v>
      </c>
      <c r="B6833" s="3" t="s">
        <v>158</v>
      </c>
      <c r="C6833" s="3" t="s">
        <v>522</v>
      </c>
      <c r="D6833" s="5"/>
      <c r="E6833" s="3" t="s">
        <v>524</v>
      </c>
      <c r="G6833" s="6" t="s">
        <v>25</v>
      </c>
      <c r="I6833" s="3" t="s">
        <v>26</v>
      </c>
      <c r="J6833" s="3" t="s">
        <v>489</v>
      </c>
      <c r="T6833" s="6" t="s">
        <v>28</v>
      </c>
    </row>
    <row r="6834" ht="12.0" customHeight="1">
      <c r="A6834" s="3" t="s">
        <v>21</v>
      </c>
      <c r="B6834" s="3" t="s">
        <v>159</v>
      </c>
      <c r="C6834" s="3" t="s">
        <v>522</v>
      </c>
      <c r="D6834" s="5"/>
      <c r="E6834" s="3" t="s">
        <v>524</v>
      </c>
      <c r="G6834" s="6" t="s">
        <v>25</v>
      </c>
      <c r="I6834" s="3" t="s">
        <v>26</v>
      </c>
      <c r="J6834" s="3" t="s">
        <v>489</v>
      </c>
      <c r="T6834" s="6" t="s">
        <v>28</v>
      </c>
    </row>
    <row r="6835" ht="12.0" customHeight="1">
      <c r="A6835" s="3" t="s">
        <v>21</v>
      </c>
      <c r="B6835" s="3" t="s">
        <v>160</v>
      </c>
      <c r="C6835" s="3" t="s">
        <v>522</v>
      </c>
      <c r="D6835" s="5"/>
      <c r="E6835" s="3" t="s">
        <v>524</v>
      </c>
      <c r="G6835" s="6" t="s">
        <v>25</v>
      </c>
      <c r="I6835" s="3" t="s">
        <v>26</v>
      </c>
      <c r="J6835" s="3" t="s">
        <v>489</v>
      </c>
      <c r="T6835" s="6" t="s">
        <v>28</v>
      </c>
    </row>
    <row r="6836" ht="12.0" customHeight="1">
      <c r="A6836" s="3" t="s">
        <v>21</v>
      </c>
      <c r="B6836" s="3" t="s">
        <v>161</v>
      </c>
      <c r="C6836" s="3" t="s">
        <v>522</v>
      </c>
      <c r="D6836" s="5"/>
      <c r="E6836" s="3" t="s">
        <v>524</v>
      </c>
      <c r="G6836" s="6" t="s">
        <v>25</v>
      </c>
      <c r="I6836" s="3" t="s">
        <v>26</v>
      </c>
      <c r="J6836" s="3" t="s">
        <v>489</v>
      </c>
      <c r="T6836" s="6" t="s">
        <v>28</v>
      </c>
    </row>
    <row r="6837" ht="12.0" customHeight="1">
      <c r="A6837" s="3" t="s">
        <v>21</v>
      </c>
      <c r="B6837" s="3" t="s">
        <v>162</v>
      </c>
      <c r="C6837" s="3" t="s">
        <v>522</v>
      </c>
      <c r="D6837" s="5"/>
      <c r="E6837" s="3" t="s">
        <v>524</v>
      </c>
      <c r="G6837" s="6" t="s">
        <v>25</v>
      </c>
      <c r="I6837" s="3" t="s">
        <v>26</v>
      </c>
      <c r="J6837" s="3" t="s">
        <v>489</v>
      </c>
      <c r="T6837" s="6" t="s">
        <v>28</v>
      </c>
    </row>
    <row r="6838" ht="12.0" customHeight="1">
      <c r="A6838" s="3" t="s">
        <v>21</v>
      </c>
      <c r="B6838" s="3" t="s">
        <v>163</v>
      </c>
      <c r="C6838" s="3" t="s">
        <v>522</v>
      </c>
      <c r="D6838" s="5"/>
      <c r="E6838" s="3" t="s">
        <v>524</v>
      </c>
      <c r="G6838" s="6" t="s">
        <v>25</v>
      </c>
      <c r="I6838" s="3" t="s">
        <v>26</v>
      </c>
      <c r="J6838" s="3" t="s">
        <v>489</v>
      </c>
      <c r="T6838" s="6" t="s">
        <v>28</v>
      </c>
    </row>
    <row r="6839" ht="12.0" customHeight="1">
      <c r="A6839" s="3" t="s">
        <v>21</v>
      </c>
      <c r="B6839" s="3" t="s">
        <v>164</v>
      </c>
      <c r="C6839" s="3" t="s">
        <v>522</v>
      </c>
      <c r="D6839" s="5"/>
      <c r="E6839" s="3" t="s">
        <v>524</v>
      </c>
      <c r="G6839" s="6" t="s">
        <v>25</v>
      </c>
      <c r="I6839" s="3" t="s">
        <v>26</v>
      </c>
      <c r="J6839" s="3" t="s">
        <v>489</v>
      </c>
      <c r="T6839" s="6" t="s">
        <v>28</v>
      </c>
    </row>
    <row r="6840" ht="12.0" customHeight="1">
      <c r="A6840" s="3" t="s">
        <v>21</v>
      </c>
      <c r="B6840" s="3" t="s">
        <v>165</v>
      </c>
      <c r="C6840" s="3" t="s">
        <v>522</v>
      </c>
      <c r="D6840" s="5"/>
      <c r="E6840" s="3" t="s">
        <v>524</v>
      </c>
      <c r="G6840" s="6" t="s">
        <v>25</v>
      </c>
      <c r="I6840" s="3" t="s">
        <v>26</v>
      </c>
      <c r="J6840" s="3" t="s">
        <v>489</v>
      </c>
      <c r="T6840" s="6" t="s">
        <v>28</v>
      </c>
    </row>
    <row r="6841" ht="12.0" customHeight="1">
      <c r="A6841" s="3" t="s">
        <v>21</v>
      </c>
      <c r="B6841" s="3" t="s">
        <v>166</v>
      </c>
      <c r="C6841" s="3" t="s">
        <v>522</v>
      </c>
      <c r="D6841" s="5"/>
      <c r="E6841" s="3" t="s">
        <v>524</v>
      </c>
      <c r="G6841" s="6" t="s">
        <v>25</v>
      </c>
      <c r="I6841" s="3" t="s">
        <v>26</v>
      </c>
      <c r="J6841" s="3" t="s">
        <v>489</v>
      </c>
      <c r="T6841" s="6" t="s">
        <v>28</v>
      </c>
    </row>
    <row r="6842" ht="12.0" customHeight="1">
      <c r="A6842" s="3" t="s">
        <v>21</v>
      </c>
      <c r="B6842" s="3" t="s">
        <v>167</v>
      </c>
      <c r="C6842" s="3" t="s">
        <v>522</v>
      </c>
      <c r="D6842" s="5"/>
      <c r="E6842" s="3" t="s">
        <v>524</v>
      </c>
      <c r="G6842" s="6" t="s">
        <v>25</v>
      </c>
      <c r="I6842" s="3" t="s">
        <v>26</v>
      </c>
      <c r="J6842" s="3" t="s">
        <v>489</v>
      </c>
      <c r="T6842" s="6" t="s">
        <v>28</v>
      </c>
    </row>
    <row r="6843" ht="12.0" customHeight="1">
      <c r="A6843" s="3" t="s">
        <v>21</v>
      </c>
      <c r="B6843" s="3" t="s">
        <v>168</v>
      </c>
      <c r="C6843" s="3" t="s">
        <v>522</v>
      </c>
      <c r="D6843" s="5"/>
      <c r="E6843" s="3" t="s">
        <v>524</v>
      </c>
      <c r="G6843" s="6" t="s">
        <v>25</v>
      </c>
      <c r="I6843" s="3" t="s">
        <v>26</v>
      </c>
      <c r="J6843" s="3" t="s">
        <v>489</v>
      </c>
      <c r="T6843" s="6" t="s">
        <v>28</v>
      </c>
    </row>
    <row r="6844" ht="12.0" customHeight="1">
      <c r="A6844" s="3" t="s">
        <v>21</v>
      </c>
      <c r="B6844" s="3" t="s">
        <v>169</v>
      </c>
      <c r="C6844" s="3" t="s">
        <v>522</v>
      </c>
      <c r="D6844" s="5"/>
      <c r="E6844" s="3" t="s">
        <v>524</v>
      </c>
      <c r="G6844" s="6" t="s">
        <v>25</v>
      </c>
      <c r="I6844" s="3" t="s">
        <v>26</v>
      </c>
      <c r="J6844" s="3" t="s">
        <v>489</v>
      </c>
      <c r="T6844" s="6" t="s">
        <v>28</v>
      </c>
    </row>
    <row r="6845" ht="12.0" customHeight="1">
      <c r="A6845" s="3" t="s">
        <v>21</v>
      </c>
      <c r="B6845" s="3" t="s">
        <v>170</v>
      </c>
      <c r="C6845" s="3" t="s">
        <v>522</v>
      </c>
      <c r="D6845" s="5"/>
      <c r="E6845" s="3" t="s">
        <v>524</v>
      </c>
      <c r="G6845" s="6" t="s">
        <v>25</v>
      </c>
      <c r="I6845" s="3" t="s">
        <v>26</v>
      </c>
      <c r="J6845" s="3" t="s">
        <v>489</v>
      </c>
      <c r="T6845" s="6" t="s">
        <v>28</v>
      </c>
    </row>
    <row r="6846" ht="12.0" customHeight="1">
      <c r="A6846" s="3" t="s">
        <v>21</v>
      </c>
      <c r="B6846" s="3" t="s">
        <v>171</v>
      </c>
      <c r="C6846" s="3" t="s">
        <v>522</v>
      </c>
      <c r="D6846" s="5"/>
      <c r="E6846" s="3" t="s">
        <v>525</v>
      </c>
      <c r="G6846" s="6" t="s">
        <v>25</v>
      </c>
      <c r="I6846" s="3" t="s">
        <v>26</v>
      </c>
      <c r="J6846" s="3" t="s">
        <v>489</v>
      </c>
      <c r="T6846" s="6" t="s">
        <v>28</v>
      </c>
    </row>
    <row r="6847" ht="12.0" customHeight="1">
      <c r="A6847" s="3" t="s">
        <v>21</v>
      </c>
      <c r="B6847" s="3" t="s">
        <v>172</v>
      </c>
      <c r="C6847" s="3" t="s">
        <v>522</v>
      </c>
      <c r="D6847" s="5"/>
      <c r="E6847" s="3" t="s">
        <v>524</v>
      </c>
      <c r="G6847" s="6" t="s">
        <v>25</v>
      </c>
      <c r="I6847" s="3" t="s">
        <v>26</v>
      </c>
      <c r="J6847" s="3" t="s">
        <v>489</v>
      </c>
      <c r="T6847" s="6" t="s">
        <v>28</v>
      </c>
    </row>
    <row r="6848" ht="12.0" customHeight="1">
      <c r="A6848" s="3" t="s">
        <v>21</v>
      </c>
      <c r="B6848" s="3" t="s">
        <v>173</v>
      </c>
      <c r="C6848" s="3" t="s">
        <v>522</v>
      </c>
      <c r="D6848" s="5"/>
      <c r="E6848" s="3" t="s">
        <v>524</v>
      </c>
      <c r="G6848" s="6" t="s">
        <v>25</v>
      </c>
      <c r="I6848" s="3" t="s">
        <v>26</v>
      </c>
      <c r="J6848" s="3" t="s">
        <v>489</v>
      </c>
      <c r="T6848" s="6" t="s">
        <v>28</v>
      </c>
    </row>
    <row r="6849" ht="12.0" customHeight="1">
      <c r="A6849" s="3" t="s">
        <v>21</v>
      </c>
      <c r="B6849" s="3" t="s">
        <v>174</v>
      </c>
      <c r="C6849" s="3" t="s">
        <v>522</v>
      </c>
      <c r="D6849" s="5"/>
      <c r="E6849" s="3" t="s">
        <v>524</v>
      </c>
      <c r="G6849" s="6" t="s">
        <v>25</v>
      </c>
      <c r="I6849" s="3" t="s">
        <v>26</v>
      </c>
      <c r="J6849" s="3" t="s">
        <v>489</v>
      </c>
      <c r="T6849" s="6" t="s">
        <v>28</v>
      </c>
    </row>
    <row r="6850" ht="12.0" customHeight="1">
      <c r="A6850" s="3" t="s">
        <v>21</v>
      </c>
      <c r="B6850" s="3" t="s">
        <v>175</v>
      </c>
      <c r="C6850" s="3" t="s">
        <v>522</v>
      </c>
      <c r="D6850" s="5"/>
      <c r="E6850" s="3" t="s">
        <v>524</v>
      </c>
      <c r="G6850" s="6" t="s">
        <v>25</v>
      </c>
      <c r="I6850" s="3" t="s">
        <v>26</v>
      </c>
      <c r="J6850" s="3" t="s">
        <v>489</v>
      </c>
      <c r="T6850" s="6" t="s">
        <v>28</v>
      </c>
    </row>
    <row r="6851" ht="12.0" customHeight="1">
      <c r="A6851" s="3" t="s">
        <v>21</v>
      </c>
      <c r="B6851" s="3" t="s">
        <v>176</v>
      </c>
      <c r="C6851" s="3" t="s">
        <v>522</v>
      </c>
      <c r="D6851" s="5"/>
      <c r="E6851" s="3" t="s">
        <v>524</v>
      </c>
      <c r="G6851" s="6" t="s">
        <v>25</v>
      </c>
      <c r="I6851" s="3" t="s">
        <v>26</v>
      </c>
      <c r="J6851" s="3" t="s">
        <v>489</v>
      </c>
      <c r="T6851" s="6" t="s">
        <v>28</v>
      </c>
    </row>
    <row r="6852" ht="12.0" customHeight="1">
      <c r="A6852" s="3" t="s">
        <v>21</v>
      </c>
      <c r="B6852" s="3" t="s">
        <v>177</v>
      </c>
      <c r="C6852" s="3" t="s">
        <v>522</v>
      </c>
      <c r="D6852" s="5"/>
      <c r="E6852" s="3" t="s">
        <v>524</v>
      </c>
      <c r="G6852" s="6" t="s">
        <v>25</v>
      </c>
      <c r="I6852" s="3" t="s">
        <v>26</v>
      </c>
      <c r="J6852" s="3" t="s">
        <v>489</v>
      </c>
      <c r="T6852" s="6" t="s">
        <v>28</v>
      </c>
    </row>
    <row r="6853" ht="12.0" customHeight="1">
      <c r="A6853" s="3" t="s">
        <v>21</v>
      </c>
      <c r="B6853" s="3" t="s">
        <v>178</v>
      </c>
      <c r="C6853" s="3" t="s">
        <v>522</v>
      </c>
      <c r="D6853" s="5"/>
      <c r="E6853" s="3" t="s">
        <v>524</v>
      </c>
      <c r="G6853" s="6" t="s">
        <v>25</v>
      </c>
      <c r="I6853" s="3" t="s">
        <v>26</v>
      </c>
      <c r="J6853" s="3" t="s">
        <v>489</v>
      </c>
      <c r="T6853" s="6" t="s">
        <v>28</v>
      </c>
    </row>
    <row r="6854" ht="12.0" customHeight="1">
      <c r="A6854" s="3" t="s">
        <v>21</v>
      </c>
      <c r="B6854" s="3" t="s">
        <v>179</v>
      </c>
      <c r="C6854" s="3" t="s">
        <v>522</v>
      </c>
      <c r="D6854" s="5"/>
      <c r="E6854" s="3" t="s">
        <v>524</v>
      </c>
      <c r="G6854" s="6" t="s">
        <v>25</v>
      </c>
      <c r="I6854" s="3" t="s">
        <v>26</v>
      </c>
      <c r="J6854" s="3" t="s">
        <v>489</v>
      </c>
      <c r="T6854" s="6" t="s">
        <v>28</v>
      </c>
    </row>
    <row r="6855" ht="12.0" customHeight="1">
      <c r="A6855" s="3" t="s">
        <v>21</v>
      </c>
      <c r="B6855" s="3" t="s">
        <v>180</v>
      </c>
      <c r="C6855" s="3" t="s">
        <v>522</v>
      </c>
      <c r="D6855" s="5"/>
      <c r="E6855" s="3" t="s">
        <v>524</v>
      </c>
      <c r="G6855" s="6" t="s">
        <v>25</v>
      </c>
      <c r="I6855" s="3" t="s">
        <v>26</v>
      </c>
      <c r="J6855" s="3" t="s">
        <v>489</v>
      </c>
      <c r="T6855" s="6" t="s">
        <v>28</v>
      </c>
    </row>
    <row r="6856" ht="12.0" customHeight="1">
      <c r="A6856" s="3" t="s">
        <v>21</v>
      </c>
      <c r="B6856" s="3" t="s">
        <v>181</v>
      </c>
      <c r="C6856" s="3" t="s">
        <v>522</v>
      </c>
      <c r="D6856" s="5"/>
      <c r="E6856" s="3" t="s">
        <v>524</v>
      </c>
      <c r="G6856" s="6" t="s">
        <v>25</v>
      </c>
      <c r="I6856" s="3" t="s">
        <v>26</v>
      </c>
      <c r="J6856" s="3" t="s">
        <v>489</v>
      </c>
      <c r="T6856" s="6" t="s">
        <v>28</v>
      </c>
    </row>
    <row r="6857" ht="12.0" customHeight="1">
      <c r="A6857" s="3" t="s">
        <v>21</v>
      </c>
      <c r="B6857" s="3" t="s">
        <v>182</v>
      </c>
      <c r="C6857" s="3" t="s">
        <v>522</v>
      </c>
      <c r="D6857" s="5"/>
      <c r="E6857" s="3" t="s">
        <v>523</v>
      </c>
      <c r="G6857" s="6" t="s">
        <v>25</v>
      </c>
      <c r="I6857" s="3" t="s">
        <v>26</v>
      </c>
      <c r="J6857" s="3" t="s">
        <v>489</v>
      </c>
      <c r="T6857" s="6" t="s">
        <v>28</v>
      </c>
    </row>
    <row r="6858" ht="12.0" customHeight="1">
      <c r="A6858" s="3" t="s">
        <v>21</v>
      </c>
      <c r="B6858" s="3" t="s">
        <v>183</v>
      </c>
      <c r="C6858" s="3" t="s">
        <v>522</v>
      </c>
      <c r="D6858" s="5"/>
      <c r="E6858" s="3" t="s">
        <v>524</v>
      </c>
      <c r="G6858" s="6" t="s">
        <v>25</v>
      </c>
      <c r="I6858" s="3" t="s">
        <v>26</v>
      </c>
      <c r="J6858" s="3" t="s">
        <v>489</v>
      </c>
      <c r="T6858" s="6" t="s">
        <v>28</v>
      </c>
    </row>
    <row r="6859" ht="12.0" customHeight="1">
      <c r="A6859" s="3" t="s">
        <v>21</v>
      </c>
      <c r="B6859" s="3" t="s">
        <v>184</v>
      </c>
      <c r="C6859" s="3" t="s">
        <v>522</v>
      </c>
      <c r="D6859" s="5"/>
      <c r="E6859" s="3" t="s">
        <v>524</v>
      </c>
      <c r="G6859" s="6" t="s">
        <v>25</v>
      </c>
      <c r="I6859" s="3" t="s">
        <v>26</v>
      </c>
      <c r="J6859" s="3" t="s">
        <v>489</v>
      </c>
      <c r="T6859" s="6" t="s">
        <v>28</v>
      </c>
    </row>
    <row r="6860" ht="12.0" customHeight="1">
      <c r="A6860" s="3" t="s">
        <v>21</v>
      </c>
      <c r="B6860" s="3" t="s">
        <v>185</v>
      </c>
      <c r="C6860" s="3" t="s">
        <v>522</v>
      </c>
      <c r="D6860" s="5"/>
      <c r="E6860" s="3" t="s">
        <v>524</v>
      </c>
      <c r="G6860" s="6" t="s">
        <v>25</v>
      </c>
      <c r="I6860" s="3" t="s">
        <v>26</v>
      </c>
      <c r="J6860" s="3" t="s">
        <v>489</v>
      </c>
      <c r="T6860" s="6" t="s">
        <v>28</v>
      </c>
    </row>
    <row r="6861" ht="12.0" customHeight="1">
      <c r="A6861" s="3" t="s">
        <v>21</v>
      </c>
      <c r="B6861" s="3" t="s">
        <v>186</v>
      </c>
      <c r="C6861" s="3" t="s">
        <v>522</v>
      </c>
      <c r="D6861" s="5"/>
      <c r="E6861" s="3" t="s">
        <v>524</v>
      </c>
      <c r="G6861" s="6" t="s">
        <v>25</v>
      </c>
      <c r="I6861" s="3" t="s">
        <v>26</v>
      </c>
      <c r="J6861" s="3" t="s">
        <v>489</v>
      </c>
      <c r="T6861" s="6" t="s">
        <v>28</v>
      </c>
    </row>
    <row r="6862" ht="12.0" customHeight="1">
      <c r="A6862" s="3" t="s">
        <v>21</v>
      </c>
      <c r="B6862" s="3" t="s">
        <v>187</v>
      </c>
      <c r="C6862" s="3" t="s">
        <v>522</v>
      </c>
      <c r="D6862" s="5"/>
      <c r="E6862" s="3" t="s">
        <v>524</v>
      </c>
      <c r="G6862" s="6" t="s">
        <v>25</v>
      </c>
      <c r="I6862" s="3" t="s">
        <v>26</v>
      </c>
      <c r="J6862" s="3" t="s">
        <v>489</v>
      </c>
      <c r="T6862" s="6" t="s">
        <v>28</v>
      </c>
    </row>
    <row r="6863" ht="12.0" customHeight="1">
      <c r="A6863" s="3" t="s">
        <v>21</v>
      </c>
      <c r="B6863" s="3" t="s">
        <v>188</v>
      </c>
      <c r="C6863" s="3" t="s">
        <v>522</v>
      </c>
      <c r="D6863" s="5"/>
      <c r="E6863" s="3" t="s">
        <v>524</v>
      </c>
      <c r="G6863" s="6" t="s">
        <v>25</v>
      </c>
      <c r="I6863" s="3" t="s">
        <v>26</v>
      </c>
      <c r="J6863" s="3" t="s">
        <v>489</v>
      </c>
      <c r="T6863" s="6" t="s">
        <v>28</v>
      </c>
    </row>
    <row r="6864" ht="12.0" customHeight="1">
      <c r="A6864" s="3" t="s">
        <v>21</v>
      </c>
      <c r="B6864" s="3" t="s">
        <v>189</v>
      </c>
      <c r="C6864" s="3" t="s">
        <v>522</v>
      </c>
      <c r="D6864" s="5"/>
      <c r="E6864" s="3" t="s">
        <v>524</v>
      </c>
      <c r="G6864" s="6" t="s">
        <v>25</v>
      </c>
      <c r="I6864" s="3" t="s">
        <v>26</v>
      </c>
      <c r="J6864" s="3" t="s">
        <v>489</v>
      </c>
      <c r="T6864" s="6" t="s">
        <v>28</v>
      </c>
    </row>
    <row r="6865" ht="12.0" customHeight="1">
      <c r="A6865" s="3" t="s">
        <v>21</v>
      </c>
      <c r="B6865" s="3" t="s">
        <v>190</v>
      </c>
      <c r="C6865" s="3" t="s">
        <v>522</v>
      </c>
      <c r="D6865" s="5"/>
      <c r="E6865" s="3" t="s">
        <v>524</v>
      </c>
      <c r="G6865" s="6" t="s">
        <v>25</v>
      </c>
      <c r="I6865" s="3" t="s">
        <v>26</v>
      </c>
      <c r="J6865" s="3" t="s">
        <v>489</v>
      </c>
      <c r="T6865" s="6" t="s">
        <v>28</v>
      </c>
    </row>
    <row r="6866" ht="12.0" customHeight="1">
      <c r="A6866" s="3" t="s">
        <v>21</v>
      </c>
      <c r="B6866" s="3" t="s">
        <v>191</v>
      </c>
      <c r="C6866" s="3" t="s">
        <v>522</v>
      </c>
      <c r="D6866" s="5"/>
      <c r="E6866" s="3" t="s">
        <v>524</v>
      </c>
      <c r="G6866" s="6" t="s">
        <v>25</v>
      </c>
      <c r="I6866" s="3" t="s">
        <v>26</v>
      </c>
      <c r="J6866" s="3" t="s">
        <v>489</v>
      </c>
      <c r="T6866" s="6" t="s">
        <v>28</v>
      </c>
    </row>
    <row r="6867" ht="12.0" customHeight="1">
      <c r="A6867" s="3" t="s">
        <v>21</v>
      </c>
      <c r="B6867" s="3" t="s">
        <v>192</v>
      </c>
      <c r="C6867" s="3" t="s">
        <v>522</v>
      </c>
      <c r="D6867" s="5"/>
      <c r="E6867" s="3" t="s">
        <v>525</v>
      </c>
      <c r="G6867" s="6" t="s">
        <v>25</v>
      </c>
      <c r="I6867" s="3" t="s">
        <v>26</v>
      </c>
      <c r="J6867" s="3" t="s">
        <v>489</v>
      </c>
      <c r="T6867" s="6" t="s">
        <v>28</v>
      </c>
    </row>
    <row r="6868" ht="12.0" customHeight="1">
      <c r="A6868" s="3" t="s">
        <v>21</v>
      </c>
      <c r="B6868" s="3" t="s">
        <v>193</v>
      </c>
      <c r="C6868" s="3" t="s">
        <v>522</v>
      </c>
      <c r="D6868" s="5"/>
      <c r="E6868" s="3" t="s">
        <v>524</v>
      </c>
      <c r="G6868" s="6" t="s">
        <v>25</v>
      </c>
      <c r="I6868" s="3" t="s">
        <v>26</v>
      </c>
      <c r="J6868" s="3" t="s">
        <v>489</v>
      </c>
      <c r="T6868" s="6" t="s">
        <v>28</v>
      </c>
    </row>
    <row r="6869" ht="12.0" customHeight="1">
      <c r="A6869" s="3" t="s">
        <v>21</v>
      </c>
      <c r="B6869" s="3" t="s">
        <v>194</v>
      </c>
      <c r="C6869" s="3" t="s">
        <v>522</v>
      </c>
      <c r="D6869" s="5"/>
      <c r="E6869" s="3" t="s">
        <v>524</v>
      </c>
      <c r="G6869" s="6" t="s">
        <v>25</v>
      </c>
      <c r="I6869" s="3" t="s">
        <v>26</v>
      </c>
      <c r="J6869" s="3" t="s">
        <v>489</v>
      </c>
      <c r="T6869" s="6" t="s">
        <v>28</v>
      </c>
    </row>
    <row r="6870" ht="12.0" customHeight="1">
      <c r="A6870" s="3" t="s">
        <v>21</v>
      </c>
      <c r="B6870" s="3" t="s">
        <v>195</v>
      </c>
      <c r="C6870" s="3" t="s">
        <v>522</v>
      </c>
      <c r="D6870" s="5"/>
      <c r="E6870" s="3" t="s">
        <v>524</v>
      </c>
      <c r="G6870" s="6" t="s">
        <v>25</v>
      </c>
      <c r="I6870" s="3" t="s">
        <v>26</v>
      </c>
      <c r="J6870" s="3" t="s">
        <v>489</v>
      </c>
      <c r="T6870" s="6" t="s">
        <v>28</v>
      </c>
    </row>
    <row r="6871" ht="12.0" customHeight="1">
      <c r="A6871" s="3" t="s">
        <v>21</v>
      </c>
      <c r="B6871" s="3" t="s">
        <v>196</v>
      </c>
      <c r="C6871" s="3" t="s">
        <v>522</v>
      </c>
      <c r="D6871" s="5"/>
      <c r="E6871" s="3" t="s">
        <v>524</v>
      </c>
      <c r="G6871" s="6" t="s">
        <v>25</v>
      </c>
      <c r="I6871" s="3" t="s">
        <v>26</v>
      </c>
      <c r="J6871" s="3" t="s">
        <v>489</v>
      </c>
      <c r="T6871" s="6" t="s">
        <v>28</v>
      </c>
    </row>
    <row r="6872" ht="12.0" customHeight="1">
      <c r="A6872" s="3" t="s">
        <v>21</v>
      </c>
      <c r="B6872" s="3" t="s">
        <v>197</v>
      </c>
      <c r="C6872" s="3" t="s">
        <v>522</v>
      </c>
      <c r="D6872" s="5"/>
      <c r="E6872" s="3" t="s">
        <v>525</v>
      </c>
      <c r="G6872" s="6" t="s">
        <v>25</v>
      </c>
      <c r="I6872" s="3" t="s">
        <v>26</v>
      </c>
      <c r="J6872" s="3" t="s">
        <v>489</v>
      </c>
      <c r="T6872" s="6" t="s">
        <v>28</v>
      </c>
    </row>
    <row r="6873" ht="12.0" customHeight="1">
      <c r="A6873" s="3" t="s">
        <v>21</v>
      </c>
      <c r="B6873" s="3" t="s">
        <v>198</v>
      </c>
      <c r="C6873" s="3" t="s">
        <v>522</v>
      </c>
      <c r="D6873" s="5"/>
      <c r="E6873" s="3" t="s">
        <v>524</v>
      </c>
      <c r="G6873" s="6" t="s">
        <v>25</v>
      </c>
      <c r="I6873" s="3" t="s">
        <v>26</v>
      </c>
      <c r="J6873" s="3" t="s">
        <v>489</v>
      </c>
      <c r="T6873" s="6" t="s">
        <v>28</v>
      </c>
    </row>
    <row r="6874" ht="12.0" customHeight="1">
      <c r="A6874" s="3" t="s">
        <v>21</v>
      </c>
      <c r="B6874" s="3" t="s">
        <v>199</v>
      </c>
      <c r="C6874" s="3" t="s">
        <v>522</v>
      </c>
      <c r="D6874" s="5"/>
      <c r="E6874" s="3" t="s">
        <v>523</v>
      </c>
      <c r="G6874" s="6" t="s">
        <v>25</v>
      </c>
      <c r="I6874" s="3" t="s">
        <v>26</v>
      </c>
      <c r="J6874" s="3" t="s">
        <v>489</v>
      </c>
      <c r="T6874" s="6" t="s">
        <v>28</v>
      </c>
    </row>
    <row r="6875" ht="12.0" customHeight="1">
      <c r="A6875" s="3" t="s">
        <v>21</v>
      </c>
      <c r="B6875" s="3" t="s">
        <v>200</v>
      </c>
      <c r="C6875" s="3" t="s">
        <v>522</v>
      </c>
      <c r="D6875" s="5"/>
      <c r="E6875" s="3" t="s">
        <v>524</v>
      </c>
      <c r="G6875" s="6" t="s">
        <v>25</v>
      </c>
      <c r="I6875" s="3" t="s">
        <v>26</v>
      </c>
      <c r="J6875" s="3" t="s">
        <v>489</v>
      </c>
      <c r="T6875" s="6" t="s">
        <v>28</v>
      </c>
    </row>
    <row r="6876" ht="12.0" customHeight="1">
      <c r="A6876" s="3" t="s">
        <v>21</v>
      </c>
      <c r="B6876" s="3" t="s">
        <v>201</v>
      </c>
      <c r="C6876" s="3" t="s">
        <v>522</v>
      </c>
      <c r="D6876" s="5"/>
      <c r="E6876" s="3" t="s">
        <v>523</v>
      </c>
      <c r="G6876" s="6" t="s">
        <v>25</v>
      </c>
      <c r="I6876" s="3" t="s">
        <v>26</v>
      </c>
      <c r="J6876" s="3" t="s">
        <v>489</v>
      </c>
      <c r="T6876" s="6" t="s">
        <v>28</v>
      </c>
    </row>
    <row r="6877" ht="12.0" customHeight="1">
      <c r="A6877" s="3" t="s">
        <v>21</v>
      </c>
      <c r="B6877" s="3" t="s">
        <v>202</v>
      </c>
      <c r="C6877" s="3" t="s">
        <v>522</v>
      </c>
      <c r="D6877" s="5"/>
      <c r="E6877" s="3" t="s">
        <v>524</v>
      </c>
      <c r="G6877" s="6" t="s">
        <v>25</v>
      </c>
      <c r="I6877" s="3" t="s">
        <v>26</v>
      </c>
      <c r="J6877" s="3" t="s">
        <v>489</v>
      </c>
      <c r="T6877" s="6" t="s">
        <v>28</v>
      </c>
    </row>
    <row r="6878" ht="12.0" customHeight="1">
      <c r="A6878" s="3" t="s">
        <v>21</v>
      </c>
      <c r="B6878" s="3" t="s">
        <v>203</v>
      </c>
      <c r="C6878" s="3" t="s">
        <v>522</v>
      </c>
      <c r="D6878" s="5"/>
      <c r="E6878" s="3" t="s">
        <v>525</v>
      </c>
      <c r="G6878" s="6" t="s">
        <v>25</v>
      </c>
      <c r="I6878" s="3" t="s">
        <v>26</v>
      </c>
      <c r="J6878" s="3" t="s">
        <v>489</v>
      </c>
      <c r="T6878" s="6" t="s">
        <v>28</v>
      </c>
    </row>
    <row r="6879" ht="12.0" customHeight="1">
      <c r="A6879" s="3" t="s">
        <v>21</v>
      </c>
      <c r="B6879" s="3" t="s">
        <v>204</v>
      </c>
      <c r="C6879" s="3" t="s">
        <v>522</v>
      </c>
      <c r="D6879" s="5"/>
      <c r="E6879" s="3" t="s">
        <v>525</v>
      </c>
      <c r="G6879" s="6" t="s">
        <v>25</v>
      </c>
      <c r="I6879" s="3" t="s">
        <v>26</v>
      </c>
      <c r="J6879" s="3" t="s">
        <v>489</v>
      </c>
      <c r="T6879" s="6" t="s">
        <v>28</v>
      </c>
    </row>
    <row r="6880" ht="12.0" customHeight="1">
      <c r="A6880" s="3" t="s">
        <v>21</v>
      </c>
      <c r="B6880" s="3" t="s">
        <v>205</v>
      </c>
      <c r="C6880" s="3" t="s">
        <v>522</v>
      </c>
      <c r="D6880" s="5"/>
      <c r="E6880" s="3" t="s">
        <v>524</v>
      </c>
      <c r="G6880" s="6" t="s">
        <v>25</v>
      </c>
      <c r="I6880" s="3" t="s">
        <v>26</v>
      </c>
      <c r="J6880" s="3" t="s">
        <v>489</v>
      </c>
      <c r="T6880" s="6" t="s">
        <v>28</v>
      </c>
    </row>
    <row r="6881" ht="12.0" customHeight="1">
      <c r="A6881" s="3" t="s">
        <v>21</v>
      </c>
      <c r="B6881" s="3" t="s">
        <v>206</v>
      </c>
      <c r="C6881" s="3" t="s">
        <v>522</v>
      </c>
      <c r="D6881" s="5"/>
      <c r="E6881" s="3" t="s">
        <v>524</v>
      </c>
      <c r="G6881" s="6" t="s">
        <v>25</v>
      </c>
      <c r="I6881" s="3" t="s">
        <v>26</v>
      </c>
      <c r="J6881" s="3" t="s">
        <v>489</v>
      </c>
      <c r="T6881" s="6" t="s">
        <v>28</v>
      </c>
    </row>
    <row r="6882" ht="12.0" customHeight="1">
      <c r="A6882" s="3" t="s">
        <v>21</v>
      </c>
      <c r="B6882" s="3" t="s">
        <v>207</v>
      </c>
      <c r="C6882" s="3" t="s">
        <v>522</v>
      </c>
      <c r="D6882" s="5"/>
      <c r="E6882" s="3" t="s">
        <v>524</v>
      </c>
      <c r="G6882" s="6" t="s">
        <v>25</v>
      </c>
      <c r="I6882" s="3" t="s">
        <v>26</v>
      </c>
      <c r="J6882" s="3" t="s">
        <v>489</v>
      </c>
      <c r="T6882" s="6" t="s">
        <v>28</v>
      </c>
    </row>
    <row r="6883" ht="12.0" customHeight="1">
      <c r="A6883" s="3" t="s">
        <v>21</v>
      </c>
      <c r="B6883" s="3" t="s">
        <v>208</v>
      </c>
      <c r="C6883" s="3" t="s">
        <v>522</v>
      </c>
      <c r="D6883" s="5"/>
      <c r="E6883" s="3" t="s">
        <v>524</v>
      </c>
      <c r="G6883" s="6" t="s">
        <v>25</v>
      </c>
      <c r="I6883" s="3" t="s">
        <v>26</v>
      </c>
      <c r="J6883" s="3" t="s">
        <v>489</v>
      </c>
      <c r="T6883" s="6" t="s">
        <v>28</v>
      </c>
    </row>
    <row r="6884" ht="12.0" customHeight="1">
      <c r="A6884" s="3" t="s">
        <v>21</v>
      </c>
      <c r="B6884" s="3" t="s">
        <v>209</v>
      </c>
      <c r="C6884" s="3" t="s">
        <v>522</v>
      </c>
      <c r="D6884" s="5"/>
      <c r="E6884" s="3" t="s">
        <v>524</v>
      </c>
      <c r="G6884" s="6" t="s">
        <v>25</v>
      </c>
      <c r="I6884" s="3" t="s">
        <v>26</v>
      </c>
      <c r="J6884" s="3" t="s">
        <v>489</v>
      </c>
      <c r="T6884" s="6" t="s">
        <v>28</v>
      </c>
    </row>
    <row r="6885" ht="12.0" customHeight="1">
      <c r="A6885" s="3" t="s">
        <v>21</v>
      </c>
      <c r="B6885" s="3" t="s">
        <v>210</v>
      </c>
      <c r="C6885" s="3" t="s">
        <v>522</v>
      </c>
      <c r="D6885" s="5"/>
      <c r="E6885" s="3" t="s">
        <v>524</v>
      </c>
      <c r="G6885" s="6" t="s">
        <v>25</v>
      </c>
      <c r="I6885" s="3" t="s">
        <v>26</v>
      </c>
      <c r="J6885" s="3" t="s">
        <v>489</v>
      </c>
      <c r="T6885" s="6" t="s">
        <v>28</v>
      </c>
    </row>
    <row r="6886" ht="12.0" customHeight="1">
      <c r="A6886" s="3" t="s">
        <v>21</v>
      </c>
      <c r="B6886" s="3" t="s">
        <v>211</v>
      </c>
      <c r="C6886" s="3" t="s">
        <v>522</v>
      </c>
      <c r="D6886" s="5"/>
      <c r="E6886" s="3" t="s">
        <v>524</v>
      </c>
      <c r="G6886" s="6" t="s">
        <v>25</v>
      </c>
      <c r="I6886" s="3" t="s">
        <v>26</v>
      </c>
      <c r="J6886" s="3" t="s">
        <v>489</v>
      </c>
      <c r="T6886" s="6" t="s">
        <v>28</v>
      </c>
    </row>
    <row r="6887" ht="12.0" customHeight="1">
      <c r="A6887" s="3" t="s">
        <v>21</v>
      </c>
      <c r="B6887" s="3" t="s">
        <v>212</v>
      </c>
      <c r="C6887" s="3" t="s">
        <v>522</v>
      </c>
      <c r="D6887" s="5"/>
      <c r="E6887" s="3" t="s">
        <v>524</v>
      </c>
      <c r="G6887" s="6" t="s">
        <v>25</v>
      </c>
      <c r="I6887" s="3" t="s">
        <v>26</v>
      </c>
      <c r="J6887" s="3" t="s">
        <v>489</v>
      </c>
      <c r="T6887" s="6" t="s">
        <v>28</v>
      </c>
    </row>
    <row r="6888" ht="12.0" customHeight="1">
      <c r="A6888" s="3" t="s">
        <v>21</v>
      </c>
      <c r="B6888" s="3" t="s">
        <v>213</v>
      </c>
      <c r="C6888" s="3" t="s">
        <v>522</v>
      </c>
      <c r="D6888" s="5"/>
      <c r="E6888" s="3" t="s">
        <v>524</v>
      </c>
      <c r="G6888" s="6" t="s">
        <v>25</v>
      </c>
      <c r="I6888" s="3" t="s">
        <v>26</v>
      </c>
      <c r="J6888" s="3" t="s">
        <v>489</v>
      </c>
      <c r="T6888" s="6" t="s">
        <v>28</v>
      </c>
    </row>
    <row r="6889" ht="12.0" customHeight="1">
      <c r="A6889" s="3" t="s">
        <v>21</v>
      </c>
      <c r="B6889" s="3" t="s">
        <v>214</v>
      </c>
      <c r="C6889" s="3" t="s">
        <v>522</v>
      </c>
      <c r="D6889" s="5"/>
      <c r="E6889" s="3" t="s">
        <v>524</v>
      </c>
      <c r="G6889" s="6" t="s">
        <v>25</v>
      </c>
      <c r="I6889" s="3" t="s">
        <v>26</v>
      </c>
      <c r="J6889" s="3" t="s">
        <v>489</v>
      </c>
      <c r="T6889" s="6" t="s">
        <v>28</v>
      </c>
    </row>
    <row r="6890" ht="12.0" customHeight="1">
      <c r="A6890" s="3" t="s">
        <v>21</v>
      </c>
      <c r="B6890" s="3" t="s">
        <v>215</v>
      </c>
      <c r="C6890" s="3" t="s">
        <v>522</v>
      </c>
      <c r="D6890" s="5"/>
      <c r="E6890" s="3" t="s">
        <v>524</v>
      </c>
      <c r="G6890" s="6" t="s">
        <v>25</v>
      </c>
      <c r="I6890" s="3" t="s">
        <v>26</v>
      </c>
      <c r="J6890" s="3" t="s">
        <v>489</v>
      </c>
      <c r="T6890" s="6" t="s">
        <v>28</v>
      </c>
    </row>
    <row r="6891" ht="12.0" customHeight="1">
      <c r="A6891" s="3" t="s">
        <v>21</v>
      </c>
      <c r="B6891" s="3" t="s">
        <v>216</v>
      </c>
      <c r="C6891" s="3" t="s">
        <v>522</v>
      </c>
      <c r="D6891" s="5"/>
      <c r="E6891" s="3" t="s">
        <v>524</v>
      </c>
      <c r="G6891" s="6" t="s">
        <v>25</v>
      </c>
      <c r="I6891" s="3" t="s">
        <v>26</v>
      </c>
      <c r="J6891" s="3" t="s">
        <v>489</v>
      </c>
      <c r="T6891" s="6" t="s">
        <v>28</v>
      </c>
    </row>
    <row r="6892" ht="12.0" customHeight="1">
      <c r="A6892" s="3" t="s">
        <v>21</v>
      </c>
      <c r="B6892" s="3" t="s">
        <v>217</v>
      </c>
      <c r="C6892" s="3" t="s">
        <v>522</v>
      </c>
      <c r="D6892" s="5"/>
      <c r="E6892" s="3" t="s">
        <v>524</v>
      </c>
      <c r="G6892" s="6" t="s">
        <v>25</v>
      </c>
      <c r="I6892" s="3" t="s">
        <v>26</v>
      </c>
      <c r="J6892" s="3" t="s">
        <v>489</v>
      </c>
      <c r="T6892" s="6" t="s">
        <v>28</v>
      </c>
    </row>
    <row r="6893" ht="12.0" customHeight="1">
      <c r="A6893" s="3" t="s">
        <v>21</v>
      </c>
      <c r="B6893" s="3" t="s">
        <v>218</v>
      </c>
      <c r="C6893" s="3" t="s">
        <v>522</v>
      </c>
      <c r="D6893" s="5"/>
      <c r="E6893" s="3" t="s">
        <v>524</v>
      </c>
      <c r="G6893" s="6" t="s">
        <v>25</v>
      </c>
      <c r="I6893" s="3" t="s">
        <v>26</v>
      </c>
      <c r="J6893" s="3" t="s">
        <v>489</v>
      </c>
      <c r="T6893" s="6" t="s">
        <v>28</v>
      </c>
    </row>
    <row r="6894" ht="12.0" customHeight="1">
      <c r="A6894" s="3" t="s">
        <v>21</v>
      </c>
      <c r="B6894" s="3" t="s">
        <v>219</v>
      </c>
      <c r="C6894" s="3" t="s">
        <v>522</v>
      </c>
      <c r="D6894" s="5"/>
      <c r="E6894" s="3" t="s">
        <v>525</v>
      </c>
      <c r="G6894" s="6" t="s">
        <v>25</v>
      </c>
      <c r="I6894" s="3" t="s">
        <v>26</v>
      </c>
      <c r="J6894" s="3" t="s">
        <v>489</v>
      </c>
      <c r="T6894" s="6" t="s">
        <v>28</v>
      </c>
    </row>
    <row r="6895" ht="12.0" customHeight="1">
      <c r="A6895" s="3" t="s">
        <v>21</v>
      </c>
      <c r="B6895" s="3" t="s">
        <v>220</v>
      </c>
      <c r="C6895" s="3" t="s">
        <v>522</v>
      </c>
      <c r="D6895" s="5"/>
      <c r="E6895" s="3" t="s">
        <v>524</v>
      </c>
      <c r="G6895" s="6" t="s">
        <v>25</v>
      </c>
      <c r="I6895" s="3" t="s">
        <v>26</v>
      </c>
      <c r="J6895" s="3" t="s">
        <v>489</v>
      </c>
      <c r="T6895" s="6" t="s">
        <v>28</v>
      </c>
    </row>
    <row r="6896" ht="12.0" customHeight="1">
      <c r="A6896" s="3" t="s">
        <v>21</v>
      </c>
      <c r="B6896" s="3" t="s">
        <v>221</v>
      </c>
      <c r="C6896" s="3" t="s">
        <v>522</v>
      </c>
      <c r="D6896" s="5"/>
      <c r="E6896" s="3" t="s">
        <v>524</v>
      </c>
      <c r="G6896" s="6" t="s">
        <v>25</v>
      </c>
      <c r="I6896" s="3" t="s">
        <v>26</v>
      </c>
      <c r="J6896" s="3" t="s">
        <v>489</v>
      </c>
      <c r="T6896" s="6" t="s">
        <v>28</v>
      </c>
    </row>
    <row r="6897" ht="12.0" customHeight="1">
      <c r="A6897" s="3" t="s">
        <v>21</v>
      </c>
      <c r="B6897" s="3" t="s">
        <v>222</v>
      </c>
      <c r="C6897" s="3" t="s">
        <v>522</v>
      </c>
      <c r="D6897" s="5"/>
      <c r="E6897" s="3" t="s">
        <v>524</v>
      </c>
      <c r="G6897" s="6" t="s">
        <v>25</v>
      </c>
      <c r="I6897" s="3" t="s">
        <v>26</v>
      </c>
      <c r="J6897" s="3" t="s">
        <v>489</v>
      </c>
      <c r="T6897" s="6" t="s">
        <v>28</v>
      </c>
    </row>
    <row r="6898" ht="12.0" customHeight="1">
      <c r="A6898" s="3" t="s">
        <v>21</v>
      </c>
      <c r="B6898" s="3" t="s">
        <v>223</v>
      </c>
      <c r="C6898" s="3" t="s">
        <v>522</v>
      </c>
      <c r="D6898" s="5"/>
      <c r="E6898" s="3" t="s">
        <v>525</v>
      </c>
      <c r="G6898" s="6" t="s">
        <v>25</v>
      </c>
      <c r="I6898" s="3" t="s">
        <v>26</v>
      </c>
      <c r="J6898" s="3" t="s">
        <v>489</v>
      </c>
      <c r="T6898" s="6" t="s">
        <v>28</v>
      </c>
    </row>
    <row r="6899" ht="12.0" customHeight="1">
      <c r="A6899" s="3" t="s">
        <v>21</v>
      </c>
      <c r="B6899" s="3" t="s">
        <v>224</v>
      </c>
      <c r="C6899" s="3" t="s">
        <v>522</v>
      </c>
      <c r="D6899" s="5"/>
      <c r="E6899" s="3" t="s">
        <v>525</v>
      </c>
      <c r="G6899" s="6" t="s">
        <v>25</v>
      </c>
      <c r="I6899" s="3" t="s">
        <v>26</v>
      </c>
      <c r="J6899" s="3" t="s">
        <v>489</v>
      </c>
      <c r="T6899" s="6" t="s">
        <v>28</v>
      </c>
    </row>
    <row r="6900" ht="12.0" customHeight="1">
      <c r="A6900" s="3" t="s">
        <v>21</v>
      </c>
      <c r="B6900" s="3" t="s">
        <v>225</v>
      </c>
      <c r="C6900" s="3" t="s">
        <v>522</v>
      </c>
      <c r="D6900" s="5"/>
      <c r="E6900" s="3" t="s">
        <v>524</v>
      </c>
      <c r="G6900" s="6" t="s">
        <v>25</v>
      </c>
      <c r="I6900" s="3" t="s">
        <v>26</v>
      </c>
      <c r="J6900" s="3" t="s">
        <v>489</v>
      </c>
      <c r="T6900" s="6" t="s">
        <v>28</v>
      </c>
    </row>
    <row r="6901" ht="12.0" customHeight="1">
      <c r="A6901" s="3" t="s">
        <v>21</v>
      </c>
      <c r="B6901" s="3" t="s">
        <v>226</v>
      </c>
      <c r="C6901" s="3" t="s">
        <v>522</v>
      </c>
      <c r="D6901" s="5"/>
      <c r="E6901" s="3" t="s">
        <v>524</v>
      </c>
      <c r="G6901" s="6" t="s">
        <v>25</v>
      </c>
      <c r="I6901" s="3" t="s">
        <v>26</v>
      </c>
      <c r="J6901" s="3" t="s">
        <v>489</v>
      </c>
      <c r="T6901" s="6" t="s">
        <v>28</v>
      </c>
    </row>
    <row r="6902" ht="12.0" customHeight="1">
      <c r="A6902" s="3" t="s">
        <v>21</v>
      </c>
      <c r="B6902" s="3" t="s">
        <v>227</v>
      </c>
      <c r="C6902" s="3" t="s">
        <v>522</v>
      </c>
      <c r="D6902" s="5"/>
      <c r="E6902" s="3" t="s">
        <v>524</v>
      </c>
      <c r="G6902" s="6" t="s">
        <v>25</v>
      </c>
      <c r="I6902" s="3" t="s">
        <v>26</v>
      </c>
      <c r="J6902" s="3" t="s">
        <v>489</v>
      </c>
      <c r="T6902" s="6" t="s">
        <v>28</v>
      </c>
    </row>
    <row r="6903" ht="12.0" customHeight="1">
      <c r="A6903" s="3" t="s">
        <v>21</v>
      </c>
      <c r="B6903" s="3" t="s">
        <v>228</v>
      </c>
      <c r="C6903" s="3" t="s">
        <v>522</v>
      </c>
      <c r="D6903" s="5"/>
      <c r="E6903" s="3" t="s">
        <v>524</v>
      </c>
      <c r="G6903" s="6" t="s">
        <v>25</v>
      </c>
      <c r="I6903" s="3" t="s">
        <v>26</v>
      </c>
      <c r="J6903" s="3" t="s">
        <v>489</v>
      </c>
      <c r="T6903" s="6" t="s">
        <v>28</v>
      </c>
    </row>
    <row r="6904" ht="12.0" customHeight="1">
      <c r="A6904" s="3" t="s">
        <v>21</v>
      </c>
      <c r="B6904" s="3" t="s">
        <v>229</v>
      </c>
      <c r="C6904" s="3" t="s">
        <v>522</v>
      </c>
      <c r="D6904" s="5"/>
      <c r="E6904" s="3" t="s">
        <v>524</v>
      </c>
      <c r="G6904" s="6" t="s">
        <v>25</v>
      </c>
      <c r="I6904" s="3" t="s">
        <v>26</v>
      </c>
      <c r="J6904" s="3" t="s">
        <v>489</v>
      </c>
      <c r="T6904" s="6" t="s">
        <v>28</v>
      </c>
    </row>
    <row r="6905" ht="12.0" customHeight="1">
      <c r="A6905" s="3" t="s">
        <v>21</v>
      </c>
      <c r="B6905" s="3" t="s">
        <v>230</v>
      </c>
      <c r="C6905" s="3" t="s">
        <v>522</v>
      </c>
      <c r="D6905" s="5"/>
      <c r="E6905" s="3" t="s">
        <v>524</v>
      </c>
      <c r="G6905" s="6" t="s">
        <v>25</v>
      </c>
      <c r="I6905" s="3" t="s">
        <v>26</v>
      </c>
      <c r="J6905" s="3" t="s">
        <v>489</v>
      </c>
      <c r="T6905" s="6" t="s">
        <v>28</v>
      </c>
    </row>
    <row r="6906" ht="12.0" customHeight="1">
      <c r="A6906" s="3" t="s">
        <v>21</v>
      </c>
      <c r="B6906" s="3" t="s">
        <v>231</v>
      </c>
      <c r="C6906" s="3" t="s">
        <v>522</v>
      </c>
      <c r="D6906" s="5"/>
      <c r="E6906" s="3" t="s">
        <v>524</v>
      </c>
      <c r="G6906" s="6" t="s">
        <v>25</v>
      </c>
      <c r="I6906" s="3" t="s">
        <v>26</v>
      </c>
      <c r="J6906" s="3" t="s">
        <v>489</v>
      </c>
      <c r="T6906" s="6" t="s">
        <v>28</v>
      </c>
    </row>
    <row r="6907" ht="12.0" customHeight="1">
      <c r="A6907" s="3" t="s">
        <v>21</v>
      </c>
      <c r="B6907" s="3" t="s">
        <v>232</v>
      </c>
      <c r="C6907" s="3" t="s">
        <v>522</v>
      </c>
      <c r="D6907" s="5"/>
      <c r="E6907" s="3" t="s">
        <v>524</v>
      </c>
      <c r="G6907" s="6" t="s">
        <v>25</v>
      </c>
      <c r="I6907" s="3" t="s">
        <v>26</v>
      </c>
      <c r="J6907" s="3" t="s">
        <v>489</v>
      </c>
      <c r="T6907" s="6" t="s">
        <v>28</v>
      </c>
    </row>
    <row r="6908" ht="12.0" customHeight="1">
      <c r="A6908" s="3" t="s">
        <v>21</v>
      </c>
      <c r="B6908" s="3" t="s">
        <v>233</v>
      </c>
      <c r="C6908" s="3" t="s">
        <v>522</v>
      </c>
      <c r="D6908" s="5"/>
      <c r="E6908" s="3" t="s">
        <v>525</v>
      </c>
      <c r="G6908" s="6" t="s">
        <v>25</v>
      </c>
      <c r="I6908" s="3" t="s">
        <v>26</v>
      </c>
      <c r="J6908" s="3" t="s">
        <v>489</v>
      </c>
      <c r="T6908" s="6" t="s">
        <v>28</v>
      </c>
    </row>
    <row r="6909" ht="12.0" customHeight="1">
      <c r="A6909" s="3" t="s">
        <v>21</v>
      </c>
      <c r="B6909" s="3" t="s">
        <v>234</v>
      </c>
      <c r="C6909" s="3" t="s">
        <v>522</v>
      </c>
      <c r="D6909" s="5"/>
      <c r="E6909" s="3" t="s">
        <v>525</v>
      </c>
      <c r="G6909" s="6" t="s">
        <v>25</v>
      </c>
      <c r="I6909" s="3" t="s">
        <v>26</v>
      </c>
      <c r="J6909" s="3" t="s">
        <v>489</v>
      </c>
      <c r="T6909" s="6" t="s">
        <v>28</v>
      </c>
    </row>
    <row r="6910" ht="12.0" customHeight="1">
      <c r="A6910" s="3" t="s">
        <v>21</v>
      </c>
      <c r="B6910" s="3" t="s">
        <v>235</v>
      </c>
      <c r="C6910" s="3" t="s">
        <v>522</v>
      </c>
      <c r="D6910" s="5"/>
      <c r="E6910" s="3" t="s">
        <v>524</v>
      </c>
      <c r="G6910" s="6" t="s">
        <v>25</v>
      </c>
      <c r="I6910" s="3" t="s">
        <v>26</v>
      </c>
      <c r="J6910" s="3" t="s">
        <v>489</v>
      </c>
      <c r="T6910" s="6" t="s">
        <v>28</v>
      </c>
    </row>
    <row r="6911" ht="12.0" customHeight="1">
      <c r="A6911" s="3" t="s">
        <v>21</v>
      </c>
      <c r="B6911" s="3" t="s">
        <v>236</v>
      </c>
      <c r="C6911" s="3" t="s">
        <v>522</v>
      </c>
      <c r="D6911" s="5"/>
      <c r="E6911" s="3" t="s">
        <v>524</v>
      </c>
      <c r="G6911" s="6" t="s">
        <v>25</v>
      </c>
      <c r="I6911" s="3" t="s">
        <v>26</v>
      </c>
      <c r="J6911" s="3" t="s">
        <v>489</v>
      </c>
      <c r="T6911" s="6" t="s">
        <v>28</v>
      </c>
    </row>
    <row r="6912" ht="12.0" customHeight="1">
      <c r="A6912" s="3" t="s">
        <v>21</v>
      </c>
      <c r="B6912" s="3" t="s">
        <v>237</v>
      </c>
      <c r="C6912" s="3" t="s">
        <v>522</v>
      </c>
      <c r="D6912" s="5"/>
      <c r="E6912" s="3" t="s">
        <v>525</v>
      </c>
      <c r="G6912" s="6" t="s">
        <v>25</v>
      </c>
      <c r="I6912" s="3" t="s">
        <v>26</v>
      </c>
      <c r="J6912" s="3" t="s">
        <v>489</v>
      </c>
      <c r="T6912" s="6" t="s">
        <v>28</v>
      </c>
    </row>
    <row r="6913" ht="12.0" customHeight="1">
      <c r="A6913" s="3" t="s">
        <v>21</v>
      </c>
      <c r="B6913" s="3" t="s">
        <v>238</v>
      </c>
      <c r="C6913" s="3" t="s">
        <v>522</v>
      </c>
      <c r="D6913" s="5"/>
      <c r="E6913" s="3" t="s">
        <v>524</v>
      </c>
      <c r="G6913" s="6" t="s">
        <v>25</v>
      </c>
      <c r="I6913" s="3" t="s">
        <v>26</v>
      </c>
      <c r="J6913" s="3" t="s">
        <v>489</v>
      </c>
      <c r="T6913" s="6" t="s">
        <v>28</v>
      </c>
    </row>
    <row r="6914" ht="12.0" customHeight="1">
      <c r="A6914" s="3" t="s">
        <v>21</v>
      </c>
      <c r="B6914" s="3" t="s">
        <v>239</v>
      </c>
      <c r="C6914" s="3" t="s">
        <v>522</v>
      </c>
      <c r="D6914" s="5"/>
      <c r="E6914" s="3" t="s">
        <v>524</v>
      </c>
      <c r="G6914" s="6" t="s">
        <v>25</v>
      </c>
      <c r="I6914" s="3" t="s">
        <v>26</v>
      </c>
      <c r="J6914" s="3" t="s">
        <v>489</v>
      </c>
      <c r="T6914" s="6" t="s">
        <v>28</v>
      </c>
    </row>
    <row r="6915" ht="12.0" customHeight="1">
      <c r="A6915" s="3" t="s">
        <v>21</v>
      </c>
      <c r="B6915" s="3" t="s">
        <v>240</v>
      </c>
      <c r="C6915" s="3" t="s">
        <v>522</v>
      </c>
      <c r="D6915" s="5"/>
      <c r="E6915" s="3" t="s">
        <v>524</v>
      </c>
      <c r="G6915" s="6" t="s">
        <v>25</v>
      </c>
      <c r="I6915" s="3" t="s">
        <v>26</v>
      </c>
      <c r="J6915" s="3" t="s">
        <v>489</v>
      </c>
      <c r="T6915" s="6" t="s">
        <v>28</v>
      </c>
    </row>
    <row r="6916" ht="12.0" customHeight="1">
      <c r="A6916" s="3" t="s">
        <v>21</v>
      </c>
      <c r="B6916" s="3" t="s">
        <v>241</v>
      </c>
      <c r="C6916" s="3" t="s">
        <v>522</v>
      </c>
      <c r="D6916" s="5"/>
      <c r="E6916" s="3" t="s">
        <v>524</v>
      </c>
      <c r="G6916" s="6" t="s">
        <v>25</v>
      </c>
      <c r="I6916" s="3" t="s">
        <v>26</v>
      </c>
      <c r="J6916" s="3" t="s">
        <v>489</v>
      </c>
      <c r="T6916" s="6" t="s">
        <v>28</v>
      </c>
    </row>
    <row r="6917" ht="12.0" customHeight="1">
      <c r="A6917" s="3" t="s">
        <v>21</v>
      </c>
      <c r="B6917" s="3" t="s">
        <v>242</v>
      </c>
      <c r="C6917" s="3" t="s">
        <v>522</v>
      </c>
      <c r="D6917" s="5"/>
      <c r="E6917" s="3" t="s">
        <v>524</v>
      </c>
      <c r="G6917" s="6" t="s">
        <v>25</v>
      </c>
      <c r="I6917" s="3" t="s">
        <v>26</v>
      </c>
      <c r="J6917" s="3" t="s">
        <v>489</v>
      </c>
      <c r="T6917" s="6" t="s">
        <v>28</v>
      </c>
    </row>
    <row r="6918" ht="12.0" customHeight="1">
      <c r="A6918" s="3" t="s">
        <v>21</v>
      </c>
      <c r="B6918" s="3" t="s">
        <v>243</v>
      </c>
      <c r="C6918" s="3" t="s">
        <v>522</v>
      </c>
      <c r="D6918" s="5"/>
      <c r="E6918" s="3" t="s">
        <v>524</v>
      </c>
      <c r="G6918" s="6" t="s">
        <v>25</v>
      </c>
      <c r="I6918" s="3" t="s">
        <v>26</v>
      </c>
      <c r="J6918" s="3" t="s">
        <v>489</v>
      </c>
      <c r="T6918" s="6" t="s">
        <v>28</v>
      </c>
    </row>
    <row r="6919" ht="12.0" customHeight="1">
      <c r="A6919" s="3" t="s">
        <v>21</v>
      </c>
      <c r="B6919" s="3" t="s">
        <v>244</v>
      </c>
      <c r="C6919" s="3" t="s">
        <v>522</v>
      </c>
      <c r="D6919" s="5"/>
      <c r="E6919" s="3" t="s">
        <v>524</v>
      </c>
      <c r="G6919" s="6" t="s">
        <v>25</v>
      </c>
      <c r="I6919" s="3" t="s">
        <v>26</v>
      </c>
      <c r="J6919" s="3" t="s">
        <v>489</v>
      </c>
      <c r="T6919" s="6" t="s">
        <v>28</v>
      </c>
    </row>
    <row r="6920" ht="12.0" customHeight="1">
      <c r="A6920" s="3" t="s">
        <v>21</v>
      </c>
      <c r="B6920" s="3" t="s">
        <v>245</v>
      </c>
      <c r="C6920" s="3" t="s">
        <v>522</v>
      </c>
      <c r="D6920" s="5"/>
      <c r="E6920" s="3" t="s">
        <v>524</v>
      </c>
      <c r="G6920" s="6" t="s">
        <v>25</v>
      </c>
      <c r="I6920" s="3" t="s">
        <v>26</v>
      </c>
      <c r="J6920" s="3" t="s">
        <v>489</v>
      </c>
      <c r="T6920" s="6" t="s">
        <v>28</v>
      </c>
    </row>
    <row r="6921" ht="12.0" customHeight="1">
      <c r="A6921" s="3" t="s">
        <v>21</v>
      </c>
      <c r="B6921" s="3" t="s">
        <v>246</v>
      </c>
      <c r="C6921" s="3" t="s">
        <v>522</v>
      </c>
      <c r="D6921" s="5"/>
      <c r="E6921" s="3" t="s">
        <v>524</v>
      </c>
      <c r="G6921" s="6" t="s">
        <v>25</v>
      </c>
      <c r="I6921" s="3" t="s">
        <v>26</v>
      </c>
      <c r="J6921" s="3" t="s">
        <v>489</v>
      </c>
      <c r="T6921" s="6" t="s">
        <v>28</v>
      </c>
    </row>
    <row r="6922" ht="12.0" customHeight="1">
      <c r="A6922" s="3" t="s">
        <v>21</v>
      </c>
      <c r="B6922" s="3" t="s">
        <v>247</v>
      </c>
      <c r="C6922" s="3" t="s">
        <v>522</v>
      </c>
      <c r="D6922" s="5"/>
      <c r="E6922" s="3" t="s">
        <v>523</v>
      </c>
      <c r="G6922" s="6" t="s">
        <v>25</v>
      </c>
      <c r="I6922" s="3" t="s">
        <v>26</v>
      </c>
      <c r="J6922" s="3" t="s">
        <v>489</v>
      </c>
      <c r="T6922" s="6" t="s">
        <v>28</v>
      </c>
    </row>
    <row r="6923" ht="12.0" customHeight="1">
      <c r="A6923" s="3" t="s">
        <v>21</v>
      </c>
      <c r="B6923" s="3" t="s">
        <v>248</v>
      </c>
      <c r="C6923" s="3" t="s">
        <v>522</v>
      </c>
      <c r="D6923" s="5"/>
      <c r="E6923" s="3" t="s">
        <v>524</v>
      </c>
      <c r="G6923" s="6" t="s">
        <v>25</v>
      </c>
      <c r="I6923" s="3" t="s">
        <v>26</v>
      </c>
      <c r="J6923" s="3" t="s">
        <v>489</v>
      </c>
      <c r="T6923" s="6" t="s">
        <v>28</v>
      </c>
    </row>
    <row r="6924" ht="12.0" customHeight="1">
      <c r="A6924" s="3" t="s">
        <v>21</v>
      </c>
      <c r="B6924" s="3" t="s">
        <v>249</v>
      </c>
      <c r="C6924" s="3" t="s">
        <v>522</v>
      </c>
      <c r="D6924" s="5"/>
      <c r="E6924" s="3" t="s">
        <v>524</v>
      </c>
      <c r="G6924" s="6" t="s">
        <v>25</v>
      </c>
      <c r="I6924" s="3" t="s">
        <v>26</v>
      </c>
      <c r="J6924" s="3" t="s">
        <v>489</v>
      </c>
      <c r="T6924" s="6" t="s">
        <v>28</v>
      </c>
    </row>
    <row r="6925" ht="12.0" customHeight="1">
      <c r="A6925" s="3" t="s">
        <v>21</v>
      </c>
      <c r="B6925" s="3" t="s">
        <v>250</v>
      </c>
      <c r="C6925" s="3" t="s">
        <v>522</v>
      </c>
      <c r="D6925" s="5"/>
      <c r="E6925" s="3" t="s">
        <v>524</v>
      </c>
      <c r="G6925" s="6" t="s">
        <v>25</v>
      </c>
      <c r="I6925" s="3" t="s">
        <v>26</v>
      </c>
      <c r="J6925" s="3" t="s">
        <v>489</v>
      </c>
      <c r="T6925" s="6" t="s">
        <v>28</v>
      </c>
    </row>
    <row r="6926" ht="12.0" customHeight="1">
      <c r="A6926" s="3" t="s">
        <v>21</v>
      </c>
      <c r="B6926" s="3" t="s">
        <v>251</v>
      </c>
      <c r="C6926" s="3" t="s">
        <v>522</v>
      </c>
      <c r="D6926" s="5"/>
      <c r="E6926" s="3" t="s">
        <v>524</v>
      </c>
      <c r="G6926" s="6" t="s">
        <v>25</v>
      </c>
      <c r="I6926" s="3" t="s">
        <v>26</v>
      </c>
      <c r="J6926" s="3" t="s">
        <v>489</v>
      </c>
      <c r="T6926" s="6" t="s">
        <v>28</v>
      </c>
    </row>
    <row r="6927" ht="12.0" customHeight="1">
      <c r="A6927" s="3" t="s">
        <v>21</v>
      </c>
      <c r="B6927" s="3" t="s">
        <v>252</v>
      </c>
      <c r="C6927" s="3" t="s">
        <v>522</v>
      </c>
      <c r="D6927" s="5"/>
      <c r="E6927" s="3" t="s">
        <v>524</v>
      </c>
      <c r="G6927" s="6" t="s">
        <v>25</v>
      </c>
      <c r="I6927" s="3" t="s">
        <v>26</v>
      </c>
      <c r="J6927" s="3" t="s">
        <v>489</v>
      </c>
      <c r="T6927" s="6" t="s">
        <v>28</v>
      </c>
    </row>
    <row r="6928" ht="12.0" customHeight="1">
      <c r="A6928" s="3" t="s">
        <v>21</v>
      </c>
      <c r="B6928" s="3" t="s">
        <v>253</v>
      </c>
      <c r="C6928" s="3" t="s">
        <v>522</v>
      </c>
      <c r="D6928" s="5"/>
      <c r="E6928" s="3" t="s">
        <v>524</v>
      </c>
      <c r="G6928" s="6" t="s">
        <v>25</v>
      </c>
      <c r="I6928" s="3" t="s">
        <v>26</v>
      </c>
      <c r="J6928" s="3" t="s">
        <v>489</v>
      </c>
      <c r="T6928" s="6" t="s">
        <v>28</v>
      </c>
    </row>
    <row r="6929" ht="12.0" customHeight="1">
      <c r="A6929" s="3" t="s">
        <v>21</v>
      </c>
      <c r="B6929" s="3" t="s">
        <v>254</v>
      </c>
      <c r="C6929" s="3" t="s">
        <v>522</v>
      </c>
      <c r="D6929" s="5"/>
      <c r="E6929" s="3" t="s">
        <v>524</v>
      </c>
      <c r="G6929" s="6" t="s">
        <v>25</v>
      </c>
      <c r="I6929" s="3" t="s">
        <v>26</v>
      </c>
      <c r="J6929" s="3" t="s">
        <v>489</v>
      </c>
      <c r="T6929" s="6" t="s">
        <v>28</v>
      </c>
    </row>
    <row r="6930" ht="12.0" customHeight="1">
      <c r="A6930" s="3" t="s">
        <v>21</v>
      </c>
      <c r="B6930" s="3" t="s">
        <v>255</v>
      </c>
      <c r="C6930" s="3" t="s">
        <v>522</v>
      </c>
      <c r="D6930" s="5"/>
      <c r="E6930" s="3" t="s">
        <v>524</v>
      </c>
      <c r="G6930" s="6" t="s">
        <v>25</v>
      </c>
      <c r="I6930" s="3" t="s">
        <v>26</v>
      </c>
      <c r="J6930" s="3" t="s">
        <v>489</v>
      </c>
      <c r="T6930" s="6" t="s">
        <v>28</v>
      </c>
    </row>
    <row r="6931" ht="12.0" customHeight="1">
      <c r="A6931" s="3" t="s">
        <v>21</v>
      </c>
      <c r="B6931" s="3" t="s">
        <v>256</v>
      </c>
      <c r="C6931" s="3" t="s">
        <v>522</v>
      </c>
      <c r="D6931" s="5"/>
      <c r="E6931" s="3" t="s">
        <v>524</v>
      </c>
      <c r="G6931" s="6" t="s">
        <v>25</v>
      </c>
      <c r="I6931" s="3" t="s">
        <v>26</v>
      </c>
      <c r="J6931" s="3" t="s">
        <v>489</v>
      </c>
      <c r="T6931" s="6" t="s">
        <v>28</v>
      </c>
    </row>
    <row r="6932" ht="12.0" customHeight="1">
      <c r="A6932" s="3" t="s">
        <v>21</v>
      </c>
      <c r="B6932" s="3" t="s">
        <v>257</v>
      </c>
      <c r="C6932" s="3" t="s">
        <v>522</v>
      </c>
      <c r="D6932" s="5"/>
      <c r="E6932" s="3" t="s">
        <v>524</v>
      </c>
      <c r="G6932" s="6" t="s">
        <v>25</v>
      </c>
      <c r="I6932" s="3" t="s">
        <v>26</v>
      </c>
      <c r="J6932" s="3" t="s">
        <v>489</v>
      </c>
      <c r="T6932" s="6" t="s">
        <v>28</v>
      </c>
    </row>
    <row r="6933" ht="12.0" customHeight="1">
      <c r="A6933" s="3" t="s">
        <v>21</v>
      </c>
      <c r="B6933" s="3" t="s">
        <v>258</v>
      </c>
      <c r="C6933" s="3" t="s">
        <v>522</v>
      </c>
      <c r="D6933" s="5"/>
      <c r="E6933" s="3" t="s">
        <v>525</v>
      </c>
      <c r="G6933" s="6" t="s">
        <v>25</v>
      </c>
      <c r="I6933" s="3" t="s">
        <v>26</v>
      </c>
      <c r="J6933" s="3" t="s">
        <v>489</v>
      </c>
      <c r="T6933" s="6" t="s">
        <v>28</v>
      </c>
    </row>
    <row r="6934" ht="12.0" customHeight="1">
      <c r="A6934" s="3" t="s">
        <v>21</v>
      </c>
      <c r="B6934" s="3" t="s">
        <v>259</v>
      </c>
      <c r="C6934" s="3" t="s">
        <v>522</v>
      </c>
      <c r="D6934" s="5"/>
      <c r="E6934" s="3" t="s">
        <v>523</v>
      </c>
      <c r="G6934" s="6" t="s">
        <v>25</v>
      </c>
      <c r="I6934" s="3" t="s">
        <v>26</v>
      </c>
      <c r="J6934" s="3" t="s">
        <v>489</v>
      </c>
      <c r="T6934" s="6" t="s">
        <v>28</v>
      </c>
    </row>
    <row r="6935" ht="12.0" customHeight="1">
      <c r="A6935" s="3" t="s">
        <v>21</v>
      </c>
      <c r="B6935" s="3" t="s">
        <v>260</v>
      </c>
      <c r="C6935" s="3" t="s">
        <v>522</v>
      </c>
      <c r="D6935" s="5"/>
      <c r="E6935" s="3" t="s">
        <v>525</v>
      </c>
      <c r="G6935" s="6" t="s">
        <v>25</v>
      </c>
      <c r="I6935" s="3" t="s">
        <v>26</v>
      </c>
      <c r="J6935" s="3" t="s">
        <v>489</v>
      </c>
      <c r="T6935" s="6" t="s">
        <v>28</v>
      </c>
    </row>
    <row r="6936" ht="12.0" customHeight="1">
      <c r="A6936" s="3" t="s">
        <v>21</v>
      </c>
      <c r="B6936" s="3" t="s">
        <v>261</v>
      </c>
      <c r="C6936" s="3" t="s">
        <v>522</v>
      </c>
      <c r="D6936" s="5"/>
      <c r="E6936" s="3" t="s">
        <v>524</v>
      </c>
      <c r="G6936" s="6" t="s">
        <v>25</v>
      </c>
      <c r="I6936" s="3" t="s">
        <v>26</v>
      </c>
      <c r="J6936" s="3" t="s">
        <v>489</v>
      </c>
      <c r="T6936" s="6" t="s">
        <v>28</v>
      </c>
    </row>
    <row r="6937" ht="12.0" customHeight="1">
      <c r="A6937" s="3" t="s">
        <v>21</v>
      </c>
      <c r="B6937" s="3" t="s">
        <v>262</v>
      </c>
      <c r="C6937" s="3" t="s">
        <v>522</v>
      </c>
      <c r="D6937" s="5"/>
      <c r="E6937" s="3" t="s">
        <v>523</v>
      </c>
      <c r="G6937" s="6" t="s">
        <v>25</v>
      </c>
      <c r="I6937" s="3" t="s">
        <v>26</v>
      </c>
      <c r="J6937" s="3" t="s">
        <v>489</v>
      </c>
      <c r="T6937" s="6" t="s">
        <v>28</v>
      </c>
    </row>
    <row r="6938" ht="12.0" customHeight="1">
      <c r="A6938" s="3" t="s">
        <v>21</v>
      </c>
      <c r="B6938" s="3" t="s">
        <v>263</v>
      </c>
      <c r="C6938" s="3" t="s">
        <v>522</v>
      </c>
      <c r="D6938" s="5"/>
      <c r="E6938" s="3" t="s">
        <v>524</v>
      </c>
      <c r="G6938" s="6" t="s">
        <v>25</v>
      </c>
      <c r="I6938" s="3" t="s">
        <v>26</v>
      </c>
      <c r="J6938" s="3" t="s">
        <v>489</v>
      </c>
      <c r="T6938" s="6" t="s">
        <v>28</v>
      </c>
    </row>
    <row r="6939" ht="12.0" customHeight="1">
      <c r="A6939" s="3" t="s">
        <v>21</v>
      </c>
      <c r="B6939" s="3" t="s">
        <v>264</v>
      </c>
      <c r="C6939" s="3" t="s">
        <v>522</v>
      </c>
      <c r="D6939" s="5"/>
      <c r="E6939" s="3" t="s">
        <v>524</v>
      </c>
      <c r="G6939" s="6" t="s">
        <v>25</v>
      </c>
      <c r="I6939" s="3" t="s">
        <v>26</v>
      </c>
      <c r="J6939" s="3" t="s">
        <v>489</v>
      </c>
      <c r="T6939" s="6" t="s">
        <v>28</v>
      </c>
    </row>
    <row r="6940" ht="12.0" customHeight="1">
      <c r="A6940" s="3" t="s">
        <v>21</v>
      </c>
      <c r="B6940" s="3" t="s">
        <v>265</v>
      </c>
      <c r="C6940" s="3" t="s">
        <v>522</v>
      </c>
      <c r="D6940" s="5"/>
      <c r="E6940" s="3" t="s">
        <v>524</v>
      </c>
      <c r="G6940" s="6" t="s">
        <v>25</v>
      </c>
      <c r="I6940" s="3" t="s">
        <v>26</v>
      </c>
      <c r="J6940" s="3" t="s">
        <v>489</v>
      </c>
      <c r="T6940" s="6" t="s">
        <v>28</v>
      </c>
    </row>
    <row r="6941" ht="12.0" customHeight="1">
      <c r="A6941" s="3" t="s">
        <v>21</v>
      </c>
      <c r="B6941" s="3" t="s">
        <v>266</v>
      </c>
      <c r="C6941" s="3" t="s">
        <v>522</v>
      </c>
      <c r="D6941" s="5"/>
      <c r="E6941" s="3" t="s">
        <v>523</v>
      </c>
      <c r="G6941" s="6" t="s">
        <v>25</v>
      </c>
      <c r="I6941" s="3" t="s">
        <v>26</v>
      </c>
      <c r="J6941" s="3" t="s">
        <v>489</v>
      </c>
      <c r="T6941" s="6" t="s">
        <v>28</v>
      </c>
    </row>
    <row r="6942" ht="12.0" customHeight="1">
      <c r="A6942" s="3" t="s">
        <v>21</v>
      </c>
      <c r="B6942" s="3" t="s">
        <v>267</v>
      </c>
      <c r="C6942" s="3" t="s">
        <v>522</v>
      </c>
      <c r="D6942" s="5"/>
      <c r="E6942" s="3" t="s">
        <v>523</v>
      </c>
      <c r="G6942" s="6" t="s">
        <v>25</v>
      </c>
      <c r="I6942" s="3" t="s">
        <v>26</v>
      </c>
      <c r="J6942" s="3" t="s">
        <v>489</v>
      </c>
      <c r="T6942" s="6" t="s">
        <v>28</v>
      </c>
    </row>
    <row r="6943" ht="12.0" customHeight="1">
      <c r="A6943" s="3" t="s">
        <v>21</v>
      </c>
      <c r="B6943" s="3" t="s">
        <v>268</v>
      </c>
      <c r="C6943" s="3" t="s">
        <v>522</v>
      </c>
      <c r="D6943" s="5"/>
      <c r="E6943" s="3" t="s">
        <v>524</v>
      </c>
      <c r="G6943" s="6" t="s">
        <v>25</v>
      </c>
      <c r="I6943" s="3" t="s">
        <v>26</v>
      </c>
      <c r="J6943" s="3" t="s">
        <v>489</v>
      </c>
      <c r="T6943" s="6" t="s">
        <v>28</v>
      </c>
    </row>
    <row r="6944" ht="12.0" customHeight="1">
      <c r="A6944" s="3" t="s">
        <v>21</v>
      </c>
      <c r="B6944" s="3" t="s">
        <v>269</v>
      </c>
      <c r="C6944" s="3" t="s">
        <v>522</v>
      </c>
      <c r="D6944" s="5"/>
      <c r="E6944" s="3" t="s">
        <v>523</v>
      </c>
      <c r="G6944" s="6" t="s">
        <v>25</v>
      </c>
      <c r="I6944" s="3" t="s">
        <v>26</v>
      </c>
      <c r="J6944" s="3" t="s">
        <v>489</v>
      </c>
      <c r="T6944" s="6" t="s">
        <v>28</v>
      </c>
    </row>
    <row r="6945" ht="12.0" customHeight="1">
      <c r="A6945" s="3" t="s">
        <v>21</v>
      </c>
      <c r="B6945" s="3" t="s">
        <v>270</v>
      </c>
      <c r="C6945" s="3" t="s">
        <v>522</v>
      </c>
      <c r="D6945" s="5"/>
      <c r="E6945" s="3" t="s">
        <v>523</v>
      </c>
      <c r="G6945" s="6" t="s">
        <v>25</v>
      </c>
      <c r="I6945" s="3" t="s">
        <v>26</v>
      </c>
      <c r="J6945" s="3" t="s">
        <v>489</v>
      </c>
      <c r="T6945" s="6" t="s">
        <v>28</v>
      </c>
    </row>
    <row r="6946" ht="12.0" customHeight="1">
      <c r="A6946" s="3" t="s">
        <v>21</v>
      </c>
      <c r="B6946" s="3" t="s">
        <v>271</v>
      </c>
      <c r="C6946" s="3" t="s">
        <v>522</v>
      </c>
      <c r="D6946" s="5"/>
      <c r="E6946" s="3" t="s">
        <v>524</v>
      </c>
      <c r="G6946" s="6" t="s">
        <v>25</v>
      </c>
      <c r="I6946" s="3" t="s">
        <v>26</v>
      </c>
      <c r="J6946" s="3" t="s">
        <v>489</v>
      </c>
      <c r="T6946" s="6" t="s">
        <v>28</v>
      </c>
    </row>
    <row r="6947" ht="12.0" customHeight="1">
      <c r="A6947" s="3" t="s">
        <v>21</v>
      </c>
      <c r="B6947" s="3" t="s">
        <v>272</v>
      </c>
      <c r="C6947" s="3" t="s">
        <v>522</v>
      </c>
      <c r="D6947" s="5"/>
      <c r="E6947" s="3" t="s">
        <v>524</v>
      </c>
      <c r="G6947" s="6" t="s">
        <v>25</v>
      </c>
      <c r="I6947" s="3" t="s">
        <v>26</v>
      </c>
      <c r="J6947" s="3" t="s">
        <v>489</v>
      </c>
      <c r="T6947" s="6" t="s">
        <v>28</v>
      </c>
    </row>
    <row r="6948" ht="12.0" customHeight="1">
      <c r="A6948" s="3" t="s">
        <v>21</v>
      </c>
      <c r="B6948" s="3" t="s">
        <v>273</v>
      </c>
      <c r="C6948" s="3" t="s">
        <v>522</v>
      </c>
      <c r="D6948" s="5"/>
      <c r="E6948" s="3" t="s">
        <v>524</v>
      </c>
      <c r="G6948" s="6" t="s">
        <v>25</v>
      </c>
      <c r="I6948" s="3" t="s">
        <v>26</v>
      </c>
      <c r="J6948" s="3" t="s">
        <v>489</v>
      </c>
      <c r="T6948" s="6" t="s">
        <v>28</v>
      </c>
    </row>
    <row r="6949" ht="12.0" customHeight="1">
      <c r="A6949" s="3" t="s">
        <v>21</v>
      </c>
      <c r="B6949" s="3" t="s">
        <v>274</v>
      </c>
      <c r="C6949" s="3" t="s">
        <v>522</v>
      </c>
      <c r="D6949" s="5"/>
      <c r="E6949" s="3" t="s">
        <v>524</v>
      </c>
      <c r="G6949" s="6" t="s">
        <v>25</v>
      </c>
      <c r="I6949" s="3" t="s">
        <v>26</v>
      </c>
      <c r="J6949" s="3" t="s">
        <v>489</v>
      </c>
      <c r="T6949" s="6" t="s">
        <v>28</v>
      </c>
    </row>
    <row r="6950" ht="12.0" customHeight="1">
      <c r="A6950" s="3" t="s">
        <v>21</v>
      </c>
      <c r="B6950" s="3" t="s">
        <v>275</v>
      </c>
      <c r="C6950" s="3" t="s">
        <v>522</v>
      </c>
      <c r="D6950" s="5"/>
      <c r="E6950" s="3" t="s">
        <v>524</v>
      </c>
      <c r="G6950" s="6" t="s">
        <v>25</v>
      </c>
      <c r="I6950" s="3" t="s">
        <v>26</v>
      </c>
      <c r="J6950" s="3" t="s">
        <v>489</v>
      </c>
      <c r="T6950" s="6" t="s">
        <v>28</v>
      </c>
    </row>
    <row r="6951" ht="12.0" customHeight="1">
      <c r="A6951" s="3" t="s">
        <v>21</v>
      </c>
      <c r="B6951" s="3" t="s">
        <v>276</v>
      </c>
      <c r="C6951" s="3" t="s">
        <v>522</v>
      </c>
      <c r="D6951" s="5"/>
      <c r="E6951" s="3" t="s">
        <v>524</v>
      </c>
      <c r="G6951" s="6" t="s">
        <v>25</v>
      </c>
      <c r="I6951" s="3" t="s">
        <v>26</v>
      </c>
      <c r="J6951" s="3" t="s">
        <v>489</v>
      </c>
      <c r="T6951" s="6" t="s">
        <v>28</v>
      </c>
    </row>
    <row r="6952" ht="12.0" customHeight="1">
      <c r="A6952" s="3" t="s">
        <v>21</v>
      </c>
      <c r="B6952" s="3" t="s">
        <v>277</v>
      </c>
      <c r="C6952" s="3" t="s">
        <v>522</v>
      </c>
      <c r="D6952" s="5"/>
      <c r="E6952" s="3" t="s">
        <v>524</v>
      </c>
      <c r="G6952" s="6" t="s">
        <v>25</v>
      </c>
      <c r="I6952" s="3" t="s">
        <v>26</v>
      </c>
      <c r="J6952" s="3" t="s">
        <v>489</v>
      </c>
      <c r="T6952" s="6" t="s">
        <v>28</v>
      </c>
    </row>
    <row r="6953" ht="12.0" customHeight="1">
      <c r="A6953" s="3" t="s">
        <v>21</v>
      </c>
      <c r="B6953" s="3" t="s">
        <v>278</v>
      </c>
      <c r="C6953" s="3" t="s">
        <v>522</v>
      </c>
      <c r="D6953" s="5"/>
      <c r="E6953" s="3" t="s">
        <v>525</v>
      </c>
      <c r="G6953" s="6" t="s">
        <v>25</v>
      </c>
      <c r="I6953" s="3" t="s">
        <v>26</v>
      </c>
      <c r="J6953" s="3" t="s">
        <v>489</v>
      </c>
      <c r="T6953" s="6" t="s">
        <v>28</v>
      </c>
    </row>
    <row r="6954" ht="12.0" customHeight="1">
      <c r="A6954" s="3" t="s">
        <v>21</v>
      </c>
      <c r="B6954" s="3" t="s">
        <v>279</v>
      </c>
      <c r="C6954" s="3" t="s">
        <v>522</v>
      </c>
      <c r="D6954" s="5"/>
      <c r="E6954" s="3" t="s">
        <v>525</v>
      </c>
      <c r="G6954" s="6" t="s">
        <v>25</v>
      </c>
      <c r="I6954" s="3" t="s">
        <v>26</v>
      </c>
      <c r="J6954" s="3" t="s">
        <v>489</v>
      </c>
      <c r="T6954" s="6" t="s">
        <v>28</v>
      </c>
    </row>
    <row r="6955" ht="12.0" customHeight="1">
      <c r="A6955" s="3" t="s">
        <v>21</v>
      </c>
      <c r="B6955" s="3" t="s">
        <v>280</v>
      </c>
      <c r="C6955" s="3" t="s">
        <v>522</v>
      </c>
      <c r="D6955" s="5"/>
      <c r="E6955" s="3" t="s">
        <v>523</v>
      </c>
      <c r="G6955" s="6" t="s">
        <v>25</v>
      </c>
      <c r="I6955" s="3" t="s">
        <v>26</v>
      </c>
      <c r="J6955" s="3" t="s">
        <v>489</v>
      </c>
      <c r="T6955" s="6" t="s">
        <v>28</v>
      </c>
    </row>
    <row r="6956" ht="12.0" customHeight="1">
      <c r="A6956" s="3" t="s">
        <v>21</v>
      </c>
      <c r="B6956" s="3" t="s">
        <v>281</v>
      </c>
      <c r="C6956" s="3" t="s">
        <v>522</v>
      </c>
      <c r="D6956" s="5"/>
      <c r="E6956" s="3" t="s">
        <v>524</v>
      </c>
      <c r="G6956" s="6" t="s">
        <v>25</v>
      </c>
      <c r="I6956" s="3" t="s">
        <v>26</v>
      </c>
      <c r="J6956" s="3" t="s">
        <v>489</v>
      </c>
      <c r="T6956" s="6" t="s">
        <v>28</v>
      </c>
    </row>
    <row r="6957" ht="12.0" customHeight="1">
      <c r="A6957" s="3" t="s">
        <v>21</v>
      </c>
      <c r="B6957" s="3" t="s">
        <v>282</v>
      </c>
      <c r="C6957" s="3" t="s">
        <v>522</v>
      </c>
      <c r="D6957" s="5"/>
      <c r="E6957" s="3" t="s">
        <v>525</v>
      </c>
      <c r="G6957" s="6" t="s">
        <v>25</v>
      </c>
      <c r="I6957" s="3" t="s">
        <v>26</v>
      </c>
      <c r="J6957" s="3" t="s">
        <v>489</v>
      </c>
      <c r="T6957" s="6" t="s">
        <v>28</v>
      </c>
    </row>
    <row r="6958" ht="12.0" customHeight="1">
      <c r="A6958" s="3" t="s">
        <v>21</v>
      </c>
      <c r="B6958" s="3" t="s">
        <v>283</v>
      </c>
      <c r="C6958" s="3" t="s">
        <v>522</v>
      </c>
      <c r="D6958" s="5"/>
      <c r="E6958" s="3" t="s">
        <v>524</v>
      </c>
      <c r="G6958" s="6" t="s">
        <v>25</v>
      </c>
      <c r="I6958" s="3" t="s">
        <v>26</v>
      </c>
      <c r="J6958" s="3" t="s">
        <v>489</v>
      </c>
      <c r="T6958" s="6" t="s">
        <v>28</v>
      </c>
    </row>
    <row r="6959" ht="12.0" customHeight="1">
      <c r="A6959" s="3" t="s">
        <v>21</v>
      </c>
      <c r="B6959" s="3" t="s">
        <v>284</v>
      </c>
      <c r="C6959" s="3" t="s">
        <v>522</v>
      </c>
      <c r="D6959" s="5"/>
      <c r="E6959" s="3" t="s">
        <v>524</v>
      </c>
      <c r="G6959" s="6" t="s">
        <v>25</v>
      </c>
      <c r="I6959" s="3" t="s">
        <v>26</v>
      </c>
      <c r="J6959" s="3" t="s">
        <v>489</v>
      </c>
      <c r="T6959" s="6" t="s">
        <v>28</v>
      </c>
    </row>
    <row r="6960" ht="12.0" customHeight="1">
      <c r="A6960" s="3" t="s">
        <v>21</v>
      </c>
      <c r="B6960" s="3" t="s">
        <v>285</v>
      </c>
      <c r="C6960" s="3" t="s">
        <v>522</v>
      </c>
      <c r="D6960" s="5"/>
      <c r="E6960" s="3" t="s">
        <v>524</v>
      </c>
      <c r="G6960" s="6" t="s">
        <v>25</v>
      </c>
      <c r="I6960" s="3" t="s">
        <v>26</v>
      </c>
      <c r="J6960" s="3" t="s">
        <v>489</v>
      </c>
      <c r="T6960" s="6" t="s">
        <v>28</v>
      </c>
    </row>
    <row r="6961" ht="12.0" customHeight="1">
      <c r="A6961" s="3" t="s">
        <v>21</v>
      </c>
      <c r="B6961" s="3" t="s">
        <v>286</v>
      </c>
      <c r="C6961" s="3" t="s">
        <v>522</v>
      </c>
      <c r="D6961" s="5"/>
      <c r="E6961" s="3" t="s">
        <v>524</v>
      </c>
      <c r="G6961" s="6" t="s">
        <v>25</v>
      </c>
      <c r="I6961" s="3" t="s">
        <v>26</v>
      </c>
      <c r="J6961" s="3" t="s">
        <v>489</v>
      </c>
      <c r="T6961" s="6" t="s">
        <v>28</v>
      </c>
    </row>
    <row r="6962" ht="12.0" customHeight="1">
      <c r="A6962" s="3" t="s">
        <v>21</v>
      </c>
      <c r="B6962" s="3" t="s">
        <v>287</v>
      </c>
      <c r="C6962" s="3" t="s">
        <v>522</v>
      </c>
      <c r="D6962" s="5"/>
      <c r="E6962" s="3" t="s">
        <v>525</v>
      </c>
      <c r="G6962" s="6" t="s">
        <v>25</v>
      </c>
      <c r="I6962" s="3" t="s">
        <v>26</v>
      </c>
      <c r="J6962" s="3" t="s">
        <v>489</v>
      </c>
      <c r="T6962" s="6" t="s">
        <v>28</v>
      </c>
    </row>
    <row r="6963" ht="12.0" customHeight="1">
      <c r="A6963" s="3" t="s">
        <v>21</v>
      </c>
      <c r="B6963" s="3" t="s">
        <v>288</v>
      </c>
      <c r="C6963" s="3" t="s">
        <v>522</v>
      </c>
      <c r="D6963" s="5"/>
      <c r="E6963" s="3" t="s">
        <v>524</v>
      </c>
      <c r="G6963" s="6" t="s">
        <v>25</v>
      </c>
      <c r="I6963" s="3" t="s">
        <v>26</v>
      </c>
      <c r="J6963" s="3" t="s">
        <v>489</v>
      </c>
      <c r="T6963" s="6" t="s">
        <v>28</v>
      </c>
    </row>
    <row r="6964" ht="12.0" customHeight="1">
      <c r="A6964" s="3" t="s">
        <v>21</v>
      </c>
      <c r="B6964" s="3" t="s">
        <v>289</v>
      </c>
      <c r="C6964" s="3" t="s">
        <v>522</v>
      </c>
      <c r="D6964" s="5"/>
      <c r="E6964" s="3" t="s">
        <v>524</v>
      </c>
      <c r="G6964" s="6" t="s">
        <v>25</v>
      </c>
      <c r="I6964" s="3" t="s">
        <v>26</v>
      </c>
      <c r="J6964" s="3" t="s">
        <v>489</v>
      </c>
      <c r="T6964" s="6" t="s">
        <v>28</v>
      </c>
    </row>
    <row r="6965" ht="12.0" customHeight="1">
      <c r="A6965" s="3" t="s">
        <v>21</v>
      </c>
      <c r="B6965" s="3" t="s">
        <v>290</v>
      </c>
      <c r="C6965" s="3" t="s">
        <v>522</v>
      </c>
      <c r="D6965" s="5"/>
      <c r="E6965" s="3" t="s">
        <v>525</v>
      </c>
      <c r="G6965" s="6" t="s">
        <v>25</v>
      </c>
      <c r="I6965" s="3" t="s">
        <v>26</v>
      </c>
      <c r="J6965" s="3" t="s">
        <v>489</v>
      </c>
      <c r="T6965" s="6" t="s">
        <v>28</v>
      </c>
    </row>
    <row r="6966" ht="12.0" customHeight="1">
      <c r="A6966" s="3" t="s">
        <v>21</v>
      </c>
      <c r="B6966" s="3" t="s">
        <v>291</v>
      </c>
      <c r="C6966" s="3" t="s">
        <v>522</v>
      </c>
      <c r="D6966" s="5"/>
      <c r="E6966" s="3" t="s">
        <v>524</v>
      </c>
      <c r="G6966" s="6" t="s">
        <v>25</v>
      </c>
      <c r="I6966" s="3" t="s">
        <v>26</v>
      </c>
      <c r="J6966" s="3" t="s">
        <v>489</v>
      </c>
      <c r="T6966" s="6" t="s">
        <v>28</v>
      </c>
    </row>
    <row r="6967" ht="12.0" customHeight="1">
      <c r="A6967" s="3" t="s">
        <v>21</v>
      </c>
      <c r="B6967" s="3" t="s">
        <v>292</v>
      </c>
      <c r="C6967" s="3" t="s">
        <v>522</v>
      </c>
      <c r="D6967" s="5"/>
      <c r="E6967" s="3" t="s">
        <v>525</v>
      </c>
      <c r="G6967" s="6" t="s">
        <v>25</v>
      </c>
      <c r="I6967" s="3" t="s">
        <v>26</v>
      </c>
      <c r="J6967" s="3" t="s">
        <v>489</v>
      </c>
      <c r="T6967" s="6" t="s">
        <v>28</v>
      </c>
    </row>
    <row r="6968" ht="12.0" customHeight="1">
      <c r="A6968" s="3" t="s">
        <v>21</v>
      </c>
      <c r="B6968" s="3" t="s">
        <v>293</v>
      </c>
      <c r="C6968" s="3" t="s">
        <v>522</v>
      </c>
      <c r="D6968" s="5"/>
      <c r="E6968" s="3" t="s">
        <v>525</v>
      </c>
      <c r="G6968" s="6" t="s">
        <v>25</v>
      </c>
      <c r="I6968" s="3" t="s">
        <v>26</v>
      </c>
      <c r="J6968" s="3" t="s">
        <v>489</v>
      </c>
      <c r="T6968" s="6" t="s">
        <v>28</v>
      </c>
    </row>
    <row r="6969" ht="12.0" customHeight="1">
      <c r="A6969" s="3" t="s">
        <v>21</v>
      </c>
      <c r="B6969" s="3" t="s">
        <v>294</v>
      </c>
      <c r="C6969" s="3" t="s">
        <v>522</v>
      </c>
      <c r="D6969" s="5"/>
      <c r="E6969" s="3" t="s">
        <v>524</v>
      </c>
      <c r="G6969" s="6" t="s">
        <v>25</v>
      </c>
      <c r="I6969" s="3" t="s">
        <v>26</v>
      </c>
      <c r="J6969" s="3" t="s">
        <v>489</v>
      </c>
      <c r="T6969" s="6" t="s">
        <v>28</v>
      </c>
    </row>
    <row r="6970" ht="12.0" customHeight="1">
      <c r="A6970" s="3" t="s">
        <v>21</v>
      </c>
      <c r="B6970" s="3" t="s">
        <v>295</v>
      </c>
      <c r="C6970" s="3" t="s">
        <v>522</v>
      </c>
      <c r="D6970" s="5"/>
      <c r="E6970" s="3" t="s">
        <v>524</v>
      </c>
      <c r="G6970" s="6" t="s">
        <v>25</v>
      </c>
      <c r="I6970" s="3" t="s">
        <v>26</v>
      </c>
      <c r="J6970" s="3" t="s">
        <v>489</v>
      </c>
      <c r="T6970" s="6" t="s">
        <v>28</v>
      </c>
    </row>
    <row r="6971" ht="12.0" customHeight="1">
      <c r="A6971" s="3" t="s">
        <v>21</v>
      </c>
      <c r="B6971" s="3" t="s">
        <v>296</v>
      </c>
      <c r="C6971" s="3" t="s">
        <v>522</v>
      </c>
      <c r="D6971" s="5"/>
      <c r="E6971" s="3" t="s">
        <v>525</v>
      </c>
      <c r="G6971" s="6" t="s">
        <v>25</v>
      </c>
      <c r="I6971" s="3" t="s">
        <v>26</v>
      </c>
      <c r="J6971" s="3" t="s">
        <v>489</v>
      </c>
      <c r="T6971" s="6" t="s">
        <v>28</v>
      </c>
    </row>
    <row r="6972" ht="12.0" customHeight="1">
      <c r="A6972" s="3" t="s">
        <v>21</v>
      </c>
      <c r="B6972" s="3" t="s">
        <v>297</v>
      </c>
      <c r="C6972" s="3" t="s">
        <v>522</v>
      </c>
      <c r="D6972" s="5"/>
      <c r="E6972" s="3" t="s">
        <v>524</v>
      </c>
      <c r="G6972" s="6" t="s">
        <v>25</v>
      </c>
      <c r="I6972" s="3" t="s">
        <v>26</v>
      </c>
      <c r="J6972" s="3" t="s">
        <v>489</v>
      </c>
      <c r="T6972" s="6" t="s">
        <v>28</v>
      </c>
    </row>
    <row r="6973" ht="12.0" customHeight="1">
      <c r="A6973" s="3" t="s">
        <v>21</v>
      </c>
      <c r="B6973" s="3" t="s">
        <v>298</v>
      </c>
      <c r="C6973" s="3" t="s">
        <v>522</v>
      </c>
      <c r="D6973" s="5"/>
      <c r="E6973" s="3" t="s">
        <v>524</v>
      </c>
      <c r="G6973" s="6" t="s">
        <v>25</v>
      </c>
      <c r="I6973" s="3" t="s">
        <v>26</v>
      </c>
      <c r="J6973" s="3" t="s">
        <v>489</v>
      </c>
      <c r="T6973" s="6" t="s">
        <v>28</v>
      </c>
    </row>
    <row r="6974" ht="12.0" customHeight="1">
      <c r="A6974" s="3" t="s">
        <v>21</v>
      </c>
      <c r="B6974" s="3" t="s">
        <v>299</v>
      </c>
      <c r="C6974" s="3" t="s">
        <v>522</v>
      </c>
      <c r="D6974" s="5"/>
      <c r="E6974" s="3" t="s">
        <v>524</v>
      </c>
      <c r="G6974" s="6" t="s">
        <v>25</v>
      </c>
      <c r="I6974" s="3" t="s">
        <v>26</v>
      </c>
      <c r="J6974" s="3" t="s">
        <v>489</v>
      </c>
      <c r="T6974" s="6" t="s">
        <v>28</v>
      </c>
    </row>
    <row r="6975" ht="12.0" customHeight="1">
      <c r="A6975" s="3" t="s">
        <v>21</v>
      </c>
      <c r="B6975" s="3" t="s">
        <v>300</v>
      </c>
      <c r="C6975" s="3" t="s">
        <v>522</v>
      </c>
      <c r="D6975" s="5"/>
      <c r="E6975" s="3" t="s">
        <v>524</v>
      </c>
      <c r="G6975" s="6" t="s">
        <v>25</v>
      </c>
      <c r="I6975" s="3" t="s">
        <v>26</v>
      </c>
      <c r="J6975" s="3" t="s">
        <v>489</v>
      </c>
      <c r="T6975" s="6" t="s">
        <v>28</v>
      </c>
    </row>
    <row r="6976" ht="12.0" customHeight="1">
      <c r="A6976" s="3" t="s">
        <v>21</v>
      </c>
      <c r="B6976" s="3" t="s">
        <v>301</v>
      </c>
      <c r="C6976" s="3" t="s">
        <v>522</v>
      </c>
      <c r="D6976" s="5"/>
      <c r="E6976" s="3" t="s">
        <v>523</v>
      </c>
      <c r="G6976" s="6" t="s">
        <v>25</v>
      </c>
      <c r="I6976" s="3" t="s">
        <v>26</v>
      </c>
      <c r="J6976" s="3" t="s">
        <v>489</v>
      </c>
      <c r="T6976" s="6" t="s">
        <v>28</v>
      </c>
    </row>
    <row r="6977" ht="12.0" customHeight="1">
      <c r="A6977" s="3" t="s">
        <v>21</v>
      </c>
      <c r="B6977" s="3" t="s">
        <v>302</v>
      </c>
      <c r="C6977" s="3" t="s">
        <v>522</v>
      </c>
      <c r="D6977" s="5"/>
      <c r="E6977" s="3" t="s">
        <v>524</v>
      </c>
      <c r="G6977" s="6" t="s">
        <v>25</v>
      </c>
      <c r="I6977" s="3" t="s">
        <v>26</v>
      </c>
      <c r="J6977" s="3" t="s">
        <v>489</v>
      </c>
      <c r="T6977" s="6" t="s">
        <v>28</v>
      </c>
    </row>
    <row r="6978" ht="12.0" customHeight="1">
      <c r="A6978" s="3" t="s">
        <v>21</v>
      </c>
      <c r="B6978" s="3" t="s">
        <v>303</v>
      </c>
      <c r="C6978" s="3" t="s">
        <v>522</v>
      </c>
      <c r="D6978" s="5"/>
      <c r="E6978" s="3" t="s">
        <v>525</v>
      </c>
      <c r="G6978" s="6" t="s">
        <v>25</v>
      </c>
      <c r="I6978" s="3" t="s">
        <v>26</v>
      </c>
      <c r="J6978" s="3" t="s">
        <v>489</v>
      </c>
      <c r="T6978" s="6" t="s">
        <v>28</v>
      </c>
    </row>
    <row r="6979" ht="12.0" customHeight="1">
      <c r="A6979" s="3" t="s">
        <v>21</v>
      </c>
      <c r="B6979" s="3" t="s">
        <v>304</v>
      </c>
      <c r="C6979" s="3" t="s">
        <v>522</v>
      </c>
      <c r="D6979" s="5"/>
      <c r="E6979" s="3" t="s">
        <v>524</v>
      </c>
      <c r="G6979" s="6" t="s">
        <v>25</v>
      </c>
      <c r="I6979" s="3" t="s">
        <v>26</v>
      </c>
      <c r="J6979" s="3" t="s">
        <v>489</v>
      </c>
      <c r="T6979" s="6" t="s">
        <v>28</v>
      </c>
    </row>
    <row r="6980" ht="12.0" customHeight="1">
      <c r="A6980" s="3" t="s">
        <v>21</v>
      </c>
      <c r="B6980" s="3" t="s">
        <v>305</v>
      </c>
      <c r="C6980" s="3" t="s">
        <v>522</v>
      </c>
      <c r="D6980" s="5"/>
      <c r="E6980" s="3" t="s">
        <v>523</v>
      </c>
      <c r="G6980" s="6" t="s">
        <v>25</v>
      </c>
      <c r="I6980" s="3" t="s">
        <v>26</v>
      </c>
      <c r="J6980" s="3" t="s">
        <v>489</v>
      </c>
      <c r="T6980" s="6" t="s">
        <v>28</v>
      </c>
    </row>
    <row r="6981" ht="12.0" customHeight="1">
      <c r="A6981" s="3" t="s">
        <v>21</v>
      </c>
      <c r="B6981" s="3" t="s">
        <v>306</v>
      </c>
      <c r="C6981" s="3" t="s">
        <v>522</v>
      </c>
      <c r="D6981" s="5"/>
      <c r="E6981" s="3" t="s">
        <v>524</v>
      </c>
      <c r="G6981" s="6" t="s">
        <v>25</v>
      </c>
      <c r="I6981" s="3" t="s">
        <v>26</v>
      </c>
      <c r="J6981" s="3" t="s">
        <v>489</v>
      </c>
      <c r="T6981" s="6" t="s">
        <v>28</v>
      </c>
    </row>
    <row r="6982" ht="12.0" customHeight="1">
      <c r="A6982" s="3" t="s">
        <v>21</v>
      </c>
      <c r="B6982" s="3" t="s">
        <v>307</v>
      </c>
      <c r="C6982" s="3" t="s">
        <v>522</v>
      </c>
      <c r="D6982" s="5"/>
      <c r="E6982" s="3" t="s">
        <v>525</v>
      </c>
      <c r="G6982" s="6" t="s">
        <v>25</v>
      </c>
      <c r="I6982" s="3" t="s">
        <v>26</v>
      </c>
      <c r="J6982" s="3" t="s">
        <v>489</v>
      </c>
      <c r="T6982" s="6" t="s">
        <v>28</v>
      </c>
    </row>
    <row r="6983" ht="12.0" customHeight="1">
      <c r="A6983" s="3" t="s">
        <v>21</v>
      </c>
      <c r="B6983" s="3" t="s">
        <v>308</v>
      </c>
      <c r="C6983" s="3" t="s">
        <v>522</v>
      </c>
      <c r="D6983" s="5"/>
      <c r="E6983" s="3" t="s">
        <v>524</v>
      </c>
      <c r="G6983" s="6" t="s">
        <v>25</v>
      </c>
      <c r="I6983" s="3" t="s">
        <v>26</v>
      </c>
      <c r="J6983" s="3" t="s">
        <v>489</v>
      </c>
      <c r="T6983" s="6" t="s">
        <v>28</v>
      </c>
    </row>
    <row r="6984" ht="12.0" customHeight="1">
      <c r="A6984" s="3" t="s">
        <v>21</v>
      </c>
      <c r="B6984" s="3" t="s">
        <v>309</v>
      </c>
      <c r="C6984" s="3" t="s">
        <v>522</v>
      </c>
      <c r="D6984" s="5"/>
      <c r="E6984" s="3" t="s">
        <v>524</v>
      </c>
      <c r="G6984" s="6" t="s">
        <v>25</v>
      </c>
      <c r="I6984" s="3" t="s">
        <v>26</v>
      </c>
      <c r="J6984" s="3" t="s">
        <v>489</v>
      </c>
      <c r="T6984" s="6" t="s">
        <v>28</v>
      </c>
    </row>
    <row r="6985" ht="12.0" customHeight="1">
      <c r="A6985" s="3" t="s">
        <v>21</v>
      </c>
      <c r="B6985" s="3" t="s">
        <v>310</v>
      </c>
      <c r="C6985" s="3" t="s">
        <v>522</v>
      </c>
      <c r="D6985" s="5"/>
      <c r="E6985" s="3" t="s">
        <v>523</v>
      </c>
      <c r="G6985" s="6" t="s">
        <v>25</v>
      </c>
      <c r="I6985" s="3" t="s">
        <v>26</v>
      </c>
      <c r="J6985" s="3" t="s">
        <v>489</v>
      </c>
      <c r="T6985" s="6" t="s">
        <v>28</v>
      </c>
    </row>
    <row r="6986" ht="12.0" customHeight="1">
      <c r="A6986" s="3" t="s">
        <v>21</v>
      </c>
      <c r="B6986" s="3" t="s">
        <v>311</v>
      </c>
      <c r="C6986" s="3" t="s">
        <v>522</v>
      </c>
      <c r="D6986" s="5"/>
      <c r="E6986" s="3" t="s">
        <v>524</v>
      </c>
      <c r="G6986" s="6" t="s">
        <v>25</v>
      </c>
      <c r="I6986" s="3" t="s">
        <v>26</v>
      </c>
      <c r="J6986" s="3" t="s">
        <v>489</v>
      </c>
      <c r="T6986" s="6" t="s">
        <v>28</v>
      </c>
    </row>
    <row r="6987" ht="12.0" customHeight="1">
      <c r="A6987" s="3" t="s">
        <v>21</v>
      </c>
      <c r="B6987" s="3" t="s">
        <v>312</v>
      </c>
      <c r="C6987" s="3" t="s">
        <v>522</v>
      </c>
      <c r="D6987" s="5"/>
      <c r="E6987" s="3" t="s">
        <v>524</v>
      </c>
      <c r="G6987" s="6" t="s">
        <v>25</v>
      </c>
      <c r="I6987" s="3" t="s">
        <v>26</v>
      </c>
      <c r="J6987" s="3" t="s">
        <v>489</v>
      </c>
      <c r="T6987" s="6" t="s">
        <v>28</v>
      </c>
    </row>
    <row r="6988" ht="12.0" customHeight="1">
      <c r="A6988" s="3" t="s">
        <v>21</v>
      </c>
      <c r="B6988" s="3" t="s">
        <v>313</v>
      </c>
      <c r="C6988" s="3" t="s">
        <v>522</v>
      </c>
      <c r="D6988" s="5"/>
      <c r="E6988" s="3" t="s">
        <v>525</v>
      </c>
      <c r="G6988" s="6" t="s">
        <v>25</v>
      </c>
      <c r="I6988" s="3" t="s">
        <v>26</v>
      </c>
      <c r="J6988" s="3" t="s">
        <v>489</v>
      </c>
      <c r="T6988" s="6" t="s">
        <v>28</v>
      </c>
    </row>
    <row r="6989" ht="12.0" customHeight="1">
      <c r="A6989" s="3" t="s">
        <v>21</v>
      </c>
      <c r="B6989" s="3" t="s">
        <v>314</v>
      </c>
      <c r="C6989" s="3" t="s">
        <v>522</v>
      </c>
      <c r="D6989" s="5"/>
      <c r="E6989" s="3" t="s">
        <v>524</v>
      </c>
      <c r="G6989" s="6" t="s">
        <v>25</v>
      </c>
      <c r="I6989" s="3" t="s">
        <v>26</v>
      </c>
      <c r="J6989" s="3" t="s">
        <v>489</v>
      </c>
      <c r="T6989" s="6" t="s">
        <v>28</v>
      </c>
    </row>
    <row r="6990" ht="12.0" customHeight="1">
      <c r="A6990" s="3" t="s">
        <v>21</v>
      </c>
      <c r="B6990" s="3" t="s">
        <v>315</v>
      </c>
      <c r="C6990" s="3" t="s">
        <v>522</v>
      </c>
      <c r="D6990" s="5"/>
      <c r="E6990" s="3" t="s">
        <v>524</v>
      </c>
      <c r="G6990" s="6" t="s">
        <v>25</v>
      </c>
      <c r="I6990" s="3" t="s">
        <v>26</v>
      </c>
      <c r="J6990" s="3" t="s">
        <v>489</v>
      </c>
      <c r="T6990" s="6" t="s">
        <v>28</v>
      </c>
    </row>
    <row r="6991" ht="12.0" customHeight="1">
      <c r="A6991" s="3" t="s">
        <v>21</v>
      </c>
      <c r="B6991" s="3" t="s">
        <v>316</v>
      </c>
      <c r="C6991" s="3" t="s">
        <v>522</v>
      </c>
      <c r="D6991" s="5"/>
      <c r="E6991" s="3" t="s">
        <v>524</v>
      </c>
      <c r="G6991" s="6" t="s">
        <v>25</v>
      </c>
      <c r="I6991" s="3" t="s">
        <v>26</v>
      </c>
      <c r="J6991" s="3" t="s">
        <v>489</v>
      </c>
      <c r="T6991" s="6" t="s">
        <v>28</v>
      </c>
    </row>
    <row r="6992" ht="12.0" customHeight="1">
      <c r="A6992" s="3" t="s">
        <v>21</v>
      </c>
      <c r="B6992" s="3" t="s">
        <v>317</v>
      </c>
      <c r="C6992" s="3" t="s">
        <v>522</v>
      </c>
      <c r="D6992" s="5"/>
      <c r="E6992" s="3" t="s">
        <v>524</v>
      </c>
      <c r="G6992" s="6" t="s">
        <v>25</v>
      </c>
      <c r="I6992" s="3" t="s">
        <v>26</v>
      </c>
      <c r="J6992" s="3" t="s">
        <v>489</v>
      </c>
      <c r="T6992" s="6" t="s">
        <v>28</v>
      </c>
    </row>
    <row r="6993" ht="12.0" customHeight="1">
      <c r="A6993" s="3" t="s">
        <v>21</v>
      </c>
      <c r="B6993" s="3" t="s">
        <v>318</v>
      </c>
      <c r="C6993" s="3" t="s">
        <v>522</v>
      </c>
      <c r="D6993" s="5"/>
      <c r="E6993" s="3" t="s">
        <v>524</v>
      </c>
      <c r="G6993" s="6" t="s">
        <v>25</v>
      </c>
      <c r="I6993" s="3" t="s">
        <v>26</v>
      </c>
      <c r="J6993" s="3" t="s">
        <v>489</v>
      </c>
      <c r="T6993" s="6" t="s">
        <v>28</v>
      </c>
    </row>
    <row r="6994" ht="12.0" customHeight="1">
      <c r="A6994" s="3" t="s">
        <v>21</v>
      </c>
      <c r="B6994" s="3" t="s">
        <v>319</v>
      </c>
      <c r="C6994" s="3" t="s">
        <v>522</v>
      </c>
      <c r="D6994" s="5"/>
      <c r="E6994" s="3" t="s">
        <v>524</v>
      </c>
      <c r="G6994" s="6" t="s">
        <v>25</v>
      </c>
      <c r="I6994" s="3" t="s">
        <v>26</v>
      </c>
      <c r="J6994" s="3" t="s">
        <v>489</v>
      </c>
      <c r="T6994" s="6" t="s">
        <v>28</v>
      </c>
    </row>
    <row r="6995" ht="12.0" customHeight="1">
      <c r="A6995" s="3" t="s">
        <v>21</v>
      </c>
      <c r="B6995" s="3" t="s">
        <v>320</v>
      </c>
      <c r="C6995" s="3" t="s">
        <v>522</v>
      </c>
      <c r="D6995" s="7"/>
      <c r="E6995" s="3" t="s">
        <v>523</v>
      </c>
      <c r="G6995" s="6" t="s">
        <v>25</v>
      </c>
      <c r="I6995" s="3" t="s">
        <v>26</v>
      </c>
      <c r="J6995" s="3" t="s">
        <v>489</v>
      </c>
      <c r="T6995" s="6" t="s">
        <v>28</v>
      </c>
    </row>
    <row r="6996" ht="12.0" customHeight="1">
      <c r="A6996" s="3" t="s">
        <v>21</v>
      </c>
      <c r="B6996" s="3" t="s">
        <v>321</v>
      </c>
      <c r="C6996" s="3" t="s">
        <v>522</v>
      </c>
      <c r="D6996" s="5"/>
      <c r="E6996" s="3" t="s">
        <v>524</v>
      </c>
      <c r="G6996" s="6" t="s">
        <v>25</v>
      </c>
      <c r="I6996" s="3" t="s">
        <v>26</v>
      </c>
      <c r="J6996" s="3" t="s">
        <v>489</v>
      </c>
      <c r="T6996" s="6" t="s">
        <v>28</v>
      </c>
    </row>
    <row r="6997" ht="12.0" customHeight="1">
      <c r="A6997" s="3" t="s">
        <v>21</v>
      </c>
      <c r="B6997" s="3" t="s">
        <v>322</v>
      </c>
      <c r="C6997" s="3" t="s">
        <v>522</v>
      </c>
      <c r="D6997" s="5"/>
      <c r="E6997" s="3" t="s">
        <v>524</v>
      </c>
      <c r="G6997" s="6" t="s">
        <v>25</v>
      </c>
      <c r="I6997" s="3" t="s">
        <v>26</v>
      </c>
      <c r="J6997" s="3" t="s">
        <v>489</v>
      </c>
      <c r="T6997" s="6" t="s">
        <v>28</v>
      </c>
    </row>
    <row r="6998" ht="12.0" customHeight="1">
      <c r="A6998" s="3" t="s">
        <v>21</v>
      </c>
      <c r="B6998" s="3" t="s">
        <v>323</v>
      </c>
      <c r="C6998" s="3" t="s">
        <v>522</v>
      </c>
      <c r="D6998" s="5"/>
      <c r="E6998" s="3" t="s">
        <v>525</v>
      </c>
      <c r="G6998" s="6" t="s">
        <v>25</v>
      </c>
      <c r="I6998" s="3" t="s">
        <v>26</v>
      </c>
      <c r="J6998" s="3" t="s">
        <v>489</v>
      </c>
      <c r="T6998" s="6" t="s">
        <v>28</v>
      </c>
    </row>
    <row r="6999" ht="12.0" customHeight="1">
      <c r="A6999" s="3" t="s">
        <v>21</v>
      </c>
      <c r="B6999" s="3" t="s">
        <v>324</v>
      </c>
      <c r="C6999" s="3" t="s">
        <v>522</v>
      </c>
      <c r="D6999" s="5"/>
      <c r="E6999" s="3" t="s">
        <v>524</v>
      </c>
      <c r="G6999" s="6" t="s">
        <v>25</v>
      </c>
      <c r="I6999" s="3" t="s">
        <v>26</v>
      </c>
      <c r="J6999" s="3" t="s">
        <v>489</v>
      </c>
      <c r="T6999" s="6" t="s">
        <v>28</v>
      </c>
    </row>
    <row r="7000" ht="12.0" customHeight="1">
      <c r="A7000" s="3" t="s">
        <v>21</v>
      </c>
      <c r="B7000" s="3" t="s">
        <v>325</v>
      </c>
      <c r="C7000" s="3" t="s">
        <v>522</v>
      </c>
      <c r="D7000" s="5"/>
      <c r="E7000" s="3" t="s">
        <v>524</v>
      </c>
      <c r="G7000" s="6" t="s">
        <v>25</v>
      </c>
      <c r="I7000" s="3" t="s">
        <v>26</v>
      </c>
      <c r="J7000" s="3" t="s">
        <v>489</v>
      </c>
      <c r="T7000" s="6" t="s">
        <v>28</v>
      </c>
    </row>
    <row r="7001" ht="12.0" customHeight="1">
      <c r="A7001" s="3" t="s">
        <v>21</v>
      </c>
      <c r="B7001" s="3" t="s">
        <v>326</v>
      </c>
      <c r="C7001" s="3" t="s">
        <v>522</v>
      </c>
      <c r="D7001" s="5"/>
      <c r="E7001" s="3" t="s">
        <v>524</v>
      </c>
      <c r="G7001" s="6" t="s">
        <v>25</v>
      </c>
      <c r="I7001" s="3" t="s">
        <v>26</v>
      </c>
      <c r="J7001" s="3" t="s">
        <v>489</v>
      </c>
      <c r="T7001" s="6" t="s">
        <v>28</v>
      </c>
    </row>
    <row r="7002" ht="12.0" customHeight="1">
      <c r="A7002" s="3" t="s">
        <v>21</v>
      </c>
      <c r="B7002" s="3" t="s">
        <v>327</v>
      </c>
      <c r="C7002" s="3" t="s">
        <v>522</v>
      </c>
      <c r="D7002" s="5"/>
      <c r="E7002" s="3" t="s">
        <v>524</v>
      </c>
      <c r="G7002" s="6" t="s">
        <v>25</v>
      </c>
      <c r="I7002" s="3" t="s">
        <v>26</v>
      </c>
      <c r="J7002" s="3" t="s">
        <v>489</v>
      </c>
      <c r="T7002" s="6" t="s">
        <v>28</v>
      </c>
    </row>
    <row r="7003" ht="12.0" customHeight="1">
      <c r="A7003" s="3" t="s">
        <v>21</v>
      </c>
      <c r="B7003" s="3" t="s">
        <v>328</v>
      </c>
      <c r="C7003" s="3" t="s">
        <v>522</v>
      </c>
      <c r="D7003" s="5"/>
      <c r="E7003" s="3" t="s">
        <v>524</v>
      </c>
      <c r="G7003" s="6" t="s">
        <v>25</v>
      </c>
      <c r="I7003" s="3" t="s">
        <v>26</v>
      </c>
      <c r="J7003" s="3" t="s">
        <v>489</v>
      </c>
      <c r="T7003" s="6" t="s">
        <v>28</v>
      </c>
    </row>
    <row r="7004" ht="12.0" customHeight="1">
      <c r="A7004" s="3" t="s">
        <v>21</v>
      </c>
      <c r="B7004" s="3" t="s">
        <v>329</v>
      </c>
      <c r="C7004" s="3" t="s">
        <v>522</v>
      </c>
      <c r="D7004" s="5"/>
      <c r="E7004" s="3" t="s">
        <v>524</v>
      </c>
      <c r="G7004" s="6" t="s">
        <v>25</v>
      </c>
      <c r="I7004" s="3" t="s">
        <v>26</v>
      </c>
      <c r="J7004" s="3" t="s">
        <v>489</v>
      </c>
      <c r="T7004" s="6" t="s">
        <v>28</v>
      </c>
    </row>
    <row r="7005" ht="12.0" customHeight="1">
      <c r="A7005" s="3" t="s">
        <v>21</v>
      </c>
      <c r="B7005" s="3" t="s">
        <v>330</v>
      </c>
      <c r="C7005" s="3" t="s">
        <v>522</v>
      </c>
      <c r="D7005" s="5"/>
      <c r="E7005" s="3" t="s">
        <v>524</v>
      </c>
      <c r="G7005" s="6" t="s">
        <v>25</v>
      </c>
      <c r="I7005" s="3" t="s">
        <v>26</v>
      </c>
      <c r="J7005" s="3" t="s">
        <v>489</v>
      </c>
      <c r="T7005" s="6" t="s">
        <v>28</v>
      </c>
    </row>
    <row r="7006" ht="12.0" customHeight="1">
      <c r="A7006" s="3" t="s">
        <v>21</v>
      </c>
      <c r="B7006" s="3" t="s">
        <v>331</v>
      </c>
      <c r="C7006" s="3" t="s">
        <v>522</v>
      </c>
      <c r="D7006" s="5"/>
      <c r="E7006" s="3" t="s">
        <v>524</v>
      </c>
      <c r="G7006" s="6" t="s">
        <v>25</v>
      </c>
      <c r="I7006" s="3" t="s">
        <v>26</v>
      </c>
      <c r="J7006" s="3" t="s">
        <v>489</v>
      </c>
      <c r="T7006" s="6" t="s">
        <v>28</v>
      </c>
    </row>
    <row r="7007" ht="12.0" customHeight="1">
      <c r="A7007" s="3" t="s">
        <v>21</v>
      </c>
      <c r="B7007" s="3" t="s">
        <v>332</v>
      </c>
      <c r="C7007" s="3" t="s">
        <v>522</v>
      </c>
      <c r="D7007" s="5"/>
      <c r="E7007" s="3" t="s">
        <v>524</v>
      </c>
      <c r="G7007" s="6" t="s">
        <v>25</v>
      </c>
      <c r="I7007" s="3" t="s">
        <v>26</v>
      </c>
      <c r="J7007" s="3" t="s">
        <v>489</v>
      </c>
      <c r="T7007" s="6" t="s">
        <v>28</v>
      </c>
    </row>
    <row r="7008" ht="12.0" customHeight="1">
      <c r="A7008" s="3" t="s">
        <v>21</v>
      </c>
      <c r="B7008" s="3" t="s">
        <v>333</v>
      </c>
      <c r="C7008" s="3" t="s">
        <v>522</v>
      </c>
      <c r="D7008" s="5"/>
      <c r="E7008" s="3" t="s">
        <v>524</v>
      </c>
      <c r="G7008" s="6" t="s">
        <v>25</v>
      </c>
      <c r="I7008" s="3" t="s">
        <v>26</v>
      </c>
      <c r="J7008" s="3" t="s">
        <v>489</v>
      </c>
      <c r="T7008" s="6" t="s">
        <v>28</v>
      </c>
    </row>
    <row r="7009" ht="12.0" customHeight="1">
      <c r="A7009" s="3" t="s">
        <v>21</v>
      </c>
      <c r="B7009" s="3" t="s">
        <v>334</v>
      </c>
      <c r="C7009" s="3" t="s">
        <v>522</v>
      </c>
      <c r="D7009" s="5"/>
      <c r="E7009" s="3" t="s">
        <v>525</v>
      </c>
      <c r="G7009" s="6" t="s">
        <v>25</v>
      </c>
      <c r="I7009" s="3" t="s">
        <v>26</v>
      </c>
      <c r="J7009" s="3" t="s">
        <v>489</v>
      </c>
      <c r="T7009" s="6" t="s">
        <v>28</v>
      </c>
    </row>
    <row r="7010" ht="12.0" customHeight="1">
      <c r="A7010" s="3" t="s">
        <v>21</v>
      </c>
      <c r="B7010" s="3" t="s">
        <v>335</v>
      </c>
      <c r="C7010" s="3" t="s">
        <v>522</v>
      </c>
      <c r="D7010" s="5"/>
      <c r="E7010" s="3" t="s">
        <v>524</v>
      </c>
      <c r="G7010" s="6" t="s">
        <v>25</v>
      </c>
      <c r="I7010" s="3" t="s">
        <v>26</v>
      </c>
      <c r="J7010" s="3" t="s">
        <v>489</v>
      </c>
      <c r="T7010" s="6" t="s">
        <v>28</v>
      </c>
    </row>
    <row r="7011" ht="12.0" customHeight="1">
      <c r="A7011" s="3" t="s">
        <v>21</v>
      </c>
      <c r="B7011" s="3" t="s">
        <v>336</v>
      </c>
      <c r="C7011" s="3" t="s">
        <v>522</v>
      </c>
      <c r="D7011" s="5"/>
      <c r="E7011" s="3" t="s">
        <v>525</v>
      </c>
      <c r="G7011" s="6" t="s">
        <v>25</v>
      </c>
      <c r="I7011" s="3" t="s">
        <v>26</v>
      </c>
      <c r="J7011" s="3" t="s">
        <v>489</v>
      </c>
      <c r="T7011" s="6" t="s">
        <v>28</v>
      </c>
    </row>
    <row r="7012" ht="12.0" customHeight="1">
      <c r="A7012" s="3" t="s">
        <v>21</v>
      </c>
      <c r="B7012" s="3" t="s">
        <v>337</v>
      </c>
      <c r="C7012" s="3" t="s">
        <v>522</v>
      </c>
      <c r="D7012" s="5"/>
      <c r="E7012" s="3" t="s">
        <v>525</v>
      </c>
      <c r="G7012" s="6" t="s">
        <v>25</v>
      </c>
      <c r="I7012" s="3" t="s">
        <v>26</v>
      </c>
      <c r="J7012" s="3" t="s">
        <v>489</v>
      </c>
      <c r="T7012" s="6" t="s">
        <v>28</v>
      </c>
    </row>
    <row r="7013" ht="12.0" customHeight="1">
      <c r="A7013" s="3" t="s">
        <v>21</v>
      </c>
      <c r="B7013" s="3" t="s">
        <v>338</v>
      </c>
      <c r="C7013" s="3" t="s">
        <v>522</v>
      </c>
      <c r="D7013" s="5"/>
      <c r="E7013" s="3" t="s">
        <v>524</v>
      </c>
      <c r="G7013" s="6" t="s">
        <v>25</v>
      </c>
      <c r="I7013" s="3" t="s">
        <v>26</v>
      </c>
      <c r="J7013" s="3" t="s">
        <v>489</v>
      </c>
      <c r="T7013" s="6" t="s">
        <v>28</v>
      </c>
    </row>
    <row r="7014" ht="12.0" customHeight="1">
      <c r="A7014" s="3" t="s">
        <v>21</v>
      </c>
      <c r="B7014" s="3" t="s">
        <v>339</v>
      </c>
      <c r="C7014" s="3" t="s">
        <v>522</v>
      </c>
      <c r="D7014" s="5"/>
      <c r="E7014" s="3" t="s">
        <v>524</v>
      </c>
      <c r="G7014" s="6" t="s">
        <v>25</v>
      </c>
      <c r="I7014" s="3" t="s">
        <v>26</v>
      </c>
      <c r="J7014" s="3" t="s">
        <v>489</v>
      </c>
      <c r="T7014" s="6" t="s">
        <v>28</v>
      </c>
    </row>
    <row r="7015" ht="12.0" customHeight="1">
      <c r="A7015" s="3" t="s">
        <v>21</v>
      </c>
      <c r="B7015" s="3" t="s">
        <v>340</v>
      </c>
      <c r="C7015" s="3" t="s">
        <v>522</v>
      </c>
      <c r="D7015" s="5"/>
      <c r="E7015" s="3" t="s">
        <v>524</v>
      </c>
      <c r="G7015" s="6" t="s">
        <v>25</v>
      </c>
      <c r="I7015" s="3" t="s">
        <v>26</v>
      </c>
      <c r="J7015" s="3" t="s">
        <v>489</v>
      </c>
      <c r="T7015" s="6" t="s">
        <v>28</v>
      </c>
    </row>
    <row r="7016" ht="12.0" customHeight="1">
      <c r="A7016" s="3" t="s">
        <v>21</v>
      </c>
      <c r="B7016" s="3" t="s">
        <v>341</v>
      </c>
      <c r="C7016" s="3" t="s">
        <v>522</v>
      </c>
      <c r="D7016" s="5"/>
      <c r="E7016" s="3" t="s">
        <v>524</v>
      </c>
      <c r="G7016" s="6" t="s">
        <v>25</v>
      </c>
      <c r="I7016" s="3" t="s">
        <v>26</v>
      </c>
      <c r="J7016" s="3" t="s">
        <v>489</v>
      </c>
      <c r="T7016" s="6" t="s">
        <v>28</v>
      </c>
    </row>
    <row r="7017" ht="12.0" customHeight="1">
      <c r="A7017" s="3" t="s">
        <v>21</v>
      </c>
      <c r="B7017" s="3" t="s">
        <v>342</v>
      </c>
      <c r="C7017" s="3" t="s">
        <v>522</v>
      </c>
      <c r="D7017" s="5"/>
      <c r="E7017" s="3" t="s">
        <v>525</v>
      </c>
      <c r="G7017" s="6" t="s">
        <v>25</v>
      </c>
      <c r="I7017" s="3" t="s">
        <v>26</v>
      </c>
      <c r="J7017" s="3" t="s">
        <v>489</v>
      </c>
      <c r="T7017" s="6" t="s">
        <v>28</v>
      </c>
    </row>
    <row r="7018" ht="12.0" customHeight="1">
      <c r="A7018" s="3" t="s">
        <v>21</v>
      </c>
      <c r="B7018" s="3" t="s">
        <v>343</v>
      </c>
      <c r="C7018" s="3" t="s">
        <v>522</v>
      </c>
      <c r="D7018" s="5"/>
      <c r="E7018" s="3" t="s">
        <v>525</v>
      </c>
      <c r="G7018" s="6" t="s">
        <v>25</v>
      </c>
      <c r="I7018" s="3" t="s">
        <v>26</v>
      </c>
      <c r="J7018" s="3" t="s">
        <v>489</v>
      </c>
      <c r="T7018" s="6" t="s">
        <v>28</v>
      </c>
    </row>
    <row r="7019" ht="12.0" customHeight="1">
      <c r="A7019" s="3" t="s">
        <v>21</v>
      </c>
      <c r="B7019" s="3" t="s">
        <v>344</v>
      </c>
      <c r="C7019" s="3" t="s">
        <v>522</v>
      </c>
      <c r="D7019" s="5"/>
      <c r="E7019" s="3" t="s">
        <v>525</v>
      </c>
      <c r="G7019" s="6" t="s">
        <v>25</v>
      </c>
      <c r="I7019" s="3" t="s">
        <v>26</v>
      </c>
      <c r="J7019" s="3" t="s">
        <v>489</v>
      </c>
      <c r="T7019" s="6" t="s">
        <v>28</v>
      </c>
    </row>
    <row r="7020" ht="12.0" customHeight="1">
      <c r="A7020" s="3" t="s">
        <v>21</v>
      </c>
      <c r="B7020" s="3" t="s">
        <v>345</v>
      </c>
      <c r="C7020" s="3" t="s">
        <v>522</v>
      </c>
      <c r="D7020" s="5"/>
      <c r="E7020" s="3" t="s">
        <v>525</v>
      </c>
      <c r="G7020" s="6" t="s">
        <v>25</v>
      </c>
      <c r="I7020" s="3" t="s">
        <v>26</v>
      </c>
      <c r="J7020" s="3" t="s">
        <v>489</v>
      </c>
      <c r="T7020" s="6" t="s">
        <v>28</v>
      </c>
    </row>
    <row r="7021" ht="12.0" customHeight="1">
      <c r="A7021" s="3" t="s">
        <v>21</v>
      </c>
      <c r="B7021" s="3" t="s">
        <v>346</v>
      </c>
      <c r="C7021" s="3" t="s">
        <v>522</v>
      </c>
      <c r="D7021" s="5"/>
      <c r="E7021" s="3" t="s">
        <v>525</v>
      </c>
      <c r="G7021" s="6" t="s">
        <v>25</v>
      </c>
      <c r="I7021" s="3" t="s">
        <v>26</v>
      </c>
      <c r="J7021" s="3" t="s">
        <v>489</v>
      </c>
      <c r="T7021" s="6" t="s">
        <v>28</v>
      </c>
    </row>
    <row r="7022" ht="12.0" customHeight="1">
      <c r="A7022" s="3" t="s">
        <v>21</v>
      </c>
      <c r="B7022" s="3" t="s">
        <v>347</v>
      </c>
      <c r="C7022" s="3" t="s">
        <v>522</v>
      </c>
      <c r="D7022" s="5"/>
      <c r="E7022" s="3" t="s">
        <v>524</v>
      </c>
      <c r="G7022" s="6" t="s">
        <v>25</v>
      </c>
      <c r="I7022" s="3" t="s">
        <v>26</v>
      </c>
      <c r="J7022" s="3" t="s">
        <v>489</v>
      </c>
      <c r="T7022" s="6" t="s">
        <v>28</v>
      </c>
    </row>
    <row r="7023" ht="12.0" customHeight="1">
      <c r="A7023" s="3" t="s">
        <v>21</v>
      </c>
      <c r="B7023" s="3" t="s">
        <v>348</v>
      </c>
      <c r="C7023" s="3" t="s">
        <v>522</v>
      </c>
      <c r="D7023" s="5"/>
      <c r="E7023" s="3" t="s">
        <v>524</v>
      </c>
      <c r="G7023" s="6" t="s">
        <v>25</v>
      </c>
      <c r="I7023" s="3" t="s">
        <v>26</v>
      </c>
      <c r="J7023" s="3" t="s">
        <v>489</v>
      </c>
      <c r="T7023" s="6" t="s">
        <v>28</v>
      </c>
    </row>
    <row r="7024" ht="12.0" customHeight="1">
      <c r="A7024" s="3" t="s">
        <v>21</v>
      </c>
      <c r="B7024" s="3" t="s">
        <v>349</v>
      </c>
      <c r="C7024" s="3" t="s">
        <v>522</v>
      </c>
      <c r="D7024" s="5"/>
      <c r="E7024" s="3" t="s">
        <v>524</v>
      </c>
      <c r="G7024" s="6" t="s">
        <v>25</v>
      </c>
      <c r="I7024" s="3" t="s">
        <v>26</v>
      </c>
      <c r="J7024" s="3" t="s">
        <v>489</v>
      </c>
      <c r="T7024" s="6" t="s">
        <v>28</v>
      </c>
    </row>
    <row r="7025" ht="12.0" customHeight="1">
      <c r="A7025" s="3" t="s">
        <v>21</v>
      </c>
      <c r="B7025" s="3" t="s">
        <v>350</v>
      </c>
      <c r="C7025" s="3" t="s">
        <v>522</v>
      </c>
      <c r="D7025" s="5"/>
      <c r="E7025" s="3" t="s">
        <v>524</v>
      </c>
      <c r="G7025" s="6" t="s">
        <v>25</v>
      </c>
      <c r="I7025" s="3" t="s">
        <v>26</v>
      </c>
      <c r="J7025" s="3" t="s">
        <v>489</v>
      </c>
      <c r="T7025" s="6" t="s">
        <v>28</v>
      </c>
    </row>
    <row r="7026" ht="12.0" customHeight="1">
      <c r="A7026" s="3" t="s">
        <v>21</v>
      </c>
      <c r="B7026" s="3" t="s">
        <v>351</v>
      </c>
      <c r="C7026" s="3" t="s">
        <v>522</v>
      </c>
      <c r="D7026" s="5"/>
      <c r="E7026" s="3" t="s">
        <v>524</v>
      </c>
      <c r="G7026" s="6" t="s">
        <v>25</v>
      </c>
      <c r="I7026" s="3" t="s">
        <v>26</v>
      </c>
      <c r="J7026" s="3" t="s">
        <v>489</v>
      </c>
      <c r="T7026" s="6" t="s">
        <v>28</v>
      </c>
    </row>
    <row r="7027" ht="12.0" customHeight="1">
      <c r="A7027" s="3" t="s">
        <v>21</v>
      </c>
      <c r="B7027" s="3" t="s">
        <v>352</v>
      </c>
      <c r="C7027" s="3" t="s">
        <v>522</v>
      </c>
      <c r="D7027" s="5"/>
      <c r="E7027" s="3" t="s">
        <v>523</v>
      </c>
      <c r="G7027" s="6" t="s">
        <v>25</v>
      </c>
      <c r="I7027" s="3" t="s">
        <v>26</v>
      </c>
      <c r="J7027" s="3" t="s">
        <v>489</v>
      </c>
      <c r="T7027" s="6" t="s">
        <v>28</v>
      </c>
    </row>
    <row r="7028" ht="12.0" customHeight="1">
      <c r="A7028" s="3" t="s">
        <v>21</v>
      </c>
      <c r="B7028" s="3" t="s">
        <v>353</v>
      </c>
      <c r="C7028" s="3" t="s">
        <v>522</v>
      </c>
      <c r="D7028" s="5"/>
      <c r="E7028" s="3" t="s">
        <v>525</v>
      </c>
      <c r="G7028" s="6" t="s">
        <v>25</v>
      </c>
      <c r="I7028" s="3" t="s">
        <v>26</v>
      </c>
      <c r="J7028" s="3" t="s">
        <v>489</v>
      </c>
      <c r="T7028" s="6" t="s">
        <v>28</v>
      </c>
    </row>
    <row r="7029" ht="12.0" customHeight="1">
      <c r="A7029" s="3" t="s">
        <v>21</v>
      </c>
      <c r="B7029" s="3" t="s">
        <v>354</v>
      </c>
      <c r="C7029" s="3" t="s">
        <v>522</v>
      </c>
      <c r="D7029" s="5"/>
      <c r="E7029" s="3" t="s">
        <v>524</v>
      </c>
      <c r="G7029" s="6" t="s">
        <v>25</v>
      </c>
      <c r="I7029" s="3" t="s">
        <v>26</v>
      </c>
      <c r="J7029" s="3" t="s">
        <v>489</v>
      </c>
      <c r="T7029" s="6" t="s">
        <v>28</v>
      </c>
    </row>
    <row r="7030" ht="12.0" customHeight="1">
      <c r="A7030" s="3" t="s">
        <v>21</v>
      </c>
      <c r="B7030" s="3" t="s">
        <v>355</v>
      </c>
      <c r="C7030" s="3" t="s">
        <v>522</v>
      </c>
      <c r="D7030" s="5"/>
      <c r="E7030" s="3" t="s">
        <v>524</v>
      </c>
      <c r="G7030" s="6" t="s">
        <v>25</v>
      </c>
      <c r="I7030" s="3" t="s">
        <v>26</v>
      </c>
      <c r="J7030" s="3" t="s">
        <v>489</v>
      </c>
      <c r="T7030" s="6" t="s">
        <v>28</v>
      </c>
    </row>
    <row r="7031" ht="12.0" customHeight="1">
      <c r="A7031" s="3" t="s">
        <v>21</v>
      </c>
      <c r="B7031" s="3" t="s">
        <v>356</v>
      </c>
      <c r="C7031" s="3" t="s">
        <v>522</v>
      </c>
      <c r="D7031" s="5"/>
      <c r="E7031" s="3" t="s">
        <v>525</v>
      </c>
      <c r="G7031" s="6" t="s">
        <v>25</v>
      </c>
      <c r="I7031" s="3" t="s">
        <v>26</v>
      </c>
      <c r="J7031" s="3" t="s">
        <v>489</v>
      </c>
      <c r="T7031" s="6" t="s">
        <v>28</v>
      </c>
    </row>
    <row r="7032" ht="12.0" customHeight="1">
      <c r="A7032" s="3" t="s">
        <v>21</v>
      </c>
      <c r="B7032" s="3" t="s">
        <v>357</v>
      </c>
      <c r="C7032" s="3" t="s">
        <v>522</v>
      </c>
      <c r="D7032" s="5"/>
      <c r="E7032" s="3" t="s">
        <v>525</v>
      </c>
      <c r="G7032" s="6" t="s">
        <v>25</v>
      </c>
      <c r="I7032" s="3" t="s">
        <v>26</v>
      </c>
      <c r="J7032" s="3" t="s">
        <v>489</v>
      </c>
      <c r="T7032" s="6" t="s">
        <v>28</v>
      </c>
    </row>
    <row r="7033" ht="12.0" customHeight="1">
      <c r="A7033" s="3" t="s">
        <v>21</v>
      </c>
      <c r="B7033" s="3" t="s">
        <v>358</v>
      </c>
      <c r="C7033" s="3" t="s">
        <v>522</v>
      </c>
      <c r="D7033" s="5"/>
      <c r="E7033" s="3" t="s">
        <v>525</v>
      </c>
      <c r="G7033" s="6" t="s">
        <v>25</v>
      </c>
      <c r="I7033" s="3" t="s">
        <v>26</v>
      </c>
      <c r="J7033" s="3" t="s">
        <v>489</v>
      </c>
      <c r="T7033" s="6" t="s">
        <v>28</v>
      </c>
    </row>
    <row r="7034" ht="12.0" customHeight="1">
      <c r="A7034" s="3" t="s">
        <v>21</v>
      </c>
      <c r="B7034" s="3" t="s">
        <v>359</v>
      </c>
      <c r="C7034" s="3" t="s">
        <v>522</v>
      </c>
      <c r="D7034" s="5"/>
      <c r="E7034" s="3" t="s">
        <v>525</v>
      </c>
      <c r="G7034" s="6" t="s">
        <v>25</v>
      </c>
      <c r="I7034" s="3" t="s">
        <v>26</v>
      </c>
      <c r="J7034" s="3" t="s">
        <v>489</v>
      </c>
      <c r="T7034" s="6" t="s">
        <v>28</v>
      </c>
    </row>
    <row r="7035" ht="12.0" customHeight="1">
      <c r="A7035" s="3" t="s">
        <v>21</v>
      </c>
      <c r="B7035" s="3" t="s">
        <v>360</v>
      </c>
      <c r="C7035" s="3" t="s">
        <v>522</v>
      </c>
      <c r="D7035" s="5"/>
      <c r="E7035" s="3" t="s">
        <v>524</v>
      </c>
      <c r="G7035" s="6" t="s">
        <v>25</v>
      </c>
      <c r="I7035" s="3" t="s">
        <v>26</v>
      </c>
      <c r="J7035" s="3" t="s">
        <v>489</v>
      </c>
      <c r="T7035" s="6" t="s">
        <v>28</v>
      </c>
    </row>
    <row r="7036" ht="12.0" customHeight="1">
      <c r="A7036" s="3" t="s">
        <v>21</v>
      </c>
      <c r="B7036" s="3" t="s">
        <v>361</v>
      </c>
      <c r="C7036" s="3" t="s">
        <v>522</v>
      </c>
      <c r="D7036" s="5"/>
      <c r="E7036" s="3" t="s">
        <v>524</v>
      </c>
      <c r="G7036" s="6" t="s">
        <v>25</v>
      </c>
      <c r="I7036" s="3" t="s">
        <v>26</v>
      </c>
      <c r="J7036" s="3" t="s">
        <v>489</v>
      </c>
      <c r="T7036" s="6" t="s">
        <v>28</v>
      </c>
    </row>
    <row r="7037" ht="12.0" customHeight="1">
      <c r="A7037" s="3" t="s">
        <v>21</v>
      </c>
      <c r="B7037" s="3" t="s">
        <v>362</v>
      </c>
      <c r="C7037" s="3" t="s">
        <v>522</v>
      </c>
      <c r="D7037" s="5"/>
      <c r="E7037" s="3" t="s">
        <v>524</v>
      </c>
      <c r="G7037" s="6" t="s">
        <v>25</v>
      </c>
      <c r="I7037" s="3" t="s">
        <v>26</v>
      </c>
      <c r="J7037" s="3" t="s">
        <v>489</v>
      </c>
      <c r="T7037" s="6" t="s">
        <v>28</v>
      </c>
    </row>
    <row r="7038" ht="12.0" customHeight="1">
      <c r="A7038" s="3" t="s">
        <v>21</v>
      </c>
      <c r="B7038" s="3" t="s">
        <v>363</v>
      </c>
      <c r="C7038" s="3" t="s">
        <v>522</v>
      </c>
      <c r="D7038" s="5"/>
      <c r="E7038" s="3" t="s">
        <v>523</v>
      </c>
      <c r="G7038" s="6" t="s">
        <v>25</v>
      </c>
      <c r="I7038" s="3" t="s">
        <v>26</v>
      </c>
      <c r="J7038" s="3" t="s">
        <v>489</v>
      </c>
      <c r="T7038" s="6" t="s">
        <v>28</v>
      </c>
    </row>
    <row r="7039" ht="12.0" customHeight="1">
      <c r="A7039" s="3" t="s">
        <v>21</v>
      </c>
      <c r="B7039" s="3" t="s">
        <v>364</v>
      </c>
      <c r="C7039" s="3" t="s">
        <v>522</v>
      </c>
      <c r="D7039" s="5"/>
      <c r="E7039" s="3" t="s">
        <v>524</v>
      </c>
      <c r="G7039" s="6" t="s">
        <v>25</v>
      </c>
      <c r="I7039" s="3" t="s">
        <v>26</v>
      </c>
      <c r="J7039" s="3" t="s">
        <v>489</v>
      </c>
      <c r="T7039" s="6" t="s">
        <v>28</v>
      </c>
    </row>
    <row r="7040" ht="12.0" customHeight="1">
      <c r="A7040" s="3" t="s">
        <v>21</v>
      </c>
      <c r="B7040" s="3" t="s">
        <v>365</v>
      </c>
      <c r="C7040" s="3" t="s">
        <v>522</v>
      </c>
      <c r="D7040" s="5"/>
      <c r="E7040" s="3" t="s">
        <v>525</v>
      </c>
      <c r="G7040" s="6" t="s">
        <v>25</v>
      </c>
      <c r="I7040" s="3" t="s">
        <v>26</v>
      </c>
      <c r="J7040" s="3" t="s">
        <v>489</v>
      </c>
      <c r="T7040" s="6" t="s">
        <v>28</v>
      </c>
    </row>
    <row r="7041" ht="12.0" customHeight="1">
      <c r="A7041" s="3" t="s">
        <v>21</v>
      </c>
      <c r="B7041" s="3" t="s">
        <v>366</v>
      </c>
      <c r="C7041" s="3" t="s">
        <v>522</v>
      </c>
      <c r="D7041" s="5"/>
      <c r="E7041" s="3" t="s">
        <v>524</v>
      </c>
      <c r="G7041" s="6" t="s">
        <v>25</v>
      </c>
      <c r="I7041" s="3" t="s">
        <v>26</v>
      </c>
      <c r="J7041" s="3" t="s">
        <v>489</v>
      </c>
      <c r="T7041" s="6" t="s">
        <v>28</v>
      </c>
    </row>
    <row r="7042" ht="12.0" customHeight="1">
      <c r="A7042" s="3" t="s">
        <v>21</v>
      </c>
      <c r="B7042" s="3" t="s">
        <v>367</v>
      </c>
      <c r="C7042" s="3" t="s">
        <v>522</v>
      </c>
      <c r="D7042" s="5"/>
      <c r="E7042" s="3" t="s">
        <v>524</v>
      </c>
      <c r="G7042" s="6" t="s">
        <v>25</v>
      </c>
      <c r="I7042" s="3" t="s">
        <v>26</v>
      </c>
      <c r="J7042" s="3" t="s">
        <v>489</v>
      </c>
      <c r="T7042" s="6" t="s">
        <v>28</v>
      </c>
    </row>
    <row r="7043" ht="12.0" customHeight="1">
      <c r="A7043" s="3" t="s">
        <v>21</v>
      </c>
      <c r="B7043" s="3" t="s">
        <v>368</v>
      </c>
      <c r="C7043" s="3" t="s">
        <v>522</v>
      </c>
      <c r="D7043" s="5"/>
      <c r="E7043" s="3" t="s">
        <v>523</v>
      </c>
      <c r="G7043" s="6" t="s">
        <v>25</v>
      </c>
      <c r="I7043" s="3" t="s">
        <v>26</v>
      </c>
      <c r="J7043" s="3" t="s">
        <v>489</v>
      </c>
      <c r="T7043" s="6" t="s">
        <v>28</v>
      </c>
    </row>
    <row r="7044" ht="12.0" customHeight="1">
      <c r="A7044" s="3" t="s">
        <v>21</v>
      </c>
      <c r="B7044" s="3" t="s">
        <v>369</v>
      </c>
      <c r="C7044" s="3" t="s">
        <v>522</v>
      </c>
      <c r="D7044" s="5"/>
      <c r="E7044" s="3" t="s">
        <v>524</v>
      </c>
      <c r="G7044" s="6" t="s">
        <v>25</v>
      </c>
      <c r="I7044" s="3" t="s">
        <v>26</v>
      </c>
      <c r="J7044" s="3" t="s">
        <v>489</v>
      </c>
      <c r="T7044" s="6" t="s">
        <v>28</v>
      </c>
    </row>
    <row r="7045" ht="12.0" customHeight="1">
      <c r="A7045" s="3" t="s">
        <v>21</v>
      </c>
      <c r="B7045" s="3" t="s">
        <v>370</v>
      </c>
      <c r="C7045" s="3" t="s">
        <v>522</v>
      </c>
      <c r="D7045" s="5"/>
      <c r="E7045" s="3" t="s">
        <v>524</v>
      </c>
      <c r="G7045" s="6" t="s">
        <v>25</v>
      </c>
      <c r="I7045" s="3" t="s">
        <v>26</v>
      </c>
      <c r="J7045" s="3" t="s">
        <v>489</v>
      </c>
      <c r="T7045" s="6" t="s">
        <v>28</v>
      </c>
    </row>
    <row r="7046" ht="12.0" customHeight="1">
      <c r="A7046" s="3" t="s">
        <v>21</v>
      </c>
      <c r="B7046" s="3" t="s">
        <v>371</v>
      </c>
      <c r="C7046" s="3" t="s">
        <v>522</v>
      </c>
      <c r="D7046" s="5"/>
      <c r="E7046" s="3" t="s">
        <v>524</v>
      </c>
      <c r="G7046" s="6" t="s">
        <v>25</v>
      </c>
      <c r="I7046" s="3" t="s">
        <v>26</v>
      </c>
      <c r="J7046" s="3" t="s">
        <v>489</v>
      </c>
      <c r="T7046" s="6" t="s">
        <v>28</v>
      </c>
    </row>
    <row r="7047" ht="12.0" customHeight="1">
      <c r="A7047" s="3" t="s">
        <v>21</v>
      </c>
      <c r="B7047" s="3" t="s">
        <v>372</v>
      </c>
      <c r="C7047" s="3" t="s">
        <v>522</v>
      </c>
      <c r="D7047" s="5"/>
      <c r="E7047" s="3" t="s">
        <v>524</v>
      </c>
      <c r="G7047" s="6" t="s">
        <v>25</v>
      </c>
      <c r="I7047" s="3" t="s">
        <v>26</v>
      </c>
      <c r="J7047" s="3" t="s">
        <v>489</v>
      </c>
      <c r="T7047" s="6" t="s">
        <v>28</v>
      </c>
    </row>
    <row r="7048" ht="12.0" customHeight="1">
      <c r="A7048" s="3" t="s">
        <v>21</v>
      </c>
      <c r="B7048" s="3" t="s">
        <v>373</v>
      </c>
      <c r="C7048" s="3" t="s">
        <v>522</v>
      </c>
      <c r="D7048" s="5"/>
      <c r="E7048" s="3" t="s">
        <v>524</v>
      </c>
      <c r="G7048" s="6" t="s">
        <v>25</v>
      </c>
      <c r="I7048" s="3" t="s">
        <v>26</v>
      </c>
      <c r="J7048" s="3" t="s">
        <v>489</v>
      </c>
      <c r="T7048" s="6" t="s">
        <v>28</v>
      </c>
    </row>
    <row r="7049" ht="12.0" customHeight="1">
      <c r="A7049" s="3" t="s">
        <v>21</v>
      </c>
      <c r="B7049" s="3" t="s">
        <v>374</v>
      </c>
      <c r="C7049" s="3" t="s">
        <v>522</v>
      </c>
      <c r="D7049" s="5"/>
      <c r="E7049" s="3" t="s">
        <v>524</v>
      </c>
      <c r="G7049" s="6" t="s">
        <v>25</v>
      </c>
      <c r="I7049" s="3" t="s">
        <v>26</v>
      </c>
      <c r="J7049" s="3" t="s">
        <v>489</v>
      </c>
      <c r="T7049" s="6" t="s">
        <v>28</v>
      </c>
    </row>
    <row r="7050" ht="12.0" customHeight="1">
      <c r="A7050" s="3" t="s">
        <v>21</v>
      </c>
      <c r="B7050" s="3" t="s">
        <v>375</v>
      </c>
      <c r="C7050" s="3" t="s">
        <v>522</v>
      </c>
      <c r="D7050" s="5"/>
      <c r="E7050" s="3" t="s">
        <v>524</v>
      </c>
      <c r="G7050" s="6" t="s">
        <v>25</v>
      </c>
      <c r="I7050" s="3" t="s">
        <v>26</v>
      </c>
      <c r="J7050" s="3" t="s">
        <v>489</v>
      </c>
      <c r="T7050" s="6" t="s">
        <v>28</v>
      </c>
    </row>
    <row r="7051" ht="12.0" customHeight="1">
      <c r="A7051" s="3" t="s">
        <v>21</v>
      </c>
      <c r="B7051" s="3" t="s">
        <v>376</v>
      </c>
      <c r="C7051" s="3" t="s">
        <v>522</v>
      </c>
      <c r="D7051" s="5"/>
      <c r="E7051" s="3" t="s">
        <v>524</v>
      </c>
      <c r="G7051" s="6" t="s">
        <v>25</v>
      </c>
      <c r="I7051" s="3" t="s">
        <v>26</v>
      </c>
      <c r="J7051" s="3" t="s">
        <v>489</v>
      </c>
      <c r="T7051" s="6" t="s">
        <v>28</v>
      </c>
    </row>
    <row r="7052" ht="12.0" customHeight="1">
      <c r="A7052" s="3" t="s">
        <v>21</v>
      </c>
      <c r="B7052" s="3" t="s">
        <v>377</v>
      </c>
      <c r="C7052" s="3" t="s">
        <v>522</v>
      </c>
      <c r="D7052" s="5"/>
      <c r="E7052" s="3" t="s">
        <v>524</v>
      </c>
      <c r="G7052" s="6" t="s">
        <v>25</v>
      </c>
      <c r="I7052" s="3" t="s">
        <v>26</v>
      </c>
      <c r="J7052" s="3" t="s">
        <v>489</v>
      </c>
      <c r="T7052" s="6" t="s">
        <v>28</v>
      </c>
    </row>
    <row r="7053" ht="12.0" customHeight="1">
      <c r="A7053" s="3" t="s">
        <v>21</v>
      </c>
      <c r="B7053" s="3" t="s">
        <v>378</v>
      </c>
      <c r="C7053" s="3" t="s">
        <v>522</v>
      </c>
      <c r="D7053" s="5"/>
      <c r="E7053" s="3" t="s">
        <v>524</v>
      </c>
      <c r="G7053" s="6" t="s">
        <v>25</v>
      </c>
      <c r="I7053" s="3" t="s">
        <v>26</v>
      </c>
      <c r="J7053" s="3" t="s">
        <v>489</v>
      </c>
      <c r="T7053" s="6" t="s">
        <v>28</v>
      </c>
    </row>
    <row r="7054" ht="12.0" customHeight="1">
      <c r="A7054" s="3" t="s">
        <v>21</v>
      </c>
      <c r="B7054" s="3" t="s">
        <v>379</v>
      </c>
      <c r="C7054" s="3" t="s">
        <v>522</v>
      </c>
      <c r="D7054" s="5"/>
      <c r="E7054" s="3" t="s">
        <v>525</v>
      </c>
      <c r="G7054" s="6" t="s">
        <v>25</v>
      </c>
      <c r="I7054" s="3" t="s">
        <v>26</v>
      </c>
      <c r="J7054" s="3" t="s">
        <v>489</v>
      </c>
      <c r="T7054" s="6" t="s">
        <v>28</v>
      </c>
    </row>
    <row r="7055" ht="12.0" customHeight="1">
      <c r="A7055" s="3" t="s">
        <v>21</v>
      </c>
      <c r="B7055" s="3" t="s">
        <v>380</v>
      </c>
      <c r="C7055" s="3" t="s">
        <v>522</v>
      </c>
      <c r="D7055" s="5"/>
      <c r="E7055" s="3" t="s">
        <v>525</v>
      </c>
      <c r="G7055" s="6" t="s">
        <v>25</v>
      </c>
      <c r="I7055" s="3" t="s">
        <v>26</v>
      </c>
      <c r="J7055" s="3" t="s">
        <v>489</v>
      </c>
      <c r="T7055" s="6" t="s">
        <v>28</v>
      </c>
    </row>
    <row r="7056" ht="12.0" customHeight="1">
      <c r="A7056" s="3" t="s">
        <v>21</v>
      </c>
      <c r="B7056" s="3" t="s">
        <v>381</v>
      </c>
      <c r="C7056" s="3" t="s">
        <v>522</v>
      </c>
      <c r="D7056" s="5"/>
      <c r="E7056" s="3" t="s">
        <v>524</v>
      </c>
      <c r="G7056" s="6" t="s">
        <v>25</v>
      </c>
      <c r="I7056" s="3" t="s">
        <v>26</v>
      </c>
      <c r="J7056" s="3" t="s">
        <v>489</v>
      </c>
      <c r="T7056" s="6" t="s">
        <v>28</v>
      </c>
    </row>
    <row r="7057" ht="12.0" customHeight="1">
      <c r="A7057" s="3" t="s">
        <v>21</v>
      </c>
      <c r="B7057" s="3" t="s">
        <v>382</v>
      </c>
      <c r="C7057" s="3" t="s">
        <v>522</v>
      </c>
      <c r="D7057" s="5"/>
      <c r="E7057" s="3" t="s">
        <v>525</v>
      </c>
      <c r="G7057" s="6" t="s">
        <v>25</v>
      </c>
      <c r="I7057" s="3" t="s">
        <v>26</v>
      </c>
      <c r="J7057" s="3" t="s">
        <v>489</v>
      </c>
      <c r="T7057" s="6" t="s">
        <v>28</v>
      </c>
    </row>
    <row r="7058" ht="12.0" customHeight="1">
      <c r="A7058" s="3" t="s">
        <v>21</v>
      </c>
      <c r="B7058" s="3" t="s">
        <v>383</v>
      </c>
      <c r="C7058" s="3" t="s">
        <v>522</v>
      </c>
      <c r="D7058" s="5"/>
      <c r="E7058" s="3" t="s">
        <v>524</v>
      </c>
      <c r="G7058" s="6" t="s">
        <v>25</v>
      </c>
      <c r="I7058" s="3" t="s">
        <v>26</v>
      </c>
      <c r="J7058" s="3" t="s">
        <v>489</v>
      </c>
      <c r="T7058" s="6" t="s">
        <v>28</v>
      </c>
    </row>
    <row r="7059" ht="12.0" customHeight="1">
      <c r="A7059" s="3" t="s">
        <v>21</v>
      </c>
      <c r="B7059" s="3" t="s">
        <v>384</v>
      </c>
      <c r="C7059" s="3" t="s">
        <v>522</v>
      </c>
      <c r="D7059" s="5"/>
      <c r="E7059" s="3" t="s">
        <v>524</v>
      </c>
      <c r="G7059" s="6" t="s">
        <v>25</v>
      </c>
      <c r="I7059" s="3" t="s">
        <v>26</v>
      </c>
      <c r="J7059" s="3" t="s">
        <v>489</v>
      </c>
      <c r="T7059" s="6" t="s">
        <v>28</v>
      </c>
    </row>
    <row r="7060" ht="12.0" customHeight="1">
      <c r="A7060" s="3" t="s">
        <v>21</v>
      </c>
      <c r="B7060" s="3" t="s">
        <v>385</v>
      </c>
      <c r="C7060" s="3" t="s">
        <v>522</v>
      </c>
      <c r="D7060" s="5"/>
      <c r="E7060" s="3" t="s">
        <v>524</v>
      </c>
      <c r="G7060" s="6" t="s">
        <v>25</v>
      </c>
      <c r="I7060" s="3" t="s">
        <v>26</v>
      </c>
      <c r="J7060" s="3" t="s">
        <v>489</v>
      </c>
      <c r="T7060" s="6" t="s">
        <v>28</v>
      </c>
    </row>
    <row r="7061" ht="12.0" customHeight="1">
      <c r="A7061" s="3" t="s">
        <v>21</v>
      </c>
      <c r="B7061" s="3" t="s">
        <v>386</v>
      </c>
      <c r="C7061" s="3" t="s">
        <v>522</v>
      </c>
      <c r="D7061" s="5"/>
      <c r="E7061" s="3" t="s">
        <v>524</v>
      </c>
      <c r="G7061" s="6" t="s">
        <v>25</v>
      </c>
      <c r="I7061" s="3" t="s">
        <v>26</v>
      </c>
      <c r="J7061" s="3" t="s">
        <v>489</v>
      </c>
      <c r="T7061" s="6" t="s">
        <v>28</v>
      </c>
    </row>
    <row r="7062" ht="12.0" customHeight="1">
      <c r="A7062" s="3" t="s">
        <v>21</v>
      </c>
      <c r="B7062" s="3" t="s">
        <v>387</v>
      </c>
      <c r="C7062" s="3" t="s">
        <v>522</v>
      </c>
      <c r="D7062" s="5"/>
      <c r="E7062" s="3" t="s">
        <v>524</v>
      </c>
      <c r="G7062" s="6" t="s">
        <v>25</v>
      </c>
      <c r="I7062" s="3" t="s">
        <v>26</v>
      </c>
      <c r="J7062" s="3" t="s">
        <v>489</v>
      </c>
      <c r="T7062" s="6" t="s">
        <v>28</v>
      </c>
    </row>
    <row r="7063" ht="12.0" customHeight="1">
      <c r="A7063" s="3" t="s">
        <v>21</v>
      </c>
      <c r="B7063" s="3" t="s">
        <v>388</v>
      </c>
      <c r="C7063" s="3" t="s">
        <v>522</v>
      </c>
      <c r="D7063" s="5"/>
      <c r="E7063" s="3" t="s">
        <v>524</v>
      </c>
      <c r="G7063" s="6" t="s">
        <v>25</v>
      </c>
      <c r="I7063" s="3" t="s">
        <v>26</v>
      </c>
      <c r="J7063" s="3" t="s">
        <v>489</v>
      </c>
      <c r="T7063" s="6" t="s">
        <v>28</v>
      </c>
    </row>
    <row r="7064" ht="12.0" customHeight="1">
      <c r="A7064" s="3" t="s">
        <v>21</v>
      </c>
      <c r="B7064" s="3" t="s">
        <v>389</v>
      </c>
      <c r="C7064" s="3" t="s">
        <v>522</v>
      </c>
      <c r="D7064" s="5"/>
      <c r="E7064" s="3" t="s">
        <v>525</v>
      </c>
      <c r="G7064" s="6" t="s">
        <v>25</v>
      </c>
      <c r="I7064" s="3" t="s">
        <v>26</v>
      </c>
      <c r="J7064" s="3" t="s">
        <v>489</v>
      </c>
      <c r="T7064" s="6" t="s">
        <v>28</v>
      </c>
    </row>
    <row r="7065" ht="12.0" customHeight="1">
      <c r="A7065" s="3" t="s">
        <v>21</v>
      </c>
      <c r="B7065" s="3" t="s">
        <v>390</v>
      </c>
      <c r="C7065" s="3" t="s">
        <v>522</v>
      </c>
      <c r="D7065" s="5"/>
      <c r="E7065" s="3" t="s">
        <v>524</v>
      </c>
      <c r="G7065" s="6" t="s">
        <v>25</v>
      </c>
      <c r="I7065" s="3" t="s">
        <v>26</v>
      </c>
      <c r="J7065" s="3" t="s">
        <v>489</v>
      </c>
      <c r="T7065" s="6" t="s">
        <v>28</v>
      </c>
    </row>
    <row r="7066" ht="12.0" customHeight="1">
      <c r="A7066" s="3" t="s">
        <v>21</v>
      </c>
      <c r="B7066" s="3" t="s">
        <v>391</v>
      </c>
      <c r="C7066" s="3" t="s">
        <v>522</v>
      </c>
      <c r="D7066" s="5"/>
      <c r="E7066" s="3" t="s">
        <v>525</v>
      </c>
      <c r="G7066" s="6" t="s">
        <v>25</v>
      </c>
      <c r="I7066" s="3" t="s">
        <v>26</v>
      </c>
      <c r="J7066" s="3" t="s">
        <v>489</v>
      </c>
      <c r="T7066" s="6" t="s">
        <v>28</v>
      </c>
    </row>
    <row r="7067" ht="12.0" customHeight="1">
      <c r="A7067" s="3" t="s">
        <v>21</v>
      </c>
      <c r="B7067" s="3" t="s">
        <v>392</v>
      </c>
      <c r="C7067" s="3" t="s">
        <v>522</v>
      </c>
      <c r="D7067" s="5"/>
      <c r="E7067" s="3" t="s">
        <v>525</v>
      </c>
      <c r="G7067" s="6" t="s">
        <v>25</v>
      </c>
      <c r="I7067" s="3" t="s">
        <v>26</v>
      </c>
      <c r="J7067" s="3" t="s">
        <v>489</v>
      </c>
      <c r="T7067" s="6" t="s">
        <v>28</v>
      </c>
    </row>
    <row r="7068" ht="12.0" customHeight="1">
      <c r="A7068" s="3" t="s">
        <v>21</v>
      </c>
      <c r="B7068" s="3" t="s">
        <v>393</v>
      </c>
      <c r="C7068" s="3" t="s">
        <v>522</v>
      </c>
      <c r="D7068" s="5"/>
      <c r="E7068" s="3" t="s">
        <v>524</v>
      </c>
      <c r="G7068" s="6" t="s">
        <v>25</v>
      </c>
      <c r="I7068" s="3" t="s">
        <v>26</v>
      </c>
      <c r="J7068" s="3" t="s">
        <v>489</v>
      </c>
      <c r="T7068" s="6" t="s">
        <v>28</v>
      </c>
    </row>
    <row r="7069" ht="12.0" customHeight="1">
      <c r="A7069" s="3" t="s">
        <v>21</v>
      </c>
      <c r="B7069" s="3" t="s">
        <v>394</v>
      </c>
      <c r="C7069" s="3" t="s">
        <v>522</v>
      </c>
      <c r="D7069" s="5"/>
      <c r="E7069" s="3" t="s">
        <v>524</v>
      </c>
      <c r="G7069" s="6" t="s">
        <v>25</v>
      </c>
      <c r="I7069" s="3" t="s">
        <v>26</v>
      </c>
      <c r="J7069" s="3" t="s">
        <v>489</v>
      </c>
      <c r="T7069" s="6" t="s">
        <v>28</v>
      </c>
    </row>
    <row r="7070" ht="12.0" customHeight="1">
      <c r="A7070" s="3" t="s">
        <v>21</v>
      </c>
      <c r="B7070" s="3" t="s">
        <v>395</v>
      </c>
      <c r="C7070" s="3" t="s">
        <v>522</v>
      </c>
      <c r="D7070" s="5"/>
      <c r="E7070" s="3" t="s">
        <v>524</v>
      </c>
      <c r="G7070" s="6" t="s">
        <v>25</v>
      </c>
      <c r="I7070" s="3" t="s">
        <v>26</v>
      </c>
      <c r="J7070" s="3" t="s">
        <v>489</v>
      </c>
      <c r="T7070" s="6" t="s">
        <v>28</v>
      </c>
    </row>
    <row r="7071" ht="12.0" customHeight="1">
      <c r="A7071" s="3" t="s">
        <v>21</v>
      </c>
      <c r="B7071" s="3" t="s">
        <v>396</v>
      </c>
      <c r="C7071" s="3" t="s">
        <v>522</v>
      </c>
      <c r="D7071" s="5"/>
      <c r="E7071" s="3" t="s">
        <v>525</v>
      </c>
      <c r="G7071" s="6" t="s">
        <v>25</v>
      </c>
      <c r="I7071" s="3" t="s">
        <v>26</v>
      </c>
      <c r="J7071" s="3" t="s">
        <v>489</v>
      </c>
      <c r="T7071" s="6" t="s">
        <v>28</v>
      </c>
    </row>
    <row r="7072" ht="12.0" customHeight="1">
      <c r="A7072" s="3" t="s">
        <v>21</v>
      </c>
      <c r="B7072" s="3" t="s">
        <v>397</v>
      </c>
      <c r="C7072" s="3" t="s">
        <v>522</v>
      </c>
      <c r="D7072" s="5"/>
      <c r="E7072" s="3" t="s">
        <v>525</v>
      </c>
      <c r="G7072" s="6" t="s">
        <v>25</v>
      </c>
      <c r="I7072" s="3" t="s">
        <v>26</v>
      </c>
      <c r="J7072" s="3" t="s">
        <v>489</v>
      </c>
      <c r="T7072" s="6" t="s">
        <v>28</v>
      </c>
    </row>
    <row r="7073" ht="12.0" customHeight="1">
      <c r="A7073" s="3" t="s">
        <v>21</v>
      </c>
      <c r="B7073" s="3" t="s">
        <v>398</v>
      </c>
      <c r="C7073" s="3" t="s">
        <v>522</v>
      </c>
      <c r="D7073" s="5"/>
      <c r="E7073" s="3" t="s">
        <v>525</v>
      </c>
      <c r="G7073" s="6" t="s">
        <v>25</v>
      </c>
      <c r="I7073" s="3" t="s">
        <v>26</v>
      </c>
      <c r="J7073" s="3" t="s">
        <v>489</v>
      </c>
      <c r="T7073" s="6" t="s">
        <v>28</v>
      </c>
    </row>
    <row r="7074" ht="12.0" customHeight="1">
      <c r="A7074" s="3" t="s">
        <v>21</v>
      </c>
      <c r="B7074" s="3" t="s">
        <v>399</v>
      </c>
      <c r="C7074" s="3" t="s">
        <v>522</v>
      </c>
      <c r="D7074" s="5"/>
      <c r="E7074" s="3" t="s">
        <v>524</v>
      </c>
      <c r="G7074" s="6" t="s">
        <v>25</v>
      </c>
      <c r="I7074" s="3" t="s">
        <v>26</v>
      </c>
      <c r="J7074" s="3" t="s">
        <v>489</v>
      </c>
      <c r="T7074" s="6" t="s">
        <v>28</v>
      </c>
    </row>
    <row r="7075" ht="12.0" customHeight="1">
      <c r="A7075" s="3" t="s">
        <v>21</v>
      </c>
      <c r="B7075" s="3" t="s">
        <v>400</v>
      </c>
      <c r="C7075" s="3" t="s">
        <v>522</v>
      </c>
      <c r="D7075" s="5"/>
      <c r="E7075" s="3" t="s">
        <v>524</v>
      </c>
      <c r="G7075" s="6" t="s">
        <v>25</v>
      </c>
      <c r="I7075" s="3" t="s">
        <v>26</v>
      </c>
      <c r="J7075" s="3" t="s">
        <v>489</v>
      </c>
      <c r="T7075" s="6" t="s">
        <v>28</v>
      </c>
    </row>
    <row r="7076" ht="12.0" customHeight="1">
      <c r="A7076" s="3" t="s">
        <v>21</v>
      </c>
      <c r="B7076" s="3" t="s">
        <v>401</v>
      </c>
      <c r="C7076" s="3" t="s">
        <v>522</v>
      </c>
      <c r="D7076" s="5"/>
      <c r="E7076" s="3" t="s">
        <v>524</v>
      </c>
      <c r="G7076" s="6" t="s">
        <v>25</v>
      </c>
      <c r="I7076" s="3" t="s">
        <v>26</v>
      </c>
      <c r="J7076" s="3" t="s">
        <v>489</v>
      </c>
      <c r="T7076" s="6" t="s">
        <v>28</v>
      </c>
    </row>
    <row r="7077" ht="12.0" customHeight="1">
      <c r="A7077" s="3" t="s">
        <v>21</v>
      </c>
      <c r="B7077" s="3" t="s">
        <v>402</v>
      </c>
      <c r="C7077" s="3" t="s">
        <v>522</v>
      </c>
      <c r="D7077" s="5"/>
      <c r="E7077" s="3" t="s">
        <v>524</v>
      </c>
      <c r="G7077" s="6" t="s">
        <v>25</v>
      </c>
      <c r="I7077" s="3" t="s">
        <v>26</v>
      </c>
      <c r="J7077" s="3" t="s">
        <v>489</v>
      </c>
      <c r="T7077" s="6" t="s">
        <v>28</v>
      </c>
    </row>
    <row r="7078" ht="12.0" customHeight="1">
      <c r="A7078" s="3" t="s">
        <v>21</v>
      </c>
      <c r="B7078" s="3" t="s">
        <v>403</v>
      </c>
      <c r="C7078" s="3" t="s">
        <v>522</v>
      </c>
      <c r="D7078" s="5"/>
      <c r="E7078" s="3" t="s">
        <v>524</v>
      </c>
      <c r="G7078" s="6" t="s">
        <v>25</v>
      </c>
      <c r="I7078" s="3" t="s">
        <v>26</v>
      </c>
      <c r="J7078" s="3" t="s">
        <v>489</v>
      </c>
      <c r="T7078" s="6" t="s">
        <v>28</v>
      </c>
    </row>
    <row r="7079" ht="12.0" customHeight="1">
      <c r="A7079" s="3" t="s">
        <v>21</v>
      </c>
      <c r="B7079" s="3" t="s">
        <v>404</v>
      </c>
      <c r="C7079" s="3" t="s">
        <v>522</v>
      </c>
      <c r="D7079" s="5"/>
      <c r="E7079" s="3" t="s">
        <v>524</v>
      </c>
      <c r="G7079" s="6" t="s">
        <v>25</v>
      </c>
      <c r="I7079" s="3" t="s">
        <v>26</v>
      </c>
      <c r="J7079" s="3" t="s">
        <v>489</v>
      </c>
      <c r="T7079" s="6" t="s">
        <v>28</v>
      </c>
    </row>
    <row r="7080" ht="12.0" customHeight="1">
      <c r="A7080" s="3" t="s">
        <v>21</v>
      </c>
      <c r="B7080" s="3" t="s">
        <v>405</v>
      </c>
      <c r="C7080" s="3" t="s">
        <v>522</v>
      </c>
      <c r="D7080" s="5"/>
      <c r="E7080" s="3" t="s">
        <v>525</v>
      </c>
      <c r="G7080" s="6" t="s">
        <v>25</v>
      </c>
      <c r="I7080" s="3" t="s">
        <v>26</v>
      </c>
      <c r="J7080" s="3" t="s">
        <v>489</v>
      </c>
      <c r="T7080" s="6" t="s">
        <v>28</v>
      </c>
    </row>
    <row r="7081" ht="12.0" customHeight="1">
      <c r="A7081" s="3" t="s">
        <v>21</v>
      </c>
      <c r="B7081" s="3" t="s">
        <v>406</v>
      </c>
      <c r="C7081" s="3" t="s">
        <v>522</v>
      </c>
      <c r="D7081" s="5"/>
      <c r="E7081" s="3" t="s">
        <v>524</v>
      </c>
      <c r="G7081" s="6" t="s">
        <v>25</v>
      </c>
      <c r="I7081" s="3" t="s">
        <v>26</v>
      </c>
      <c r="J7081" s="3" t="s">
        <v>489</v>
      </c>
      <c r="T7081" s="6" t="s">
        <v>28</v>
      </c>
    </row>
    <row r="7082" ht="12.0" customHeight="1">
      <c r="A7082" s="3" t="s">
        <v>21</v>
      </c>
      <c r="B7082" s="3" t="s">
        <v>407</v>
      </c>
      <c r="C7082" s="3" t="s">
        <v>522</v>
      </c>
      <c r="D7082" s="5"/>
      <c r="E7082" s="3" t="s">
        <v>524</v>
      </c>
      <c r="G7082" s="6" t="s">
        <v>25</v>
      </c>
      <c r="I7082" s="3" t="s">
        <v>26</v>
      </c>
      <c r="J7082" s="3" t="s">
        <v>489</v>
      </c>
      <c r="T7082" s="6" t="s">
        <v>28</v>
      </c>
    </row>
    <row r="7083" ht="12.0" customHeight="1">
      <c r="A7083" s="3" t="s">
        <v>21</v>
      </c>
      <c r="B7083" s="3" t="s">
        <v>408</v>
      </c>
      <c r="C7083" s="3" t="s">
        <v>522</v>
      </c>
      <c r="D7083" s="5"/>
      <c r="E7083" s="3" t="s">
        <v>524</v>
      </c>
      <c r="G7083" s="6" t="s">
        <v>25</v>
      </c>
      <c r="I7083" s="3" t="s">
        <v>26</v>
      </c>
      <c r="J7083" s="3" t="s">
        <v>489</v>
      </c>
      <c r="T7083" s="6" t="s">
        <v>28</v>
      </c>
    </row>
    <row r="7084" ht="12.0" customHeight="1">
      <c r="A7084" s="3" t="s">
        <v>21</v>
      </c>
      <c r="B7084" s="3" t="s">
        <v>409</v>
      </c>
      <c r="C7084" s="3" t="s">
        <v>522</v>
      </c>
      <c r="D7084" s="5"/>
      <c r="E7084" s="3" t="s">
        <v>524</v>
      </c>
      <c r="G7084" s="6" t="s">
        <v>25</v>
      </c>
      <c r="I7084" s="3" t="s">
        <v>26</v>
      </c>
      <c r="J7084" s="3" t="s">
        <v>489</v>
      </c>
      <c r="T7084" s="6" t="s">
        <v>28</v>
      </c>
    </row>
    <row r="7085" ht="12.0" customHeight="1">
      <c r="A7085" s="3" t="s">
        <v>21</v>
      </c>
      <c r="B7085" s="3" t="s">
        <v>410</v>
      </c>
      <c r="C7085" s="3" t="s">
        <v>522</v>
      </c>
      <c r="D7085" s="5"/>
      <c r="E7085" s="3" t="s">
        <v>525</v>
      </c>
      <c r="G7085" s="6" t="s">
        <v>25</v>
      </c>
      <c r="I7085" s="3" t="s">
        <v>26</v>
      </c>
      <c r="J7085" s="3" t="s">
        <v>489</v>
      </c>
      <c r="T7085" s="6" t="s">
        <v>28</v>
      </c>
    </row>
    <row r="7086" ht="12.0" customHeight="1">
      <c r="A7086" s="3" t="s">
        <v>21</v>
      </c>
      <c r="B7086" s="3" t="s">
        <v>411</v>
      </c>
      <c r="C7086" s="3" t="s">
        <v>522</v>
      </c>
      <c r="D7086" s="5"/>
      <c r="E7086" s="3" t="s">
        <v>525</v>
      </c>
      <c r="G7086" s="6" t="s">
        <v>25</v>
      </c>
      <c r="I7086" s="3" t="s">
        <v>26</v>
      </c>
      <c r="J7086" s="3" t="s">
        <v>489</v>
      </c>
      <c r="T7086" s="6" t="s">
        <v>28</v>
      </c>
    </row>
    <row r="7087" ht="12.0" customHeight="1">
      <c r="A7087" s="3" t="s">
        <v>21</v>
      </c>
      <c r="B7087" s="3" t="s">
        <v>412</v>
      </c>
      <c r="C7087" s="3" t="s">
        <v>522</v>
      </c>
      <c r="D7087" s="5"/>
      <c r="E7087" s="3" t="s">
        <v>525</v>
      </c>
      <c r="G7087" s="6" t="s">
        <v>25</v>
      </c>
      <c r="I7087" s="3" t="s">
        <v>26</v>
      </c>
      <c r="J7087" s="3" t="s">
        <v>489</v>
      </c>
      <c r="T7087" s="6" t="s">
        <v>28</v>
      </c>
    </row>
    <row r="7088" ht="12.0" customHeight="1">
      <c r="A7088" s="3" t="s">
        <v>21</v>
      </c>
      <c r="B7088" s="3" t="s">
        <v>413</v>
      </c>
      <c r="C7088" s="3" t="s">
        <v>522</v>
      </c>
      <c r="D7088" s="5"/>
      <c r="E7088" s="3" t="s">
        <v>524</v>
      </c>
      <c r="G7088" s="6" t="s">
        <v>25</v>
      </c>
      <c r="I7088" s="3" t="s">
        <v>26</v>
      </c>
      <c r="J7088" s="3" t="s">
        <v>489</v>
      </c>
      <c r="T7088" s="6" t="s">
        <v>28</v>
      </c>
    </row>
    <row r="7089" ht="12.0" customHeight="1">
      <c r="A7089" s="3" t="s">
        <v>21</v>
      </c>
      <c r="B7089" s="3" t="s">
        <v>414</v>
      </c>
      <c r="C7089" s="3" t="s">
        <v>522</v>
      </c>
      <c r="D7089" s="5"/>
      <c r="E7089" s="3" t="s">
        <v>525</v>
      </c>
      <c r="G7089" s="6" t="s">
        <v>25</v>
      </c>
      <c r="I7089" s="3" t="s">
        <v>26</v>
      </c>
      <c r="J7089" s="3" t="s">
        <v>489</v>
      </c>
      <c r="T7089" s="6" t="s">
        <v>28</v>
      </c>
    </row>
    <row r="7090" ht="12.0" customHeight="1">
      <c r="A7090" s="3" t="s">
        <v>21</v>
      </c>
      <c r="B7090" s="3" t="s">
        <v>415</v>
      </c>
      <c r="C7090" s="3" t="s">
        <v>522</v>
      </c>
      <c r="D7090" s="5"/>
      <c r="E7090" s="3" t="s">
        <v>524</v>
      </c>
      <c r="G7090" s="6" t="s">
        <v>25</v>
      </c>
      <c r="I7090" s="3" t="s">
        <v>26</v>
      </c>
      <c r="J7090" s="3" t="s">
        <v>489</v>
      </c>
      <c r="T7090" s="6" t="s">
        <v>28</v>
      </c>
    </row>
    <row r="7091" ht="12.0" customHeight="1">
      <c r="A7091" s="3" t="s">
        <v>21</v>
      </c>
      <c r="B7091" s="3" t="s">
        <v>416</v>
      </c>
      <c r="C7091" s="3" t="s">
        <v>522</v>
      </c>
      <c r="D7091" s="5"/>
      <c r="E7091" s="3" t="s">
        <v>524</v>
      </c>
      <c r="G7091" s="6" t="s">
        <v>25</v>
      </c>
      <c r="I7091" s="3" t="s">
        <v>26</v>
      </c>
      <c r="J7091" s="3" t="s">
        <v>489</v>
      </c>
      <c r="T7091" s="6" t="s">
        <v>28</v>
      </c>
    </row>
    <row r="7092" ht="12.0" customHeight="1">
      <c r="A7092" s="3" t="s">
        <v>21</v>
      </c>
      <c r="B7092" s="3" t="s">
        <v>417</v>
      </c>
      <c r="C7092" s="3" t="s">
        <v>522</v>
      </c>
      <c r="D7092" s="5"/>
      <c r="E7092" s="3" t="s">
        <v>524</v>
      </c>
      <c r="G7092" s="6" t="s">
        <v>25</v>
      </c>
      <c r="I7092" s="3" t="s">
        <v>26</v>
      </c>
      <c r="J7092" s="3" t="s">
        <v>489</v>
      </c>
      <c r="T7092" s="6" t="s">
        <v>28</v>
      </c>
    </row>
    <row r="7093" ht="12.0" customHeight="1">
      <c r="A7093" s="3" t="s">
        <v>21</v>
      </c>
      <c r="B7093" s="3" t="s">
        <v>418</v>
      </c>
      <c r="C7093" s="3" t="s">
        <v>522</v>
      </c>
      <c r="D7093" s="5"/>
      <c r="E7093" s="3" t="s">
        <v>523</v>
      </c>
      <c r="G7093" s="6" t="s">
        <v>25</v>
      </c>
      <c r="I7093" s="3" t="s">
        <v>26</v>
      </c>
      <c r="J7093" s="3" t="s">
        <v>489</v>
      </c>
      <c r="T7093" s="6" t="s">
        <v>28</v>
      </c>
    </row>
    <row r="7094" ht="12.0" customHeight="1">
      <c r="A7094" s="3" t="s">
        <v>21</v>
      </c>
      <c r="B7094" s="3" t="s">
        <v>419</v>
      </c>
      <c r="C7094" s="3" t="s">
        <v>522</v>
      </c>
      <c r="D7094" s="5"/>
      <c r="E7094" s="3" t="s">
        <v>524</v>
      </c>
      <c r="G7094" s="6" t="s">
        <v>25</v>
      </c>
      <c r="I7094" s="3" t="s">
        <v>26</v>
      </c>
      <c r="J7094" s="3" t="s">
        <v>489</v>
      </c>
      <c r="T7094" s="6" t="s">
        <v>28</v>
      </c>
    </row>
    <row r="7095" ht="12.0" customHeight="1">
      <c r="A7095" s="3" t="s">
        <v>21</v>
      </c>
      <c r="B7095" s="3" t="s">
        <v>420</v>
      </c>
      <c r="C7095" s="3" t="s">
        <v>522</v>
      </c>
      <c r="D7095" s="5"/>
      <c r="E7095" s="3" t="s">
        <v>524</v>
      </c>
      <c r="G7095" s="6" t="s">
        <v>25</v>
      </c>
      <c r="I7095" s="3" t="s">
        <v>26</v>
      </c>
      <c r="J7095" s="3" t="s">
        <v>489</v>
      </c>
      <c r="T7095" s="6" t="s">
        <v>28</v>
      </c>
    </row>
    <row r="7096" ht="12.0" customHeight="1">
      <c r="A7096" s="3" t="s">
        <v>21</v>
      </c>
      <c r="B7096" s="3" t="s">
        <v>421</v>
      </c>
      <c r="C7096" s="3" t="s">
        <v>522</v>
      </c>
      <c r="D7096" s="5"/>
      <c r="E7096" s="3" t="s">
        <v>524</v>
      </c>
      <c r="G7096" s="6" t="s">
        <v>25</v>
      </c>
      <c r="I7096" s="3" t="s">
        <v>26</v>
      </c>
      <c r="J7096" s="3" t="s">
        <v>489</v>
      </c>
      <c r="T7096" s="6" t="s">
        <v>28</v>
      </c>
    </row>
    <row r="7097" ht="12.0" customHeight="1">
      <c r="A7097" s="3" t="s">
        <v>21</v>
      </c>
      <c r="B7097" s="3" t="s">
        <v>422</v>
      </c>
      <c r="C7097" s="3" t="s">
        <v>522</v>
      </c>
      <c r="D7097" s="5"/>
      <c r="E7097" s="3" t="s">
        <v>524</v>
      </c>
      <c r="G7097" s="6" t="s">
        <v>25</v>
      </c>
      <c r="I7097" s="3" t="s">
        <v>26</v>
      </c>
      <c r="J7097" s="3" t="s">
        <v>489</v>
      </c>
      <c r="T7097" s="6" t="s">
        <v>28</v>
      </c>
    </row>
    <row r="7098" ht="12.0" customHeight="1">
      <c r="A7098" s="3" t="s">
        <v>21</v>
      </c>
      <c r="B7098" s="3" t="s">
        <v>423</v>
      </c>
      <c r="C7098" s="3" t="s">
        <v>522</v>
      </c>
      <c r="D7098" s="5"/>
      <c r="E7098" s="3" t="s">
        <v>524</v>
      </c>
      <c r="G7098" s="6" t="s">
        <v>25</v>
      </c>
      <c r="I7098" s="3" t="s">
        <v>26</v>
      </c>
      <c r="J7098" s="3" t="s">
        <v>489</v>
      </c>
      <c r="T7098" s="6" t="s">
        <v>28</v>
      </c>
    </row>
    <row r="7099" ht="12.0" customHeight="1">
      <c r="A7099" s="3" t="s">
        <v>21</v>
      </c>
      <c r="B7099" s="3" t="s">
        <v>424</v>
      </c>
      <c r="C7099" s="3" t="s">
        <v>522</v>
      </c>
      <c r="D7099" s="5"/>
      <c r="E7099" s="3" t="s">
        <v>524</v>
      </c>
      <c r="G7099" s="6" t="s">
        <v>25</v>
      </c>
      <c r="I7099" s="3" t="s">
        <v>26</v>
      </c>
      <c r="J7099" s="3" t="s">
        <v>489</v>
      </c>
      <c r="T7099" s="6" t="s">
        <v>28</v>
      </c>
    </row>
    <row r="7100" ht="12.0" customHeight="1">
      <c r="A7100" s="3" t="s">
        <v>21</v>
      </c>
      <c r="B7100" s="3" t="s">
        <v>425</v>
      </c>
      <c r="C7100" s="3" t="s">
        <v>522</v>
      </c>
      <c r="D7100" s="5"/>
      <c r="E7100" s="3" t="s">
        <v>524</v>
      </c>
      <c r="G7100" s="6" t="s">
        <v>25</v>
      </c>
      <c r="I7100" s="3" t="s">
        <v>26</v>
      </c>
      <c r="J7100" s="3" t="s">
        <v>489</v>
      </c>
      <c r="T7100" s="6" t="s">
        <v>28</v>
      </c>
    </row>
    <row r="7101" ht="12.0" customHeight="1">
      <c r="A7101" s="3" t="s">
        <v>21</v>
      </c>
      <c r="B7101" s="3" t="s">
        <v>426</v>
      </c>
      <c r="C7101" s="3" t="s">
        <v>522</v>
      </c>
      <c r="D7101" s="5"/>
      <c r="E7101" s="3" t="s">
        <v>523</v>
      </c>
      <c r="G7101" s="6" t="s">
        <v>25</v>
      </c>
      <c r="I7101" s="3" t="s">
        <v>26</v>
      </c>
      <c r="J7101" s="3" t="s">
        <v>489</v>
      </c>
      <c r="T7101" s="6" t="s">
        <v>28</v>
      </c>
    </row>
    <row r="7102" ht="12.0" customHeight="1">
      <c r="A7102" s="3" t="s">
        <v>21</v>
      </c>
      <c r="B7102" s="3" t="s">
        <v>427</v>
      </c>
      <c r="C7102" s="3" t="s">
        <v>522</v>
      </c>
      <c r="D7102" s="5"/>
      <c r="E7102" s="3" t="s">
        <v>523</v>
      </c>
      <c r="G7102" s="6" t="s">
        <v>25</v>
      </c>
      <c r="I7102" s="3" t="s">
        <v>26</v>
      </c>
      <c r="J7102" s="3" t="s">
        <v>489</v>
      </c>
      <c r="T7102" s="6" t="s">
        <v>28</v>
      </c>
    </row>
    <row r="7103" ht="12.0" customHeight="1">
      <c r="A7103" s="3" t="s">
        <v>21</v>
      </c>
      <c r="B7103" s="3" t="s">
        <v>428</v>
      </c>
      <c r="C7103" s="3" t="s">
        <v>522</v>
      </c>
      <c r="D7103" s="5"/>
      <c r="E7103" s="3" t="s">
        <v>523</v>
      </c>
      <c r="G7103" s="6" t="s">
        <v>25</v>
      </c>
      <c r="I7103" s="3" t="s">
        <v>26</v>
      </c>
      <c r="J7103" s="3" t="s">
        <v>489</v>
      </c>
      <c r="T7103" s="6" t="s">
        <v>28</v>
      </c>
    </row>
    <row r="7104" ht="12.0" customHeight="1">
      <c r="A7104" s="3" t="s">
        <v>21</v>
      </c>
      <c r="B7104" s="3" t="s">
        <v>429</v>
      </c>
      <c r="C7104" s="3" t="s">
        <v>522</v>
      </c>
      <c r="D7104" s="5"/>
      <c r="E7104" s="3" t="s">
        <v>524</v>
      </c>
      <c r="G7104" s="6" t="s">
        <v>25</v>
      </c>
      <c r="I7104" s="3" t="s">
        <v>26</v>
      </c>
      <c r="J7104" s="3" t="s">
        <v>489</v>
      </c>
      <c r="T7104" s="6" t="s">
        <v>28</v>
      </c>
    </row>
    <row r="7105" ht="12.0" customHeight="1">
      <c r="A7105" s="3" t="s">
        <v>21</v>
      </c>
      <c r="B7105" s="3" t="s">
        <v>430</v>
      </c>
      <c r="C7105" s="3" t="s">
        <v>522</v>
      </c>
      <c r="D7105" s="5"/>
      <c r="E7105" s="3" t="s">
        <v>524</v>
      </c>
      <c r="G7105" s="6" t="s">
        <v>25</v>
      </c>
      <c r="I7105" s="3" t="s">
        <v>26</v>
      </c>
      <c r="J7105" s="3" t="s">
        <v>489</v>
      </c>
      <c r="T7105" s="6" t="s">
        <v>28</v>
      </c>
    </row>
    <row r="7106" ht="12.0" customHeight="1">
      <c r="A7106" s="3" t="s">
        <v>21</v>
      </c>
      <c r="B7106" s="3" t="s">
        <v>431</v>
      </c>
      <c r="C7106" s="3" t="s">
        <v>522</v>
      </c>
      <c r="D7106" s="5"/>
      <c r="E7106" s="3" t="s">
        <v>525</v>
      </c>
      <c r="G7106" s="6" t="s">
        <v>25</v>
      </c>
      <c r="I7106" s="3" t="s">
        <v>26</v>
      </c>
      <c r="J7106" s="3" t="s">
        <v>489</v>
      </c>
      <c r="T7106" s="6" t="s">
        <v>28</v>
      </c>
    </row>
    <row r="7107" ht="12.0" customHeight="1">
      <c r="A7107" s="3" t="s">
        <v>21</v>
      </c>
      <c r="B7107" s="3" t="s">
        <v>432</v>
      </c>
      <c r="C7107" s="3" t="s">
        <v>522</v>
      </c>
      <c r="D7107" s="5"/>
      <c r="E7107" s="3" t="s">
        <v>524</v>
      </c>
      <c r="G7107" s="6" t="s">
        <v>25</v>
      </c>
      <c r="I7107" s="3" t="s">
        <v>26</v>
      </c>
      <c r="J7107" s="3" t="s">
        <v>489</v>
      </c>
      <c r="T7107" s="6" t="s">
        <v>28</v>
      </c>
    </row>
    <row r="7108" ht="12.0" customHeight="1">
      <c r="A7108" s="3" t="s">
        <v>21</v>
      </c>
      <c r="B7108" s="3" t="s">
        <v>433</v>
      </c>
      <c r="C7108" s="3" t="s">
        <v>522</v>
      </c>
      <c r="D7108" s="5"/>
      <c r="E7108" s="3" t="s">
        <v>525</v>
      </c>
      <c r="G7108" s="6" t="s">
        <v>25</v>
      </c>
      <c r="I7108" s="3" t="s">
        <v>26</v>
      </c>
      <c r="J7108" s="3" t="s">
        <v>489</v>
      </c>
      <c r="T7108" s="6" t="s">
        <v>28</v>
      </c>
    </row>
    <row r="7109" ht="12.0" customHeight="1">
      <c r="A7109" s="3" t="s">
        <v>21</v>
      </c>
      <c r="B7109" s="3" t="s">
        <v>434</v>
      </c>
      <c r="C7109" s="3" t="s">
        <v>522</v>
      </c>
      <c r="D7109" s="5"/>
      <c r="E7109" s="3" t="s">
        <v>524</v>
      </c>
      <c r="G7109" s="6" t="s">
        <v>25</v>
      </c>
      <c r="I7109" s="3" t="s">
        <v>26</v>
      </c>
      <c r="J7109" s="3" t="s">
        <v>489</v>
      </c>
      <c r="T7109" s="6" t="s">
        <v>28</v>
      </c>
    </row>
    <row r="7110" ht="12.0" customHeight="1">
      <c r="A7110" s="3" t="s">
        <v>21</v>
      </c>
      <c r="B7110" s="3" t="s">
        <v>435</v>
      </c>
      <c r="C7110" s="3" t="s">
        <v>522</v>
      </c>
      <c r="D7110" s="5"/>
      <c r="E7110" s="3" t="s">
        <v>524</v>
      </c>
      <c r="G7110" s="6" t="s">
        <v>25</v>
      </c>
      <c r="I7110" s="3" t="s">
        <v>26</v>
      </c>
      <c r="J7110" s="3" t="s">
        <v>489</v>
      </c>
      <c r="T7110" s="6" t="s">
        <v>28</v>
      </c>
    </row>
    <row r="7111" ht="12.0" customHeight="1">
      <c r="A7111" s="3" t="s">
        <v>21</v>
      </c>
      <c r="B7111" s="3" t="s">
        <v>436</v>
      </c>
      <c r="C7111" s="3" t="s">
        <v>522</v>
      </c>
      <c r="D7111" s="5"/>
      <c r="E7111" s="3" t="s">
        <v>525</v>
      </c>
      <c r="G7111" s="6" t="s">
        <v>25</v>
      </c>
      <c r="I7111" s="3" t="s">
        <v>26</v>
      </c>
      <c r="J7111" s="3" t="s">
        <v>489</v>
      </c>
      <c r="T7111" s="6" t="s">
        <v>28</v>
      </c>
    </row>
    <row r="7112" ht="12.0" customHeight="1">
      <c r="A7112" s="3" t="s">
        <v>21</v>
      </c>
      <c r="B7112" s="3" t="s">
        <v>437</v>
      </c>
      <c r="C7112" s="3" t="s">
        <v>522</v>
      </c>
      <c r="D7112" s="5"/>
      <c r="E7112" s="3" t="s">
        <v>525</v>
      </c>
      <c r="G7112" s="6" t="s">
        <v>25</v>
      </c>
      <c r="I7112" s="3" t="s">
        <v>26</v>
      </c>
      <c r="J7112" s="3" t="s">
        <v>489</v>
      </c>
      <c r="T7112" s="6" t="s">
        <v>28</v>
      </c>
    </row>
    <row r="7113" ht="12.0" customHeight="1">
      <c r="A7113" s="3" t="s">
        <v>21</v>
      </c>
      <c r="B7113" s="3" t="s">
        <v>438</v>
      </c>
      <c r="C7113" s="3" t="s">
        <v>522</v>
      </c>
      <c r="D7113" s="5"/>
      <c r="E7113" s="3" t="s">
        <v>524</v>
      </c>
      <c r="G7113" s="6" t="s">
        <v>25</v>
      </c>
      <c r="I7113" s="3" t="s">
        <v>26</v>
      </c>
      <c r="J7113" s="3" t="s">
        <v>489</v>
      </c>
      <c r="T7113" s="6" t="s">
        <v>28</v>
      </c>
    </row>
    <row r="7114" ht="12.0" customHeight="1">
      <c r="A7114" s="3" t="s">
        <v>21</v>
      </c>
      <c r="B7114" s="3" t="s">
        <v>439</v>
      </c>
      <c r="C7114" s="3" t="s">
        <v>522</v>
      </c>
      <c r="D7114" s="5"/>
      <c r="E7114" s="3" t="s">
        <v>524</v>
      </c>
      <c r="G7114" s="6" t="s">
        <v>25</v>
      </c>
      <c r="I7114" s="3" t="s">
        <v>26</v>
      </c>
      <c r="J7114" s="3" t="s">
        <v>489</v>
      </c>
      <c r="T7114" s="6" t="s">
        <v>28</v>
      </c>
    </row>
    <row r="7115" ht="12.0" customHeight="1">
      <c r="A7115" s="3" t="s">
        <v>21</v>
      </c>
      <c r="B7115" s="3" t="s">
        <v>440</v>
      </c>
      <c r="C7115" s="3" t="s">
        <v>522</v>
      </c>
      <c r="D7115" s="5"/>
      <c r="E7115" s="3" t="s">
        <v>525</v>
      </c>
      <c r="G7115" s="6" t="s">
        <v>25</v>
      </c>
      <c r="I7115" s="3" t="s">
        <v>26</v>
      </c>
      <c r="J7115" s="3" t="s">
        <v>489</v>
      </c>
      <c r="T7115" s="6" t="s">
        <v>28</v>
      </c>
    </row>
    <row r="7116" ht="12.0" customHeight="1">
      <c r="A7116" s="3" t="s">
        <v>21</v>
      </c>
      <c r="B7116" s="3" t="s">
        <v>441</v>
      </c>
      <c r="C7116" s="3" t="s">
        <v>522</v>
      </c>
      <c r="D7116" s="5"/>
      <c r="E7116" s="3" t="s">
        <v>525</v>
      </c>
      <c r="G7116" s="6" t="s">
        <v>25</v>
      </c>
      <c r="I7116" s="3" t="s">
        <v>26</v>
      </c>
      <c r="J7116" s="3" t="s">
        <v>489</v>
      </c>
      <c r="T7116" s="6" t="s">
        <v>28</v>
      </c>
    </row>
    <row r="7117" ht="12.0" customHeight="1">
      <c r="A7117" s="3" t="s">
        <v>21</v>
      </c>
      <c r="B7117" s="3" t="s">
        <v>442</v>
      </c>
      <c r="C7117" s="3" t="s">
        <v>522</v>
      </c>
      <c r="D7117" s="5"/>
      <c r="E7117" s="3" t="s">
        <v>524</v>
      </c>
      <c r="G7117" s="6" t="s">
        <v>25</v>
      </c>
      <c r="I7117" s="3" t="s">
        <v>26</v>
      </c>
      <c r="J7117" s="3" t="s">
        <v>489</v>
      </c>
      <c r="T7117" s="6" t="s">
        <v>28</v>
      </c>
    </row>
    <row r="7118" ht="12.0" customHeight="1">
      <c r="A7118" s="3" t="s">
        <v>21</v>
      </c>
      <c r="B7118" s="3" t="s">
        <v>443</v>
      </c>
      <c r="C7118" s="3" t="s">
        <v>522</v>
      </c>
      <c r="D7118" s="5"/>
      <c r="E7118" s="3" t="s">
        <v>524</v>
      </c>
      <c r="G7118" s="6" t="s">
        <v>25</v>
      </c>
      <c r="I7118" s="3" t="s">
        <v>26</v>
      </c>
      <c r="J7118" s="3" t="s">
        <v>489</v>
      </c>
      <c r="T7118" s="6" t="s">
        <v>28</v>
      </c>
    </row>
    <row r="7119" ht="12.0" customHeight="1">
      <c r="A7119" s="3" t="s">
        <v>21</v>
      </c>
      <c r="B7119" s="3" t="s">
        <v>444</v>
      </c>
      <c r="C7119" s="3" t="s">
        <v>522</v>
      </c>
      <c r="D7119" s="5"/>
      <c r="E7119" s="3" t="s">
        <v>524</v>
      </c>
      <c r="G7119" s="6" t="s">
        <v>25</v>
      </c>
      <c r="I7119" s="3" t="s">
        <v>26</v>
      </c>
      <c r="J7119" s="3" t="s">
        <v>489</v>
      </c>
      <c r="T7119" s="6" t="s">
        <v>28</v>
      </c>
    </row>
    <row r="7120" ht="12.0" customHeight="1">
      <c r="A7120" s="3" t="s">
        <v>21</v>
      </c>
      <c r="B7120" s="3" t="s">
        <v>445</v>
      </c>
      <c r="C7120" s="3" t="s">
        <v>522</v>
      </c>
      <c r="D7120" s="5"/>
      <c r="E7120" s="3" t="s">
        <v>524</v>
      </c>
      <c r="G7120" s="6" t="s">
        <v>25</v>
      </c>
      <c r="I7120" s="3" t="s">
        <v>26</v>
      </c>
      <c r="J7120" s="3" t="s">
        <v>489</v>
      </c>
      <c r="T7120" s="6" t="s">
        <v>28</v>
      </c>
    </row>
    <row r="7121" ht="12.0" customHeight="1">
      <c r="A7121" s="3" t="s">
        <v>21</v>
      </c>
      <c r="B7121" s="3" t="s">
        <v>446</v>
      </c>
      <c r="C7121" s="3" t="s">
        <v>522</v>
      </c>
      <c r="D7121" s="5"/>
      <c r="E7121" s="3" t="s">
        <v>524</v>
      </c>
      <c r="G7121" s="6" t="s">
        <v>25</v>
      </c>
      <c r="I7121" s="3" t="s">
        <v>26</v>
      </c>
      <c r="J7121" s="3" t="s">
        <v>489</v>
      </c>
      <c r="T7121" s="6" t="s">
        <v>28</v>
      </c>
    </row>
    <row r="7122" ht="12.0" customHeight="1">
      <c r="A7122" s="3" t="s">
        <v>21</v>
      </c>
      <c r="B7122" s="3" t="s">
        <v>447</v>
      </c>
      <c r="C7122" s="3" t="s">
        <v>522</v>
      </c>
      <c r="D7122" s="5"/>
      <c r="E7122" s="3" t="s">
        <v>524</v>
      </c>
      <c r="G7122" s="6" t="s">
        <v>25</v>
      </c>
      <c r="I7122" s="3" t="s">
        <v>26</v>
      </c>
      <c r="J7122" s="3" t="s">
        <v>489</v>
      </c>
      <c r="T7122" s="6" t="s">
        <v>28</v>
      </c>
    </row>
    <row r="7123" ht="12.0" customHeight="1">
      <c r="A7123" s="3" t="s">
        <v>21</v>
      </c>
      <c r="B7123" s="3" t="s">
        <v>448</v>
      </c>
      <c r="C7123" s="3" t="s">
        <v>522</v>
      </c>
      <c r="D7123" s="5"/>
      <c r="E7123" s="3" t="s">
        <v>524</v>
      </c>
      <c r="G7123" s="6" t="s">
        <v>25</v>
      </c>
      <c r="I7123" s="3" t="s">
        <v>26</v>
      </c>
      <c r="J7123" s="3" t="s">
        <v>489</v>
      </c>
      <c r="T7123" s="6" t="s">
        <v>28</v>
      </c>
    </row>
    <row r="7124" ht="12.0" customHeight="1">
      <c r="A7124" s="3" t="s">
        <v>21</v>
      </c>
      <c r="B7124" s="3" t="s">
        <v>449</v>
      </c>
      <c r="C7124" s="3" t="s">
        <v>522</v>
      </c>
      <c r="D7124" s="5"/>
      <c r="E7124" s="3" t="s">
        <v>524</v>
      </c>
      <c r="G7124" s="6" t="s">
        <v>25</v>
      </c>
      <c r="I7124" s="3" t="s">
        <v>26</v>
      </c>
      <c r="J7124" s="3" t="s">
        <v>489</v>
      </c>
      <c r="T7124" s="6" t="s">
        <v>28</v>
      </c>
    </row>
    <row r="7125" ht="12.0" customHeight="1">
      <c r="A7125" s="3" t="s">
        <v>21</v>
      </c>
      <c r="B7125" s="3" t="s">
        <v>450</v>
      </c>
      <c r="C7125" s="3" t="s">
        <v>522</v>
      </c>
      <c r="D7125" s="5"/>
      <c r="E7125" s="3" t="s">
        <v>524</v>
      </c>
      <c r="G7125" s="6" t="s">
        <v>25</v>
      </c>
      <c r="I7125" s="3" t="s">
        <v>26</v>
      </c>
      <c r="J7125" s="3" t="s">
        <v>489</v>
      </c>
      <c r="T7125" s="6" t="s">
        <v>28</v>
      </c>
    </row>
    <row r="7126" ht="12.0" customHeight="1">
      <c r="A7126" s="3" t="s">
        <v>21</v>
      </c>
      <c r="B7126" s="3" t="s">
        <v>451</v>
      </c>
      <c r="C7126" s="3" t="s">
        <v>522</v>
      </c>
      <c r="D7126" s="5"/>
      <c r="E7126" s="3" t="s">
        <v>524</v>
      </c>
      <c r="G7126" s="6" t="s">
        <v>25</v>
      </c>
      <c r="I7126" s="3" t="s">
        <v>26</v>
      </c>
      <c r="J7126" s="3" t="s">
        <v>489</v>
      </c>
      <c r="T7126" s="6" t="s">
        <v>28</v>
      </c>
    </row>
    <row r="7127" ht="12.0" customHeight="1">
      <c r="A7127" s="3" t="s">
        <v>21</v>
      </c>
      <c r="B7127" s="3" t="s">
        <v>452</v>
      </c>
      <c r="C7127" s="3" t="s">
        <v>522</v>
      </c>
      <c r="D7127" s="5"/>
      <c r="E7127" s="3" t="s">
        <v>523</v>
      </c>
      <c r="G7127" s="6" t="s">
        <v>25</v>
      </c>
      <c r="I7127" s="3" t="s">
        <v>26</v>
      </c>
      <c r="J7127" s="3" t="s">
        <v>489</v>
      </c>
      <c r="T7127" s="6" t="s">
        <v>28</v>
      </c>
    </row>
    <row r="7128" ht="12.0" customHeight="1">
      <c r="A7128" s="3" t="s">
        <v>21</v>
      </c>
      <c r="B7128" s="3" t="s">
        <v>453</v>
      </c>
      <c r="C7128" s="3" t="s">
        <v>522</v>
      </c>
      <c r="D7128" s="5"/>
      <c r="E7128" s="3" t="s">
        <v>524</v>
      </c>
      <c r="G7128" s="6" t="s">
        <v>25</v>
      </c>
      <c r="I7128" s="3" t="s">
        <v>26</v>
      </c>
      <c r="J7128" s="3" t="s">
        <v>489</v>
      </c>
      <c r="T7128" s="6" t="s">
        <v>28</v>
      </c>
    </row>
    <row r="7129" ht="12.0" customHeight="1">
      <c r="A7129" s="3" t="s">
        <v>21</v>
      </c>
      <c r="B7129" s="3" t="s">
        <v>454</v>
      </c>
      <c r="C7129" s="3" t="s">
        <v>522</v>
      </c>
      <c r="D7129" s="5"/>
      <c r="E7129" s="3" t="s">
        <v>524</v>
      </c>
      <c r="G7129" s="6" t="s">
        <v>25</v>
      </c>
      <c r="I7129" s="3" t="s">
        <v>26</v>
      </c>
      <c r="J7129" s="3" t="s">
        <v>489</v>
      </c>
      <c r="T7129" s="6" t="s">
        <v>28</v>
      </c>
    </row>
    <row r="7130" ht="12.0" customHeight="1">
      <c r="A7130" s="3" t="s">
        <v>21</v>
      </c>
      <c r="B7130" s="3" t="s">
        <v>455</v>
      </c>
      <c r="C7130" s="3" t="s">
        <v>522</v>
      </c>
      <c r="D7130" s="5"/>
      <c r="E7130" s="3" t="s">
        <v>524</v>
      </c>
      <c r="G7130" s="6" t="s">
        <v>25</v>
      </c>
      <c r="I7130" s="3" t="s">
        <v>26</v>
      </c>
      <c r="J7130" s="3" t="s">
        <v>489</v>
      </c>
      <c r="T7130" s="6" t="s">
        <v>28</v>
      </c>
    </row>
    <row r="7131" ht="12.0" customHeight="1">
      <c r="A7131" s="3" t="s">
        <v>21</v>
      </c>
      <c r="B7131" s="3" t="s">
        <v>456</v>
      </c>
      <c r="C7131" s="3" t="s">
        <v>522</v>
      </c>
      <c r="D7131" s="5"/>
      <c r="E7131" s="3" t="s">
        <v>524</v>
      </c>
      <c r="G7131" s="6" t="s">
        <v>25</v>
      </c>
      <c r="I7131" s="3" t="s">
        <v>26</v>
      </c>
      <c r="J7131" s="3" t="s">
        <v>489</v>
      </c>
      <c r="T7131" s="6" t="s">
        <v>28</v>
      </c>
    </row>
    <row r="7132" ht="12.0" customHeight="1">
      <c r="A7132" s="3" t="s">
        <v>21</v>
      </c>
      <c r="B7132" s="3" t="s">
        <v>457</v>
      </c>
      <c r="C7132" s="3" t="s">
        <v>522</v>
      </c>
      <c r="D7132" s="5"/>
      <c r="E7132" s="3" t="s">
        <v>524</v>
      </c>
      <c r="G7132" s="6" t="s">
        <v>25</v>
      </c>
      <c r="I7132" s="3" t="s">
        <v>26</v>
      </c>
      <c r="J7132" s="3" t="s">
        <v>489</v>
      </c>
      <c r="T7132" s="6" t="s">
        <v>28</v>
      </c>
    </row>
    <row r="7133" ht="12.0" customHeight="1">
      <c r="A7133" s="3" t="s">
        <v>21</v>
      </c>
      <c r="B7133" s="3" t="s">
        <v>458</v>
      </c>
      <c r="C7133" s="3" t="s">
        <v>522</v>
      </c>
      <c r="D7133" s="5"/>
      <c r="E7133" s="3" t="s">
        <v>524</v>
      </c>
      <c r="G7133" s="6" t="s">
        <v>25</v>
      </c>
      <c r="I7133" s="3" t="s">
        <v>26</v>
      </c>
      <c r="J7133" s="3" t="s">
        <v>489</v>
      </c>
      <c r="T7133" s="6" t="s">
        <v>28</v>
      </c>
    </row>
    <row r="7134" ht="12.0" customHeight="1">
      <c r="A7134" s="3" t="s">
        <v>21</v>
      </c>
      <c r="B7134" s="3" t="s">
        <v>459</v>
      </c>
      <c r="C7134" s="3" t="s">
        <v>522</v>
      </c>
      <c r="D7134" s="5"/>
      <c r="E7134" s="3" t="s">
        <v>524</v>
      </c>
      <c r="G7134" s="6" t="s">
        <v>25</v>
      </c>
      <c r="I7134" s="3" t="s">
        <v>26</v>
      </c>
      <c r="J7134" s="3" t="s">
        <v>489</v>
      </c>
      <c r="T7134" s="6" t="s">
        <v>28</v>
      </c>
    </row>
    <row r="7135" ht="12.0" customHeight="1">
      <c r="A7135" s="3" t="s">
        <v>21</v>
      </c>
      <c r="B7135" s="3" t="s">
        <v>460</v>
      </c>
      <c r="C7135" s="3" t="s">
        <v>522</v>
      </c>
      <c r="D7135" s="5"/>
      <c r="E7135" s="3" t="s">
        <v>524</v>
      </c>
      <c r="G7135" s="6" t="s">
        <v>25</v>
      </c>
      <c r="I7135" s="3" t="s">
        <v>26</v>
      </c>
      <c r="J7135" s="3" t="s">
        <v>489</v>
      </c>
      <c r="T7135" s="6" t="s">
        <v>28</v>
      </c>
    </row>
    <row r="7136" ht="12.0" customHeight="1">
      <c r="A7136" s="3" t="s">
        <v>21</v>
      </c>
      <c r="B7136" s="3" t="s">
        <v>461</v>
      </c>
      <c r="C7136" s="3" t="s">
        <v>522</v>
      </c>
      <c r="D7136" s="5"/>
      <c r="E7136" s="3" t="s">
        <v>524</v>
      </c>
      <c r="G7136" s="6" t="s">
        <v>25</v>
      </c>
      <c r="I7136" s="3" t="s">
        <v>26</v>
      </c>
      <c r="J7136" s="3" t="s">
        <v>489</v>
      </c>
      <c r="T7136" s="6" t="s">
        <v>28</v>
      </c>
    </row>
    <row r="7137" ht="12.0" customHeight="1">
      <c r="A7137" s="3" t="s">
        <v>21</v>
      </c>
      <c r="B7137" s="3" t="s">
        <v>462</v>
      </c>
      <c r="C7137" s="3" t="s">
        <v>522</v>
      </c>
      <c r="D7137" s="5"/>
      <c r="E7137" s="3" t="s">
        <v>525</v>
      </c>
      <c r="G7137" s="6" t="s">
        <v>25</v>
      </c>
      <c r="I7137" s="3" t="s">
        <v>26</v>
      </c>
      <c r="J7137" s="3" t="s">
        <v>489</v>
      </c>
      <c r="T7137" s="6" t="s">
        <v>28</v>
      </c>
    </row>
    <row r="7138" ht="12.0" customHeight="1">
      <c r="A7138" s="3" t="s">
        <v>21</v>
      </c>
      <c r="B7138" s="3" t="s">
        <v>463</v>
      </c>
      <c r="C7138" s="3" t="s">
        <v>522</v>
      </c>
      <c r="D7138" s="5"/>
      <c r="E7138" s="3" t="s">
        <v>524</v>
      </c>
      <c r="G7138" s="6" t="s">
        <v>25</v>
      </c>
      <c r="I7138" s="3" t="s">
        <v>26</v>
      </c>
      <c r="J7138" s="3" t="s">
        <v>489</v>
      </c>
      <c r="T7138" s="6" t="s">
        <v>28</v>
      </c>
    </row>
    <row r="7139" ht="12.0" customHeight="1">
      <c r="A7139" s="3" t="s">
        <v>21</v>
      </c>
      <c r="B7139" s="3" t="s">
        <v>464</v>
      </c>
      <c r="C7139" s="3" t="s">
        <v>522</v>
      </c>
      <c r="D7139" s="5"/>
      <c r="E7139" s="3" t="s">
        <v>524</v>
      </c>
      <c r="G7139" s="6" t="s">
        <v>25</v>
      </c>
      <c r="I7139" s="3" t="s">
        <v>26</v>
      </c>
      <c r="J7139" s="3" t="s">
        <v>489</v>
      </c>
      <c r="T7139" s="6" t="s">
        <v>28</v>
      </c>
    </row>
    <row r="7140" ht="12.0" customHeight="1">
      <c r="A7140" s="3" t="s">
        <v>21</v>
      </c>
      <c r="B7140" s="3" t="s">
        <v>465</v>
      </c>
      <c r="C7140" s="3" t="s">
        <v>522</v>
      </c>
      <c r="D7140" s="5"/>
      <c r="E7140" s="3" t="s">
        <v>524</v>
      </c>
      <c r="G7140" s="6" t="s">
        <v>25</v>
      </c>
      <c r="I7140" s="3" t="s">
        <v>26</v>
      </c>
      <c r="J7140" s="3" t="s">
        <v>489</v>
      </c>
      <c r="T7140" s="6" t="s">
        <v>28</v>
      </c>
    </row>
    <row r="7141" ht="12.0" customHeight="1">
      <c r="A7141" s="3" t="s">
        <v>21</v>
      </c>
      <c r="B7141" s="3" t="s">
        <v>466</v>
      </c>
      <c r="C7141" s="3" t="s">
        <v>522</v>
      </c>
      <c r="D7141" s="5"/>
      <c r="E7141" s="3" t="s">
        <v>524</v>
      </c>
      <c r="G7141" s="6" t="s">
        <v>25</v>
      </c>
      <c r="I7141" s="3" t="s">
        <v>26</v>
      </c>
      <c r="J7141" s="3" t="s">
        <v>489</v>
      </c>
      <c r="T7141" s="6" t="s">
        <v>28</v>
      </c>
    </row>
    <row r="7142" ht="12.0" customHeight="1">
      <c r="A7142" s="3" t="s">
        <v>21</v>
      </c>
      <c r="B7142" s="3" t="s">
        <v>467</v>
      </c>
      <c r="C7142" s="3" t="s">
        <v>522</v>
      </c>
      <c r="D7142" s="5"/>
      <c r="E7142" s="3" t="s">
        <v>524</v>
      </c>
      <c r="G7142" s="6" t="s">
        <v>25</v>
      </c>
      <c r="I7142" s="3" t="s">
        <v>26</v>
      </c>
      <c r="J7142" s="3" t="s">
        <v>489</v>
      </c>
      <c r="T7142" s="6" t="s">
        <v>28</v>
      </c>
    </row>
    <row r="7143" ht="12.0" customHeight="1">
      <c r="A7143" s="3" t="s">
        <v>21</v>
      </c>
      <c r="B7143" s="3" t="s">
        <v>468</v>
      </c>
      <c r="C7143" s="3" t="s">
        <v>522</v>
      </c>
      <c r="D7143" s="5"/>
      <c r="E7143" s="3" t="s">
        <v>524</v>
      </c>
      <c r="G7143" s="6" t="s">
        <v>25</v>
      </c>
      <c r="I7143" s="3" t="s">
        <v>26</v>
      </c>
      <c r="J7143" s="3" t="s">
        <v>489</v>
      </c>
      <c r="T7143" s="6" t="s">
        <v>28</v>
      </c>
    </row>
    <row r="7144" ht="12.0" customHeight="1">
      <c r="A7144" s="3" t="s">
        <v>21</v>
      </c>
      <c r="B7144" s="3" t="s">
        <v>469</v>
      </c>
      <c r="C7144" s="3" t="s">
        <v>522</v>
      </c>
      <c r="D7144" s="5"/>
      <c r="E7144" s="3" t="s">
        <v>524</v>
      </c>
      <c r="G7144" s="6" t="s">
        <v>25</v>
      </c>
      <c r="I7144" s="3" t="s">
        <v>26</v>
      </c>
      <c r="J7144" s="3" t="s">
        <v>489</v>
      </c>
      <c r="T7144" s="6" t="s">
        <v>28</v>
      </c>
    </row>
    <row r="7145" ht="12.0" customHeight="1">
      <c r="A7145" s="3" t="s">
        <v>21</v>
      </c>
      <c r="B7145" s="3" t="s">
        <v>470</v>
      </c>
      <c r="C7145" s="3" t="s">
        <v>522</v>
      </c>
      <c r="D7145" s="5"/>
      <c r="E7145" s="3" t="s">
        <v>524</v>
      </c>
      <c r="G7145" s="6" t="s">
        <v>25</v>
      </c>
      <c r="I7145" s="3" t="s">
        <v>26</v>
      </c>
      <c r="J7145" s="3" t="s">
        <v>489</v>
      </c>
      <c r="T7145" s="6" t="s">
        <v>28</v>
      </c>
    </row>
    <row r="7146" ht="12.0" customHeight="1">
      <c r="A7146" s="3" t="s">
        <v>21</v>
      </c>
      <c r="B7146" s="3" t="s">
        <v>471</v>
      </c>
      <c r="C7146" s="3" t="s">
        <v>522</v>
      </c>
      <c r="D7146" s="5"/>
      <c r="E7146" s="3" t="s">
        <v>525</v>
      </c>
      <c r="G7146" s="6" t="s">
        <v>25</v>
      </c>
      <c r="I7146" s="3" t="s">
        <v>26</v>
      </c>
      <c r="J7146" s="3" t="s">
        <v>489</v>
      </c>
      <c r="T7146" s="6" t="s">
        <v>28</v>
      </c>
    </row>
    <row r="7147" ht="12.0" customHeight="1">
      <c r="A7147" s="3" t="s">
        <v>21</v>
      </c>
      <c r="B7147" s="3" t="s">
        <v>472</v>
      </c>
      <c r="C7147" s="3" t="s">
        <v>522</v>
      </c>
      <c r="D7147" s="5"/>
      <c r="E7147" s="3" t="s">
        <v>524</v>
      </c>
      <c r="G7147" s="6" t="s">
        <v>25</v>
      </c>
      <c r="I7147" s="3" t="s">
        <v>26</v>
      </c>
      <c r="J7147" s="3" t="s">
        <v>489</v>
      </c>
      <c r="T7147" s="6" t="s">
        <v>28</v>
      </c>
    </row>
    <row r="7148" ht="12.0" customHeight="1">
      <c r="A7148" s="3" t="s">
        <v>21</v>
      </c>
      <c r="B7148" s="3" t="s">
        <v>473</v>
      </c>
      <c r="C7148" s="3" t="s">
        <v>522</v>
      </c>
      <c r="D7148" s="5"/>
      <c r="E7148" s="3" t="s">
        <v>524</v>
      </c>
      <c r="G7148" s="6" t="s">
        <v>25</v>
      </c>
      <c r="I7148" s="3" t="s">
        <v>26</v>
      </c>
      <c r="J7148" s="3" t="s">
        <v>489</v>
      </c>
      <c r="T7148" s="6" t="s">
        <v>28</v>
      </c>
    </row>
    <row r="7149" ht="12.0" customHeight="1">
      <c r="A7149" s="3" t="s">
        <v>21</v>
      </c>
      <c r="B7149" s="3" t="s">
        <v>474</v>
      </c>
      <c r="C7149" s="3" t="s">
        <v>522</v>
      </c>
      <c r="D7149" s="5"/>
      <c r="E7149" s="3" t="s">
        <v>525</v>
      </c>
      <c r="G7149" s="6" t="s">
        <v>25</v>
      </c>
      <c r="I7149" s="3" t="s">
        <v>26</v>
      </c>
      <c r="J7149" s="3" t="s">
        <v>489</v>
      </c>
      <c r="T7149" s="6" t="s">
        <v>28</v>
      </c>
    </row>
    <row r="7150" ht="12.0" customHeight="1">
      <c r="A7150" s="3" t="s">
        <v>21</v>
      </c>
      <c r="B7150" s="3" t="s">
        <v>475</v>
      </c>
      <c r="C7150" s="3" t="s">
        <v>522</v>
      </c>
      <c r="D7150" s="5"/>
      <c r="E7150" s="3" t="s">
        <v>524</v>
      </c>
      <c r="G7150" s="6" t="s">
        <v>25</v>
      </c>
      <c r="I7150" s="3" t="s">
        <v>26</v>
      </c>
      <c r="J7150" s="3" t="s">
        <v>489</v>
      </c>
      <c r="T7150" s="6" t="s">
        <v>28</v>
      </c>
    </row>
    <row r="7151" ht="12.0" customHeight="1">
      <c r="A7151" s="3" t="s">
        <v>21</v>
      </c>
      <c r="B7151" s="3" t="s">
        <v>22</v>
      </c>
      <c r="C7151" s="3" t="s">
        <v>526</v>
      </c>
      <c r="D7151" s="5"/>
      <c r="E7151" s="3" t="s">
        <v>527</v>
      </c>
      <c r="G7151" s="6" t="s">
        <v>25</v>
      </c>
      <c r="I7151" s="3" t="s">
        <v>26</v>
      </c>
      <c r="J7151" s="3" t="s">
        <v>489</v>
      </c>
      <c r="K7151" s="3"/>
      <c r="T7151" s="6" t="s">
        <v>28</v>
      </c>
    </row>
    <row r="7152" ht="12.0" customHeight="1">
      <c r="A7152" s="3" t="s">
        <v>21</v>
      </c>
      <c r="B7152" s="3" t="s">
        <v>29</v>
      </c>
      <c r="C7152" s="3" t="s">
        <v>526</v>
      </c>
      <c r="D7152" s="5"/>
      <c r="E7152" s="3" t="s">
        <v>527</v>
      </c>
      <c r="G7152" s="6" t="s">
        <v>25</v>
      </c>
      <c r="I7152" s="3" t="s">
        <v>26</v>
      </c>
      <c r="J7152" s="3" t="s">
        <v>489</v>
      </c>
      <c r="K7152" s="3"/>
      <c r="T7152" s="6" t="s">
        <v>28</v>
      </c>
    </row>
    <row r="7153" ht="12.0" customHeight="1">
      <c r="A7153" s="3" t="s">
        <v>21</v>
      </c>
      <c r="B7153" s="3" t="s">
        <v>30</v>
      </c>
      <c r="C7153" s="3" t="s">
        <v>526</v>
      </c>
      <c r="D7153" s="5"/>
      <c r="E7153" s="3" t="s">
        <v>527</v>
      </c>
      <c r="G7153" s="6" t="s">
        <v>25</v>
      </c>
      <c r="I7153" s="3" t="s">
        <v>26</v>
      </c>
      <c r="J7153" s="3" t="s">
        <v>489</v>
      </c>
      <c r="K7153" s="3"/>
      <c r="T7153" s="6" t="s">
        <v>28</v>
      </c>
    </row>
    <row r="7154" ht="12.0" customHeight="1">
      <c r="A7154" s="3" t="s">
        <v>21</v>
      </c>
      <c r="B7154" s="3" t="s">
        <v>31</v>
      </c>
      <c r="C7154" s="3" t="s">
        <v>526</v>
      </c>
      <c r="D7154" s="5"/>
      <c r="E7154" s="3" t="s">
        <v>527</v>
      </c>
      <c r="G7154" s="6" t="s">
        <v>25</v>
      </c>
      <c r="I7154" s="3" t="s">
        <v>26</v>
      </c>
      <c r="J7154" s="3" t="s">
        <v>489</v>
      </c>
      <c r="K7154" s="3"/>
      <c r="T7154" s="6" t="s">
        <v>28</v>
      </c>
    </row>
    <row r="7155" ht="12.0" customHeight="1">
      <c r="A7155" s="3" t="s">
        <v>21</v>
      </c>
      <c r="B7155" s="3" t="s">
        <v>32</v>
      </c>
      <c r="C7155" s="3" t="s">
        <v>526</v>
      </c>
      <c r="D7155" s="5"/>
      <c r="E7155" s="3" t="s">
        <v>527</v>
      </c>
      <c r="G7155" s="6" t="s">
        <v>25</v>
      </c>
      <c r="I7155" s="3" t="s">
        <v>26</v>
      </c>
      <c r="J7155" s="3" t="s">
        <v>489</v>
      </c>
      <c r="K7155" s="3"/>
      <c r="T7155" s="6" t="s">
        <v>28</v>
      </c>
    </row>
    <row r="7156" ht="12.0" customHeight="1">
      <c r="A7156" s="3" t="s">
        <v>21</v>
      </c>
      <c r="B7156" s="3" t="s">
        <v>33</v>
      </c>
      <c r="C7156" s="3" t="s">
        <v>526</v>
      </c>
      <c r="D7156" s="5"/>
      <c r="E7156" s="3" t="s">
        <v>527</v>
      </c>
      <c r="G7156" s="6" t="s">
        <v>25</v>
      </c>
      <c r="I7156" s="3" t="s">
        <v>26</v>
      </c>
      <c r="J7156" s="3" t="s">
        <v>489</v>
      </c>
      <c r="K7156" s="3"/>
      <c r="T7156" s="6" t="s">
        <v>28</v>
      </c>
    </row>
    <row r="7157" ht="12.0" customHeight="1">
      <c r="A7157" s="3" t="s">
        <v>21</v>
      </c>
      <c r="B7157" s="3" t="s">
        <v>34</v>
      </c>
      <c r="C7157" s="3" t="s">
        <v>526</v>
      </c>
      <c r="D7157" s="5"/>
      <c r="E7157" s="3" t="s">
        <v>527</v>
      </c>
      <c r="G7157" s="6" t="s">
        <v>25</v>
      </c>
      <c r="I7157" s="3" t="s">
        <v>26</v>
      </c>
      <c r="J7157" s="3" t="s">
        <v>489</v>
      </c>
      <c r="K7157" s="3"/>
      <c r="T7157" s="6" t="s">
        <v>28</v>
      </c>
    </row>
    <row r="7158" ht="12.0" customHeight="1">
      <c r="A7158" s="3" t="s">
        <v>21</v>
      </c>
      <c r="B7158" s="3" t="s">
        <v>35</v>
      </c>
      <c r="C7158" s="3" t="s">
        <v>526</v>
      </c>
      <c r="D7158" s="5"/>
      <c r="E7158" s="3" t="s">
        <v>527</v>
      </c>
      <c r="G7158" s="6" t="s">
        <v>25</v>
      </c>
      <c r="I7158" s="3" t="s">
        <v>26</v>
      </c>
      <c r="J7158" s="3" t="s">
        <v>489</v>
      </c>
      <c r="K7158" s="3"/>
      <c r="T7158" s="6" t="s">
        <v>28</v>
      </c>
    </row>
    <row r="7159" ht="12.0" customHeight="1">
      <c r="A7159" s="3" t="s">
        <v>21</v>
      </c>
      <c r="B7159" s="3" t="s">
        <v>36</v>
      </c>
      <c r="C7159" s="3" t="s">
        <v>526</v>
      </c>
      <c r="D7159" s="5"/>
      <c r="E7159" s="3" t="s">
        <v>527</v>
      </c>
      <c r="G7159" s="6" t="s">
        <v>25</v>
      </c>
      <c r="I7159" s="3" t="s">
        <v>26</v>
      </c>
      <c r="J7159" s="3" t="s">
        <v>489</v>
      </c>
      <c r="K7159" s="3"/>
      <c r="T7159" s="6" t="s">
        <v>28</v>
      </c>
    </row>
    <row r="7160" ht="12.0" customHeight="1">
      <c r="A7160" s="3" t="s">
        <v>21</v>
      </c>
      <c r="B7160" s="3" t="s">
        <v>37</v>
      </c>
      <c r="C7160" s="3" t="s">
        <v>526</v>
      </c>
      <c r="D7160" s="5"/>
      <c r="E7160" s="3" t="s">
        <v>527</v>
      </c>
      <c r="G7160" s="6" t="s">
        <v>25</v>
      </c>
      <c r="I7160" s="3" t="s">
        <v>26</v>
      </c>
      <c r="J7160" s="3" t="s">
        <v>489</v>
      </c>
      <c r="K7160" s="3"/>
      <c r="T7160" s="6" t="s">
        <v>28</v>
      </c>
    </row>
    <row r="7161" ht="12.0" customHeight="1">
      <c r="A7161" s="3" t="s">
        <v>21</v>
      </c>
      <c r="B7161" s="3" t="s">
        <v>38</v>
      </c>
      <c r="C7161" s="3" t="s">
        <v>526</v>
      </c>
      <c r="D7161" s="5"/>
      <c r="E7161" s="3" t="s">
        <v>527</v>
      </c>
      <c r="G7161" s="6" t="s">
        <v>25</v>
      </c>
      <c r="I7161" s="3" t="s">
        <v>26</v>
      </c>
      <c r="J7161" s="3" t="s">
        <v>489</v>
      </c>
      <c r="K7161" s="3"/>
      <c r="T7161" s="6" t="s">
        <v>28</v>
      </c>
    </row>
    <row r="7162" ht="12.0" customHeight="1">
      <c r="A7162" s="3" t="s">
        <v>21</v>
      </c>
      <c r="B7162" s="3" t="s">
        <v>39</v>
      </c>
      <c r="C7162" s="3" t="s">
        <v>526</v>
      </c>
      <c r="D7162" s="5"/>
      <c r="E7162" s="3" t="s">
        <v>527</v>
      </c>
      <c r="G7162" s="6" t="s">
        <v>25</v>
      </c>
      <c r="I7162" s="3" t="s">
        <v>26</v>
      </c>
      <c r="J7162" s="3" t="s">
        <v>489</v>
      </c>
      <c r="K7162" s="3"/>
      <c r="T7162" s="6" t="s">
        <v>28</v>
      </c>
    </row>
    <row r="7163" ht="12.0" customHeight="1">
      <c r="A7163" s="3" t="s">
        <v>21</v>
      </c>
      <c r="B7163" s="3" t="s">
        <v>40</v>
      </c>
      <c r="C7163" s="3" t="s">
        <v>526</v>
      </c>
      <c r="D7163" s="5"/>
      <c r="E7163" s="3" t="s">
        <v>527</v>
      </c>
      <c r="G7163" s="6" t="s">
        <v>25</v>
      </c>
      <c r="I7163" s="3" t="s">
        <v>26</v>
      </c>
      <c r="J7163" s="3" t="s">
        <v>489</v>
      </c>
      <c r="K7163" s="3"/>
      <c r="T7163" s="6" t="s">
        <v>28</v>
      </c>
    </row>
    <row r="7164" ht="12.0" customHeight="1">
      <c r="A7164" s="3" t="s">
        <v>21</v>
      </c>
      <c r="B7164" s="3" t="s">
        <v>41</v>
      </c>
      <c r="C7164" s="3" t="s">
        <v>526</v>
      </c>
      <c r="D7164" s="5"/>
      <c r="E7164" s="3" t="s">
        <v>527</v>
      </c>
      <c r="G7164" s="6" t="s">
        <v>25</v>
      </c>
      <c r="I7164" s="3" t="s">
        <v>26</v>
      </c>
      <c r="J7164" s="3" t="s">
        <v>489</v>
      </c>
      <c r="K7164" s="3"/>
      <c r="T7164" s="6" t="s">
        <v>28</v>
      </c>
    </row>
    <row r="7165" ht="12.0" customHeight="1">
      <c r="A7165" s="3" t="s">
        <v>21</v>
      </c>
      <c r="B7165" s="3" t="s">
        <v>42</v>
      </c>
      <c r="C7165" s="3" t="s">
        <v>526</v>
      </c>
      <c r="D7165" s="5"/>
      <c r="E7165" s="3" t="s">
        <v>527</v>
      </c>
      <c r="G7165" s="6" t="s">
        <v>25</v>
      </c>
      <c r="I7165" s="3" t="s">
        <v>26</v>
      </c>
      <c r="J7165" s="3" t="s">
        <v>489</v>
      </c>
      <c r="K7165" s="3"/>
      <c r="T7165" s="6" t="s">
        <v>28</v>
      </c>
    </row>
    <row r="7166" ht="12.0" customHeight="1">
      <c r="A7166" s="3" t="s">
        <v>21</v>
      </c>
      <c r="B7166" s="3" t="s">
        <v>43</v>
      </c>
      <c r="C7166" s="3" t="s">
        <v>526</v>
      </c>
      <c r="D7166" s="5"/>
      <c r="E7166" s="3" t="s">
        <v>527</v>
      </c>
      <c r="G7166" s="6" t="s">
        <v>25</v>
      </c>
      <c r="I7166" s="3" t="s">
        <v>26</v>
      </c>
      <c r="J7166" s="3" t="s">
        <v>489</v>
      </c>
      <c r="K7166" s="3"/>
      <c r="T7166" s="6" t="s">
        <v>28</v>
      </c>
    </row>
    <row r="7167" ht="12.0" customHeight="1">
      <c r="A7167" s="3" t="s">
        <v>21</v>
      </c>
      <c r="B7167" s="3" t="s">
        <v>44</v>
      </c>
      <c r="C7167" s="3" t="s">
        <v>526</v>
      </c>
      <c r="D7167" s="5"/>
      <c r="E7167" s="3" t="s">
        <v>527</v>
      </c>
      <c r="G7167" s="6" t="s">
        <v>25</v>
      </c>
      <c r="I7167" s="3" t="s">
        <v>26</v>
      </c>
      <c r="J7167" s="3" t="s">
        <v>489</v>
      </c>
      <c r="K7167" s="3"/>
      <c r="T7167" s="6" t="s">
        <v>28</v>
      </c>
    </row>
    <row r="7168" ht="12.0" customHeight="1">
      <c r="A7168" s="3" t="s">
        <v>21</v>
      </c>
      <c r="B7168" s="3" t="s">
        <v>45</v>
      </c>
      <c r="C7168" s="3" t="s">
        <v>526</v>
      </c>
      <c r="D7168" s="5"/>
      <c r="E7168" s="3" t="s">
        <v>527</v>
      </c>
      <c r="G7168" s="6" t="s">
        <v>25</v>
      </c>
      <c r="I7168" s="3" t="s">
        <v>26</v>
      </c>
      <c r="J7168" s="3" t="s">
        <v>489</v>
      </c>
      <c r="K7168" s="3"/>
      <c r="T7168" s="6" t="s">
        <v>28</v>
      </c>
    </row>
    <row r="7169" ht="12.0" customHeight="1">
      <c r="A7169" s="3" t="s">
        <v>21</v>
      </c>
      <c r="B7169" s="3" t="s">
        <v>46</v>
      </c>
      <c r="C7169" s="3" t="s">
        <v>526</v>
      </c>
      <c r="D7169" s="5"/>
      <c r="E7169" s="3" t="s">
        <v>527</v>
      </c>
      <c r="G7169" s="6" t="s">
        <v>25</v>
      </c>
      <c r="I7169" s="3" t="s">
        <v>26</v>
      </c>
      <c r="J7169" s="3" t="s">
        <v>489</v>
      </c>
      <c r="K7169" s="3"/>
      <c r="T7169" s="6" t="s">
        <v>28</v>
      </c>
    </row>
    <row r="7170" ht="12.0" customHeight="1">
      <c r="A7170" s="3" t="s">
        <v>21</v>
      </c>
      <c r="B7170" s="3" t="s">
        <v>47</v>
      </c>
      <c r="C7170" s="3" t="s">
        <v>526</v>
      </c>
      <c r="D7170" s="5"/>
      <c r="E7170" s="3" t="s">
        <v>527</v>
      </c>
      <c r="G7170" s="6" t="s">
        <v>25</v>
      </c>
      <c r="I7170" s="3" t="s">
        <v>26</v>
      </c>
      <c r="J7170" s="3" t="s">
        <v>489</v>
      </c>
      <c r="K7170" s="3"/>
      <c r="T7170" s="6" t="s">
        <v>28</v>
      </c>
    </row>
    <row r="7171" ht="12.0" customHeight="1">
      <c r="A7171" s="3" t="s">
        <v>21</v>
      </c>
      <c r="B7171" s="3" t="s">
        <v>48</v>
      </c>
      <c r="C7171" s="3" t="s">
        <v>526</v>
      </c>
      <c r="D7171" s="5"/>
      <c r="E7171" s="3" t="s">
        <v>527</v>
      </c>
      <c r="G7171" s="6" t="s">
        <v>25</v>
      </c>
      <c r="I7171" s="3" t="s">
        <v>26</v>
      </c>
      <c r="J7171" s="3" t="s">
        <v>489</v>
      </c>
      <c r="K7171" s="3"/>
      <c r="T7171" s="6" t="s">
        <v>28</v>
      </c>
    </row>
    <row r="7172" ht="12.0" customHeight="1">
      <c r="A7172" s="3" t="s">
        <v>21</v>
      </c>
      <c r="B7172" s="3" t="s">
        <v>49</v>
      </c>
      <c r="C7172" s="3" t="s">
        <v>526</v>
      </c>
      <c r="D7172" s="5"/>
      <c r="E7172" s="3" t="s">
        <v>527</v>
      </c>
      <c r="G7172" s="6" t="s">
        <v>25</v>
      </c>
      <c r="I7172" s="3" t="s">
        <v>26</v>
      </c>
      <c r="J7172" s="3" t="s">
        <v>489</v>
      </c>
      <c r="K7172" s="3"/>
      <c r="T7172" s="6" t="s">
        <v>28</v>
      </c>
    </row>
    <row r="7173" ht="12.0" customHeight="1">
      <c r="A7173" s="3" t="s">
        <v>21</v>
      </c>
      <c r="B7173" s="3" t="s">
        <v>50</v>
      </c>
      <c r="C7173" s="3" t="s">
        <v>526</v>
      </c>
      <c r="D7173" s="5"/>
      <c r="E7173" s="3" t="s">
        <v>527</v>
      </c>
      <c r="G7173" s="6" t="s">
        <v>25</v>
      </c>
      <c r="I7173" s="3" t="s">
        <v>26</v>
      </c>
      <c r="J7173" s="3" t="s">
        <v>489</v>
      </c>
      <c r="K7173" s="3"/>
      <c r="T7173" s="6" t="s">
        <v>28</v>
      </c>
    </row>
    <row r="7174" ht="12.0" customHeight="1">
      <c r="A7174" s="3" t="s">
        <v>21</v>
      </c>
      <c r="B7174" s="3" t="s">
        <v>51</v>
      </c>
      <c r="C7174" s="3" t="s">
        <v>526</v>
      </c>
      <c r="D7174" s="5"/>
      <c r="E7174" s="3" t="s">
        <v>527</v>
      </c>
      <c r="G7174" s="6" t="s">
        <v>25</v>
      </c>
      <c r="I7174" s="3" t="s">
        <v>26</v>
      </c>
      <c r="J7174" s="3" t="s">
        <v>489</v>
      </c>
      <c r="K7174" s="3"/>
      <c r="T7174" s="6" t="s">
        <v>28</v>
      </c>
    </row>
    <row r="7175" ht="12.0" customHeight="1">
      <c r="A7175" s="3" t="s">
        <v>21</v>
      </c>
      <c r="B7175" s="3" t="s">
        <v>52</v>
      </c>
      <c r="C7175" s="3" t="s">
        <v>526</v>
      </c>
      <c r="D7175" s="5"/>
      <c r="E7175" s="3" t="s">
        <v>528</v>
      </c>
      <c r="G7175" s="6" t="s">
        <v>25</v>
      </c>
      <c r="I7175" s="3" t="s">
        <v>26</v>
      </c>
      <c r="J7175" s="3" t="s">
        <v>489</v>
      </c>
      <c r="K7175" s="3"/>
      <c r="T7175" s="6" t="s">
        <v>28</v>
      </c>
    </row>
    <row r="7176" ht="12.0" customHeight="1">
      <c r="A7176" s="3" t="s">
        <v>21</v>
      </c>
      <c r="B7176" s="3" t="s">
        <v>53</v>
      </c>
      <c r="C7176" s="3" t="s">
        <v>526</v>
      </c>
      <c r="D7176" s="5"/>
      <c r="E7176" s="3" t="s">
        <v>529</v>
      </c>
      <c r="G7176" s="6" t="s">
        <v>25</v>
      </c>
      <c r="I7176" s="3" t="s">
        <v>26</v>
      </c>
      <c r="J7176" s="3" t="s">
        <v>489</v>
      </c>
      <c r="K7176" s="3"/>
      <c r="T7176" s="6" t="s">
        <v>28</v>
      </c>
    </row>
    <row r="7177" ht="12.0" customHeight="1">
      <c r="A7177" s="3" t="s">
        <v>21</v>
      </c>
      <c r="B7177" s="3" t="s">
        <v>54</v>
      </c>
      <c r="C7177" s="3" t="s">
        <v>526</v>
      </c>
      <c r="D7177" s="5"/>
      <c r="E7177" s="3" t="s">
        <v>527</v>
      </c>
      <c r="G7177" s="6" t="s">
        <v>25</v>
      </c>
      <c r="I7177" s="3" t="s">
        <v>26</v>
      </c>
      <c r="J7177" s="3" t="s">
        <v>489</v>
      </c>
      <c r="K7177" s="3"/>
      <c r="T7177" s="6" t="s">
        <v>28</v>
      </c>
    </row>
    <row r="7178" ht="12.0" customHeight="1">
      <c r="A7178" s="3" t="s">
        <v>21</v>
      </c>
      <c r="B7178" s="3" t="s">
        <v>55</v>
      </c>
      <c r="C7178" s="3" t="s">
        <v>526</v>
      </c>
      <c r="D7178" s="5"/>
      <c r="E7178" s="3" t="s">
        <v>527</v>
      </c>
      <c r="G7178" s="6" t="s">
        <v>25</v>
      </c>
      <c r="I7178" s="3" t="s">
        <v>26</v>
      </c>
      <c r="J7178" s="3" t="s">
        <v>489</v>
      </c>
      <c r="K7178" s="3"/>
      <c r="T7178" s="6" t="s">
        <v>28</v>
      </c>
    </row>
    <row r="7179" ht="12.0" customHeight="1">
      <c r="A7179" s="3" t="s">
        <v>21</v>
      </c>
      <c r="B7179" s="3" t="s">
        <v>56</v>
      </c>
      <c r="C7179" s="3" t="s">
        <v>526</v>
      </c>
      <c r="D7179" s="5"/>
      <c r="E7179" s="3" t="s">
        <v>527</v>
      </c>
      <c r="G7179" s="6" t="s">
        <v>25</v>
      </c>
      <c r="I7179" s="3" t="s">
        <v>26</v>
      </c>
      <c r="J7179" s="3" t="s">
        <v>489</v>
      </c>
      <c r="K7179" s="3"/>
      <c r="T7179" s="6" t="s">
        <v>28</v>
      </c>
    </row>
    <row r="7180" ht="12.0" customHeight="1">
      <c r="A7180" s="3" t="s">
        <v>21</v>
      </c>
      <c r="B7180" s="3" t="s">
        <v>58</v>
      </c>
      <c r="C7180" s="3" t="s">
        <v>526</v>
      </c>
      <c r="D7180" s="5"/>
      <c r="E7180" s="3" t="s">
        <v>527</v>
      </c>
      <c r="G7180" s="6" t="s">
        <v>25</v>
      </c>
      <c r="I7180" s="3" t="s">
        <v>26</v>
      </c>
      <c r="J7180" s="3" t="s">
        <v>489</v>
      </c>
      <c r="K7180" s="3"/>
      <c r="T7180" s="6" t="s">
        <v>28</v>
      </c>
    </row>
    <row r="7181" ht="12.0" customHeight="1">
      <c r="A7181" s="3" t="s">
        <v>21</v>
      </c>
      <c r="B7181" s="3" t="s">
        <v>59</v>
      </c>
      <c r="C7181" s="3" t="s">
        <v>526</v>
      </c>
      <c r="D7181" s="5"/>
      <c r="E7181" s="3" t="s">
        <v>527</v>
      </c>
      <c r="G7181" s="6" t="s">
        <v>25</v>
      </c>
      <c r="I7181" s="3" t="s">
        <v>26</v>
      </c>
      <c r="J7181" s="3" t="s">
        <v>489</v>
      </c>
      <c r="K7181" s="3"/>
      <c r="T7181" s="6" t="s">
        <v>28</v>
      </c>
    </row>
    <row r="7182" ht="12.0" customHeight="1">
      <c r="A7182" s="3" t="s">
        <v>21</v>
      </c>
      <c r="B7182" s="3" t="s">
        <v>60</v>
      </c>
      <c r="C7182" s="3" t="s">
        <v>526</v>
      </c>
      <c r="D7182" s="5"/>
      <c r="E7182" s="3" t="s">
        <v>527</v>
      </c>
      <c r="G7182" s="6" t="s">
        <v>25</v>
      </c>
      <c r="I7182" s="3" t="s">
        <v>26</v>
      </c>
      <c r="J7182" s="3" t="s">
        <v>489</v>
      </c>
      <c r="K7182" s="3"/>
      <c r="T7182" s="6" t="s">
        <v>28</v>
      </c>
    </row>
    <row r="7183" ht="12.0" customHeight="1">
      <c r="A7183" s="3" t="s">
        <v>21</v>
      </c>
      <c r="B7183" s="3" t="s">
        <v>61</v>
      </c>
      <c r="C7183" s="3" t="s">
        <v>526</v>
      </c>
      <c r="D7183" s="5"/>
      <c r="E7183" s="3" t="s">
        <v>527</v>
      </c>
      <c r="G7183" s="6" t="s">
        <v>25</v>
      </c>
      <c r="I7183" s="3" t="s">
        <v>26</v>
      </c>
      <c r="J7183" s="3" t="s">
        <v>489</v>
      </c>
      <c r="K7183" s="3"/>
      <c r="T7183" s="6" t="s">
        <v>28</v>
      </c>
    </row>
    <row r="7184" ht="12.0" customHeight="1">
      <c r="A7184" s="3" t="s">
        <v>21</v>
      </c>
      <c r="B7184" s="3" t="s">
        <v>62</v>
      </c>
      <c r="C7184" s="3" t="s">
        <v>526</v>
      </c>
      <c r="D7184" s="5"/>
      <c r="E7184" s="3" t="s">
        <v>528</v>
      </c>
      <c r="G7184" s="6" t="s">
        <v>25</v>
      </c>
      <c r="I7184" s="3" t="s">
        <v>26</v>
      </c>
      <c r="J7184" s="3" t="s">
        <v>489</v>
      </c>
      <c r="K7184" s="3"/>
      <c r="T7184" s="6" t="s">
        <v>28</v>
      </c>
    </row>
    <row r="7185" ht="12.0" customHeight="1">
      <c r="A7185" s="3" t="s">
        <v>21</v>
      </c>
      <c r="B7185" s="3" t="s">
        <v>63</v>
      </c>
      <c r="C7185" s="3" t="s">
        <v>526</v>
      </c>
      <c r="D7185" s="5"/>
      <c r="E7185" s="3" t="s">
        <v>528</v>
      </c>
      <c r="G7185" s="6" t="s">
        <v>25</v>
      </c>
      <c r="I7185" s="3" t="s">
        <v>26</v>
      </c>
      <c r="J7185" s="3" t="s">
        <v>489</v>
      </c>
      <c r="K7185" s="3"/>
      <c r="T7185" s="6" t="s">
        <v>28</v>
      </c>
    </row>
    <row r="7186" ht="12.0" customHeight="1">
      <c r="A7186" s="3" t="s">
        <v>21</v>
      </c>
      <c r="B7186" s="3" t="s">
        <v>64</v>
      </c>
      <c r="C7186" s="3" t="s">
        <v>526</v>
      </c>
      <c r="D7186" s="5"/>
      <c r="E7186" s="3" t="s">
        <v>528</v>
      </c>
      <c r="G7186" s="6" t="s">
        <v>25</v>
      </c>
      <c r="I7186" s="3" t="s">
        <v>26</v>
      </c>
      <c r="J7186" s="3" t="s">
        <v>489</v>
      </c>
      <c r="K7186" s="3"/>
      <c r="T7186" s="6" t="s">
        <v>28</v>
      </c>
    </row>
    <row r="7187" ht="12.0" customHeight="1">
      <c r="A7187" s="3" t="s">
        <v>21</v>
      </c>
      <c r="B7187" s="3" t="s">
        <v>65</v>
      </c>
      <c r="C7187" s="3" t="s">
        <v>526</v>
      </c>
      <c r="D7187" s="5"/>
      <c r="E7187" s="3" t="s">
        <v>528</v>
      </c>
      <c r="G7187" s="6" t="s">
        <v>25</v>
      </c>
      <c r="I7187" s="3" t="s">
        <v>26</v>
      </c>
      <c r="J7187" s="3" t="s">
        <v>489</v>
      </c>
      <c r="K7187" s="3"/>
      <c r="T7187" s="6" t="s">
        <v>28</v>
      </c>
    </row>
    <row r="7188" ht="12.0" customHeight="1">
      <c r="A7188" s="3" t="s">
        <v>21</v>
      </c>
      <c r="B7188" s="3" t="s">
        <v>66</v>
      </c>
      <c r="C7188" s="3" t="s">
        <v>526</v>
      </c>
      <c r="D7188" s="5"/>
      <c r="E7188" s="3" t="s">
        <v>528</v>
      </c>
      <c r="G7188" s="6" t="s">
        <v>25</v>
      </c>
      <c r="I7188" s="3" t="s">
        <v>26</v>
      </c>
      <c r="J7188" s="3" t="s">
        <v>489</v>
      </c>
      <c r="T7188" s="6" t="s">
        <v>28</v>
      </c>
    </row>
    <row r="7189" ht="12.0" customHeight="1">
      <c r="A7189" s="3" t="s">
        <v>21</v>
      </c>
      <c r="B7189" s="3" t="s">
        <v>67</v>
      </c>
      <c r="C7189" s="3" t="s">
        <v>526</v>
      </c>
      <c r="D7189" s="5"/>
      <c r="E7189" s="3" t="s">
        <v>527</v>
      </c>
      <c r="G7189" s="6" t="s">
        <v>25</v>
      </c>
      <c r="I7189" s="3" t="s">
        <v>26</v>
      </c>
      <c r="J7189" s="3" t="s">
        <v>489</v>
      </c>
      <c r="T7189" s="6" t="s">
        <v>28</v>
      </c>
    </row>
    <row r="7190" ht="12.0" customHeight="1">
      <c r="A7190" s="3" t="s">
        <v>21</v>
      </c>
      <c r="B7190" s="3" t="s">
        <v>68</v>
      </c>
      <c r="C7190" s="3" t="s">
        <v>526</v>
      </c>
      <c r="D7190" s="5"/>
      <c r="E7190" s="3" t="s">
        <v>527</v>
      </c>
      <c r="G7190" s="6" t="s">
        <v>25</v>
      </c>
      <c r="I7190" s="3" t="s">
        <v>26</v>
      </c>
      <c r="J7190" s="3" t="s">
        <v>489</v>
      </c>
      <c r="T7190" s="6" t="s">
        <v>28</v>
      </c>
    </row>
    <row r="7191" ht="12.0" customHeight="1">
      <c r="A7191" s="3" t="s">
        <v>21</v>
      </c>
      <c r="B7191" s="3" t="s">
        <v>69</v>
      </c>
      <c r="C7191" s="3" t="s">
        <v>526</v>
      </c>
      <c r="D7191" s="5"/>
      <c r="E7191" s="3" t="s">
        <v>527</v>
      </c>
      <c r="G7191" s="6" t="s">
        <v>25</v>
      </c>
      <c r="I7191" s="3" t="s">
        <v>26</v>
      </c>
      <c r="J7191" s="3" t="s">
        <v>489</v>
      </c>
      <c r="T7191" s="6" t="s">
        <v>28</v>
      </c>
    </row>
    <row r="7192" ht="12.0" customHeight="1">
      <c r="A7192" s="3" t="s">
        <v>21</v>
      </c>
      <c r="B7192" s="3" t="s">
        <v>70</v>
      </c>
      <c r="C7192" s="3" t="s">
        <v>526</v>
      </c>
      <c r="D7192" s="5"/>
      <c r="E7192" s="3" t="s">
        <v>527</v>
      </c>
      <c r="G7192" s="6" t="s">
        <v>25</v>
      </c>
      <c r="I7192" s="3" t="s">
        <v>26</v>
      </c>
      <c r="J7192" s="3" t="s">
        <v>489</v>
      </c>
      <c r="T7192" s="6" t="s">
        <v>28</v>
      </c>
    </row>
    <row r="7193" ht="12.0" customHeight="1">
      <c r="A7193" s="3" t="s">
        <v>21</v>
      </c>
      <c r="B7193" s="3" t="s">
        <v>71</v>
      </c>
      <c r="C7193" s="3" t="s">
        <v>526</v>
      </c>
      <c r="D7193" s="5"/>
      <c r="E7193" s="3" t="s">
        <v>527</v>
      </c>
      <c r="G7193" s="6" t="s">
        <v>25</v>
      </c>
      <c r="I7193" s="3" t="s">
        <v>26</v>
      </c>
      <c r="J7193" s="3" t="s">
        <v>489</v>
      </c>
      <c r="T7193" s="6" t="s">
        <v>28</v>
      </c>
    </row>
    <row r="7194" ht="12.0" customHeight="1">
      <c r="A7194" s="3" t="s">
        <v>21</v>
      </c>
      <c r="B7194" s="3" t="s">
        <v>72</v>
      </c>
      <c r="C7194" s="3" t="s">
        <v>526</v>
      </c>
      <c r="D7194" s="5"/>
      <c r="E7194" s="3" t="s">
        <v>527</v>
      </c>
      <c r="G7194" s="6" t="s">
        <v>25</v>
      </c>
      <c r="I7194" s="3" t="s">
        <v>26</v>
      </c>
      <c r="J7194" s="3" t="s">
        <v>489</v>
      </c>
      <c r="T7194" s="6" t="s">
        <v>28</v>
      </c>
    </row>
    <row r="7195" ht="12.0" customHeight="1">
      <c r="A7195" s="3" t="s">
        <v>21</v>
      </c>
      <c r="B7195" s="3" t="s">
        <v>73</v>
      </c>
      <c r="C7195" s="3" t="s">
        <v>526</v>
      </c>
      <c r="D7195" s="5"/>
      <c r="E7195" s="3" t="s">
        <v>527</v>
      </c>
      <c r="G7195" s="6" t="s">
        <v>25</v>
      </c>
      <c r="I7195" s="3" t="s">
        <v>26</v>
      </c>
      <c r="J7195" s="3" t="s">
        <v>489</v>
      </c>
      <c r="T7195" s="6" t="s">
        <v>28</v>
      </c>
    </row>
    <row r="7196" ht="12.0" customHeight="1">
      <c r="A7196" s="3" t="s">
        <v>21</v>
      </c>
      <c r="B7196" s="3" t="s">
        <v>74</v>
      </c>
      <c r="C7196" s="3" t="s">
        <v>526</v>
      </c>
      <c r="D7196" s="5"/>
      <c r="E7196" s="3" t="s">
        <v>527</v>
      </c>
      <c r="G7196" s="6" t="s">
        <v>25</v>
      </c>
      <c r="I7196" s="3" t="s">
        <v>26</v>
      </c>
      <c r="J7196" s="3" t="s">
        <v>489</v>
      </c>
      <c r="T7196" s="6" t="s">
        <v>28</v>
      </c>
    </row>
    <row r="7197" ht="12.0" customHeight="1">
      <c r="A7197" s="3" t="s">
        <v>21</v>
      </c>
      <c r="B7197" s="3" t="s">
        <v>75</v>
      </c>
      <c r="C7197" s="3" t="s">
        <v>526</v>
      </c>
      <c r="D7197" s="5"/>
      <c r="E7197" s="3" t="s">
        <v>527</v>
      </c>
      <c r="G7197" s="6" t="s">
        <v>25</v>
      </c>
      <c r="I7197" s="3" t="s">
        <v>26</v>
      </c>
      <c r="J7197" s="3" t="s">
        <v>489</v>
      </c>
      <c r="T7197" s="6" t="s">
        <v>28</v>
      </c>
    </row>
    <row r="7198" ht="12.0" customHeight="1">
      <c r="A7198" s="3" t="s">
        <v>21</v>
      </c>
      <c r="B7198" s="3" t="s">
        <v>76</v>
      </c>
      <c r="C7198" s="3" t="s">
        <v>526</v>
      </c>
      <c r="D7198" s="5"/>
      <c r="E7198" s="3" t="s">
        <v>527</v>
      </c>
      <c r="G7198" s="6" t="s">
        <v>25</v>
      </c>
      <c r="I7198" s="3" t="s">
        <v>26</v>
      </c>
      <c r="J7198" s="3" t="s">
        <v>489</v>
      </c>
      <c r="T7198" s="6" t="s">
        <v>28</v>
      </c>
    </row>
    <row r="7199" ht="12.0" customHeight="1">
      <c r="A7199" s="3" t="s">
        <v>21</v>
      </c>
      <c r="B7199" s="3" t="s">
        <v>77</v>
      </c>
      <c r="C7199" s="3" t="s">
        <v>526</v>
      </c>
      <c r="D7199" s="5"/>
      <c r="E7199" s="3" t="s">
        <v>527</v>
      </c>
      <c r="G7199" s="6" t="s">
        <v>25</v>
      </c>
      <c r="I7199" s="3" t="s">
        <v>26</v>
      </c>
      <c r="J7199" s="3" t="s">
        <v>489</v>
      </c>
      <c r="T7199" s="6" t="s">
        <v>28</v>
      </c>
    </row>
    <row r="7200" ht="12.0" customHeight="1">
      <c r="A7200" s="3" t="s">
        <v>21</v>
      </c>
      <c r="B7200" s="3" t="s">
        <v>78</v>
      </c>
      <c r="C7200" s="3" t="s">
        <v>526</v>
      </c>
      <c r="D7200" s="5"/>
      <c r="E7200" s="3" t="s">
        <v>527</v>
      </c>
      <c r="G7200" s="6" t="s">
        <v>25</v>
      </c>
      <c r="I7200" s="3" t="s">
        <v>26</v>
      </c>
      <c r="J7200" s="3" t="s">
        <v>489</v>
      </c>
      <c r="T7200" s="6" t="s">
        <v>28</v>
      </c>
    </row>
    <row r="7201" ht="12.0" customHeight="1">
      <c r="A7201" s="3" t="s">
        <v>21</v>
      </c>
      <c r="B7201" s="3" t="s">
        <v>79</v>
      </c>
      <c r="C7201" s="3" t="s">
        <v>526</v>
      </c>
      <c r="D7201" s="5"/>
      <c r="E7201" s="3" t="s">
        <v>527</v>
      </c>
      <c r="G7201" s="6" t="s">
        <v>25</v>
      </c>
      <c r="I7201" s="3" t="s">
        <v>26</v>
      </c>
      <c r="J7201" s="3" t="s">
        <v>489</v>
      </c>
      <c r="T7201" s="6" t="s">
        <v>28</v>
      </c>
    </row>
    <row r="7202" ht="12.0" customHeight="1">
      <c r="A7202" s="3" t="s">
        <v>21</v>
      </c>
      <c r="B7202" s="3" t="s">
        <v>80</v>
      </c>
      <c r="C7202" s="3" t="s">
        <v>526</v>
      </c>
      <c r="D7202" s="5"/>
      <c r="E7202" s="3" t="s">
        <v>527</v>
      </c>
      <c r="G7202" s="6" t="s">
        <v>25</v>
      </c>
      <c r="I7202" s="3" t="s">
        <v>26</v>
      </c>
      <c r="J7202" s="3" t="s">
        <v>489</v>
      </c>
      <c r="T7202" s="6" t="s">
        <v>28</v>
      </c>
    </row>
    <row r="7203" ht="12.0" customHeight="1">
      <c r="A7203" s="3" t="s">
        <v>21</v>
      </c>
      <c r="B7203" s="3" t="s">
        <v>81</v>
      </c>
      <c r="C7203" s="3" t="s">
        <v>526</v>
      </c>
      <c r="D7203" s="5"/>
      <c r="E7203" s="3" t="s">
        <v>528</v>
      </c>
      <c r="G7203" s="6" t="s">
        <v>25</v>
      </c>
      <c r="I7203" s="3" t="s">
        <v>26</v>
      </c>
      <c r="J7203" s="3" t="s">
        <v>489</v>
      </c>
      <c r="T7203" s="6" t="s">
        <v>28</v>
      </c>
    </row>
    <row r="7204" ht="12.0" customHeight="1">
      <c r="A7204" s="3" t="s">
        <v>21</v>
      </c>
      <c r="B7204" s="3" t="s">
        <v>82</v>
      </c>
      <c r="C7204" s="3" t="s">
        <v>526</v>
      </c>
      <c r="D7204" s="5"/>
      <c r="E7204" s="3" t="s">
        <v>527</v>
      </c>
      <c r="G7204" s="6" t="s">
        <v>25</v>
      </c>
      <c r="I7204" s="3" t="s">
        <v>26</v>
      </c>
      <c r="J7204" s="3" t="s">
        <v>489</v>
      </c>
      <c r="T7204" s="6" t="s">
        <v>28</v>
      </c>
    </row>
    <row r="7205" ht="12.0" customHeight="1">
      <c r="A7205" s="3" t="s">
        <v>21</v>
      </c>
      <c r="B7205" s="3" t="s">
        <v>83</v>
      </c>
      <c r="C7205" s="3" t="s">
        <v>526</v>
      </c>
      <c r="D7205" s="5"/>
      <c r="E7205" s="3" t="s">
        <v>527</v>
      </c>
      <c r="G7205" s="6" t="s">
        <v>25</v>
      </c>
      <c r="I7205" s="3" t="s">
        <v>26</v>
      </c>
      <c r="J7205" s="3" t="s">
        <v>489</v>
      </c>
      <c r="T7205" s="6" t="s">
        <v>28</v>
      </c>
    </row>
    <row r="7206" ht="12.0" customHeight="1">
      <c r="A7206" s="3" t="s">
        <v>21</v>
      </c>
      <c r="B7206" s="3" t="s">
        <v>84</v>
      </c>
      <c r="C7206" s="3" t="s">
        <v>526</v>
      </c>
      <c r="D7206" s="5"/>
      <c r="E7206" s="3" t="s">
        <v>527</v>
      </c>
      <c r="G7206" s="6" t="s">
        <v>25</v>
      </c>
      <c r="I7206" s="3" t="s">
        <v>26</v>
      </c>
      <c r="J7206" s="3" t="s">
        <v>489</v>
      </c>
      <c r="T7206" s="6" t="s">
        <v>28</v>
      </c>
    </row>
    <row r="7207" ht="12.0" customHeight="1">
      <c r="A7207" s="3" t="s">
        <v>21</v>
      </c>
      <c r="B7207" s="3" t="s">
        <v>85</v>
      </c>
      <c r="C7207" s="3" t="s">
        <v>526</v>
      </c>
      <c r="D7207" s="5"/>
      <c r="E7207" s="3" t="s">
        <v>527</v>
      </c>
      <c r="G7207" s="6" t="s">
        <v>25</v>
      </c>
      <c r="I7207" s="3" t="s">
        <v>26</v>
      </c>
      <c r="J7207" s="3" t="s">
        <v>489</v>
      </c>
      <c r="T7207" s="6" t="s">
        <v>28</v>
      </c>
    </row>
    <row r="7208" ht="12.0" customHeight="1">
      <c r="A7208" s="3" t="s">
        <v>21</v>
      </c>
      <c r="B7208" s="3" t="s">
        <v>86</v>
      </c>
      <c r="C7208" s="3" t="s">
        <v>526</v>
      </c>
      <c r="D7208" s="5"/>
      <c r="E7208" s="3" t="s">
        <v>527</v>
      </c>
      <c r="G7208" s="6" t="s">
        <v>25</v>
      </c>
      <c r="I7208" s="3" t="s">
        <v>26</v>
      </c>
      <c r="J7208" s="3" t="s">
        <v>489</v>
      </c>
      <c r="T7208" s="6" t="s">
        <v>28</v>
      </c>
    </row>
    <row r="7209" ht="12.0" customHeight="1">
      <c r="A7209" s="3" t="s">
        <v>21</v>
      </c>
      <c r="B7209" s="3" t="s">
        <v>87</v>
      </c>
      <c r="C7209" s="3" t="s">
        <v>526</v>
      </c>
      <c r="D7209" s="5"/>
      <c r="E7209" s="3" t="s">
        <v>527</v>
      </c>
      <c r="G7209" s="6" t="s">
        <v>25</v>
      </c>
      <c r="I7209" s="3" t="s">
        <v>26</v>
      </c>
      <c r="J7209" s="3" t="s">
        <v>489</v>
      </c>
      <c r="T7209" s="6" t="s">
        <v>28</v>
      </c>
    </row>
    <row r="7210" ht="12.0" customHeight="1">
      <c r="A7210" s="3" t="s">
        <v>21</v>
      </c>
      <c r="B7210" s="3" t="s">
        <v>88</v>
      </c>
      <c r="C7210" s="3" t="s">
        <v>526</v>
      </c>
      <c r="D7210" s="5"/>
      <c r="E7210" s="3" t="s">
        <v>527</v>
      </c>
      <c r="G7210" s="6" t="s">
        <v>25</v>
      </c>
      <c r="I7210" s="3" t="s">
        <v>26</v>
      </c>
      <c r="J7210" s="3" t="s">
        <v>489</v>
      </c>
      <c r="T7210" s="6" t="s">
        <v>28</v>
      </c>
    </row>
    <row r="7211" ht="12.0" customHeight="1">
      <c r="A7211" s="3" t="s">
        <v>21</v>
      </c>
      <c r="B7211" s="3" t="s">
        <v>89</v>
      </c>
      <c r="C7211" s="3" t="s">
        <v>526</v>
      </c>
      <c r="D7211" s="5"/>
      <c r="E7211" s="3" t="s">
        <v>527</v>
      </c>
      <c r="G7211" s="6" t="s">
        <v>25</v>
      </c>
      <c r="I7211" s="3" t="s">
        <v>26</v>
      </c>
      <c r="J7211" s="3" t="s">
        <v>489</v>
      </c>
      <c r="T7211" s="6" t="s">
        <v>28</v>
      </c>
    </row>
    <row r="7212" ht="12.0" customHeight="1">
      <c r="A7212" s="3" t="s">
        <v>21</v>
      </c>
      <c r="B7212" s="3" t="s">
        <v>90</v>
      </c>
      <c r="C7212" s="3" t="s">
        <v>526</v>
      </c>
      <c r="D7212" s="5"/>
      <c r="E7212" s="3" t="s">
        <v>527</v>
      </c>
      <c r="G7212" s="6" t="s">
        <v>25</v>
      </c>
      <c r="I7212" s="3" t="s">
        <v>26</v>
      </c>
      <c r="J7212" s="3" t="s">
        <v>489</v>
      </c>
      <c r="T7212" s="6" t="s">
        <v>28</v>
      </c>
    </row>
    <row r="7213" ht="12.0" customHeight="1">
      <c r="A7213" s="3" t="s">
        <v>21</v>
      </c>
      <c r="B7213" s="3" t="s">
        <v>91</v>
      </c>
      <c r="C7213" s="3" t="s">
        <v>526</v>
      </c>
      <c r="D7213" s="5"/>
      <c r="E7213" s="3" t="s">
        <v>527</v>
      </c>
      <c r="G7213" s="6" t="s">
        <v>25</v>
      </c>
      <c r="I7213" s="3" t="s">
        <v>26</v>
      </c>
      <c r="J7213" s="3" t="s">
        <v>489</v>
      </c>
      <c r="T7213" s="6" t="s">
        <v>28</v>
      </c>
    </row>
    <row r="7214" ht="12.0" customHeight="1">
      <c r="A7214" s="3" t="s">
        <v>21</v>
      </c>
      <c r="B7214" s="3" t="s">
        <v>92</v>
      </c>
      <c r="C7214" s="3" t="s">
        <v>526</v>
      </c>
      <c r="D7214" s="5"/>
      <c r="E7214" s="3" t="s">
        <v>527</v>
      </c>
      <c r="G7214" s="6" t="s">
        <v>25</v>
      </c>
      <c r="I7214" s="3" t="s">
        <v>26</v>
      </c>
      <c r="J7214" s="3" t="s">
        <v>489</v>
      </c>
      <c r="T7214" s="6" t="s">
        <v>28</v>
      </c>
    </row>
    <row r="7215" ht="12.0" customHeight="1">
      <c r="A7215" s="3" t="s">
        <v>21</v>
      </c>
      <c r="B7215" s="3" t="s">
        <v>93</v>
      </c>
      <c r="C7215" s="3" t="s">
        <v>526</v>
      </c>
      <c r="D7215" s="5"/>
      <c r="E7215" s="3" t="s">
        <v>527</v>
      </c>
      <c r="G7215" s="6" t="s">
        <v>25</v>
      </c>
      <c r="I7215" s="3" t="s">
        <v>26</v>
      </c>
      <c r="J7215" s="3" t="s">
        <v>489</v>
      </c>
      <c r="T7215" s="6" t="s">
        <v>28</v>
      </c>
    </row>
    <row r="7216" ht="12.0" customHeight="1">
      <c r="A7216" s="3" t="s">
        <v>21</v>
      </c>
      <c r="B7216" s="3" t="s">
        <v>94</v>
      </c>
      <c r="C7216" s="3" t="s">
        <v>526</v>
      </c>
      <c r="D7216" s="5"/>
      <c r="E7216" s="3" t="s">
        <v>527</v>
      </c>
      <c r="G7216" s="6" t="s">
        <v>25</v>
      </c>
      <c r="I7216" s="3" t="s">
        <v>26</v>
      </c>
      <c r="J7216" s="3" t="s">
        <v>489</v>
      </c>
      <c r="T7216" s="6" t="s">
        <v>28</v>
      </c>
    </row>
    <row r="7217" ht="12.0" customHeight="1">
      <c r="A7217" s="3" t="s">
        <v>21</v>
      </c>
      <c r="B7217" s="3" t="s">
        <v>95</v>
      </c>
      <c r="C7217" s="3" t="s">
        <v>526</v>
      </c>
      <c r="D7217" s="5"/>
      <c r="E7217" s="3" t="s">
        <v>527</v>
      </c>
      <c r="G7217" s="6" t="s">
        <v>25</v>
      </c>
      <c r="I7217" s="3" t="s">
        <v>26</v>
      </c>
      <c r="J7217" s="3" t="s">
        <v>489</v>
      </c>
      <c r="T7217" s="6" t="s">
        <v>28</v>
      </c>
    </row>
    <row r="7218" ht="12.0" customHeight="1">
      <c r="A7218" s="3" t="s">
        <v>21</v>
      </c>
      <c r="B7218" s="3" t="s">
        <v>96</v>
      </c>
      <c r="C7218" s="3" t="s">
        <v>526</v>
      </c>
      <c r="D7218" s="5"/>
      <c r="E7218" s="3" t="s">
        <v>527</v>
      </c>
      <c r="G7218" s="6" t="s">
        <v>25</v>
      </c>
      <c r="I7218" s="3" t="s">
        <v>26</v>
      </c>
      <c r="J7218" s="3" t="s">
        <v>489</v>
      </c>
      <c r="T7218" s="6" t="s">
        <v>28</v>
      </c>
    </row>
    <row r="7219" ht="12.0" customHeight="1">
      <c r="A7219" s="3" t="s">
        <v>21</v>
      </c>
      <c r="B7219" s="3" t="s">
        <v>97</v>
      </c>
      <c r="C7219" s="3" t="s">
        <v>526</v>
      </c>
      <c r="D7219" s="5"/>
      <c r="E7219" s="3" t="s">
        <v>527</v>
      </c>
      <c r="G7219" s="6" t="s">
        <v>25</v>
      </c>
      <c r="I7219" s="3" t="s">
        <v>26</v>
      </c>
      <c r="J7219" s="3" t="s">
        <v>489</v>
      </c>
      <c r="T7219" s="6" t="s">
        <v>28</v>
      </c>
    </row>
    <row r="7220" ht="12.0" customHeight="1">
      <c r="A7220" s="3" t="s">
        <v>21</v>
      </c>
      <c r="B7220" s="3" t="s">
        <v>98</v>
      </c>
      <c r="C7220" s="3" t="s">
        <v>526</v>
      </c>
      <c r="D7220" s="5"/>
      <c r="E7220" s="3" t="s">
        <v>527</v>
      </c>
      <c r="G7220" s="6" t="s">
        <v>25</v>
      </c>
      <c r="I7220" s="3" t="s">
        <v>26</v>
      </c>
      <c r="J7220" s="3" t="s">
        <v>489</v>
      </c>
      <c r="T7220" s="6" t="s">
        <v>28</v>
      </c>
    </row>
    <row r="7221" ht="12.0" customHeight="1">
      <c r="A7221" s="3" t="s">
        <v>21</v>
      </c>
      <c r="B7221" s="3" t="s">
        <v>99</v>
      </c>
      <c r="C7221" s="3" t="s">
        <v>526</v>
      </c>
      <c r="D7221" s="5"/>
      <c r="E7221" s="3" t="s">
        <v>527</v>
      </c>
      <c r="G7221" s="6" t="s">
        <v>25</v>
      </c>
      <c r="I7221" s="3" t="s">
        <v>26</v>
      </c>
      <c r="J7221" s="3" t="s">
        <v>489</v>
      </c>
      <c r="T7221" s="6" t="s">
        <v>28</v>
      </c>
    </row>
    <row r="7222" ht="12.0" customHeight="1">
      <c r="A7222" s="3" t="s">
        <v>21</v>
      </c>
      <c r="B7222" s="3" t="s">
        <v>100</v>
      </c>
      <c r="C7222" s="3" t="s">
        <v>526</v>
      </c>
      <c r="D7222" s="5"/>
      <c r="E7222" s="3" t="s">
        <v>527</v>
      </c>
      <c r="G7222" s="6" t="s">
        <v>25</v>
      </c>
      <c r="I7222" s="3" t="s">
        <v>26</v>
      </c>
      <c r="J7222" s="3" t="s">
        <v>489</v>
      </c>
      <c r="T7222" s="6" t="s">
        <v>28</v>
      </c>
    </row>
    <row r="7223" ht="12.0" customHeight="1">
      <c r="A7223" s="3" t="s">
        <v>21</v>
      </c>
      <c r="B7223" s="3" t="s">
        <v>101</v>
      </c>
      <c r="C7223" s="3" t="s">
        <v>526</v>
      </c>
      <c r="D7223" s="5"/>
      <c r="E7223" s="3" t="s">
        <v>527</v>
      </c>
      <c r="G7223" s="6" t="s">
        <v>25</v>
      </c>
      <c r="I7223" s="3" t="s">
        <v>26</v>
      </c>
      <c r="J7223" s="3" t="s">
        <v>489</v>
      </c>
      <c r="T7223" s="6" t="s">
        <v>28</v>
      </c>
    </row>
    <row r="7224" ht="12.0" customHeight="1">
      <c r="A7224" s="3" t="s">
        <v>21</v>
      </c>
      <c r="B7224" s="3" t="s">
        <v>102</v>
      </c>
      <c r="C7224" s="3" t="s">
        <v>526</v>
      </c>
      <c r="D7224" s="5"/>
      <c r="E7224" s="3" t="s">
        <v>527</v>
      </c>
      <c r="G7224" s="6" t="s">
        <v>25</v>
      </c>
      <c r="I7224" s="3" t="s">
        <v>26</v>
      </c>
      <c r="J7224" s="3" t="s">
        <v>489</v>
      </c>
      <c r="T7224" s="6" t="s">
        <v>28</v>
      </c>
    </row>
    <row r="7225" ht="12.0" customHeight="1">
      <c r="A7225" s="3" t="s">
        <v>21</v>
      </c>
      <c r="B7225" s="3" t="s">
        <v>103</v>
      </c>
      <c r="C7225" s="3" t="s">
        <v>526</v>
      </c>
      <c r="D7225" s="5"/>
      <c r="E7225" s="3" t="s">
        <v>527</v>
      </c>
      <c r="G7225" s="6" t="s">
        <v>25</v>
      </c>
      <c r="I7225" s="3" t="s">
        <v>26</v>
      </c>
      <c r="J7225" s="3" t="s">
        <v>489</v>
      </c>
      <c r="T7225" s="6" t="s">
        <v>28</v>
      </c>
    </row>
    <row r="7226" ht="12.0" customHeight="1">
      <c r="A7226" s="3" t="s">
        <v>21</v>
      </c>
      <c r="B7226" s="3" t="s">
        <v>104</v>
      </c>
      <c r="C7226" s="3" t="s">
        <v>526</v>
      </c>
      <c r="D7226" s="5"/>
      <c r="E7226" s="3" t="s">
        <v>527</v>
      </c>
      <c r="G7226" s="6" t="s">
        <v>25</v>
      </c>
      <c r="I7226" s="3" t="s">
        <v>26</v>
      </c>
      <c r="J7226" s="3" t="s">
        <v>489</v>
      </c>
      <c r="T7226" s="6" t="s">
        <v>28</v>
      </c>
    </row>
    <row r="7227" ht="12.0" customHeight="1">
      <c r="A7227" s="3" t="s">
        <v>21</v>
      </c>
      <c r="B7227" s="3" t="s">
        <v>105</v>
      </c>
      <c r="C7227" s="3" t="s">
        <v>526</v>
      </c>
      <c r="D7227" s="5"/>
      <c r="E7227" s="3" t="s">
        <v>527</v>
      </c>
      <c r="G7227" s="6" t="s">
        <v>25</v>
      </c>
      <c r="I7227" s="3" t="s">
        <v>26</v>
      </c>
      <c r="J7227" s="3" t="s">
        <v>489</v>
      </c>
      <c r="T7227" s="6" t="s">
        <v>28</v>
      </c>
    </row>
    <row r="7228" ht="12.0" customHeight="1">
      <c r="A7228" s="3" t="s">
        <v>21</v>
      </c>
      <c r="B7228" s="3" t="s">
        <v>106</v>
      </c>
      <c r="C7228" s="3" t="s">
        <v>526</v>
      </c>
      <c r="D7228" s="5"/>
      <c r="E7228" s="3" t="s">
        <v>527</v>
      </c>
      <c r="G7228" s="6" t="s">
        <v>25</v>
      </c>
      <c r="I7228" s="3" t="s">
        <v>26</v>
      </c>
      <c r="J7228" s="3" t="s">
        <v>489</v>
      </c>
      <c r="T7228" s="6" t="s">
        <v>28</v>
      </c>
    </row>
    <row r="7229" ht="12.0" customHeight="1">
      <c r="A7229" s="3" t="s">
        <v>21</v>
      </c>
      <c r="B7229" s="3" t="s">
        <v>107</v>
      </c>
      <c r="C7229" s="3" t="s">
        <v>526</v>
      </c>
      <c r="D7229" s="5"/>
      <c r="E7229" s="3" t="s">
        <v>527</v>
      </c>
      <c r="G7229" s="6" t="s">
        <v>25</v>
      </c>
      <c r="I7229" s="3" t="s">
        <v>26</v>
      </c>
      <c r="J7229" s="3" t="s">
        <v>489</v>
      </c>
      <c r="T7229" s="6" t="s">
        <v>28</v>
      </c>
    </row>
    <row r="7230" ht="12.0" customHeight="1">
      <c r="A7230" s="3" t="s">
        <v>21</v>
      </c>
      <c r="B7230" s="3" t="s">
        <v>108</v>
      </c>
      <c r="C7230" s="3" t="s">
        <v>526</v>
      </c>
      <c r="D7230" s="5"/>
      <c r="E7230" s="3" t="s">
        <v>527</v>
      </c>
      <c r="G7230" s="6" t="s">
        <v>25</v>
      </c>
      <c r="I7230" s="3" t="s">
        <v>26</v>
      </c>
      <c r="J7230" s="3" t="s">
        <v>489</v>
      </c>
      <c r="T7230" s="6" t="s">
        <v>28</v>
      </c>
    </row>
    <row r="7231" ht="12.0" customHeight="1">
      <c r="A7231" s="3" t="s">
        <v>21</v>
      </c>
      <c r="B7231" s="3" t="s">
        <v>109</v>
      </c>
      <c r="C7231" s="3" t="s">
        <v>526</v>
      </c>
      <c r="D7231" s="5"/>
      <c r="E7231" s="3" t="s">
        <v>527</v>
      </c>
      <c r="G7231" s="6" t="s">
        <v>25</v>
      </c>
      <c r="I7231" s="3" t="s">
        <v>26</v>
      </c>
      <c r="J7231" s="3" t="s">
        <v>489</v>
      </c>
      <c r="T7231" s="6" t="s">
        <v>28</v>
      </c>
    </row>
    <row r="7232" ht="12.0" customHeight="1">
      <c r="A7232" s="3" t="s">
        <v>21</v>
      </c>
      <c r="B7232" s="3" t="s">
        <v>110</v>
      </c>
      <c r="C7232" s="3" t="s">
        <v>526</v>
      </c>
      <c r="D7232" s="5"/>
      <c r="E7232" s="3" t="s">
        <v>527</v>
      </c>
      <c r="G7232" s="6" t="s">
        <v>25</v>
      </c>
      <c r="I7232" s="3" t="s">
        <v>26</v>
      </c>
      <c r="J7232" s="3" t="s">
        <v>489</v>
      </c>
      <c r="T7232" s="6" t="s">
        <v>28</v>
      </c>
    </row>
    <row r="7233" ht="12.0" customHeight="1">
      <c r="A7233" s="3" t="s">
        <v>21</v>
      </c>
      <c r="B7233" s="3" t="s">
        <v>111</v>
      </c>
      <c r="C7233" s="3" t="s">
        <v>526</v>
      </c>
      <c r="D7233" s="5"/>
      <c r="E7233" s="3" t="s">
        <v>527</v>
      </c>
      <c r="G7233" s="6" t="s">
        <v>25</v>
      </c>
      <c r="I7233" s="3" t="s">
        <v>26</v>
      </c>
      <c r="J7233" s="3" t="s">
        <v>489</v>
      </c>
      <c r="T7233" s="6" t="s">
        <v>28</v>
      </c>
    </row>
    <row r="7234" ht="12.0" customHeight="1">
      <c r="A7234" s="3" t="s">
        <v>21</v>
      </c>
      <c r="B7234" s="3" t="s">
        <v>112</v>
      </c>
      <c r="C7234" s="3" t="s">
        <v>526</v>
      </c>
      <c r="D7234" s="5"/>
      <c r="E7234" s="3" t="s">
        <v>527</v>
      </c>
      <c r="G7234" s="6" t="s">
        <v>25</v>
      </c>
      <c r="I7234" s="3" t="s">
        <v>26</v>
      </c>
      <c r="J7234" s="3" t="s">
        <v>489</v>
      </c>
      <c r="T7234" s="6" t="s">
        <v>28</v>
      </c>
    </row>
    <row r="7235" ht="12.0" customHeight="1">
      <c r="A7235" s="3" t="s">
        <v>21</v>
      </c>
      <c r="B7235" s="3" t="s">
        <v>113</v>
      </c>
      <c r="C7235" s="3" t="s">
        <v>526</v>
      </c>
      <c r="D7235" s="5"/>
      <c r="E7235" s="3" t="s">
        <v>527</v>
      </c>
      <c r="G7235" s="6" t="s">
        <v>25</v>
      </c>
      <c r="I7235" s="3" t="s">
        <v>26</v>
      </c>
      <c r="J7235" s="3" t="s">
        <v>489</v>
      </c>
      <c r="T7235" s="6" t="s">
        <v>28</v>
      </c>
    </row>
    <row r="7236" ht="12.0" customHeight="1">
      <c r="A7236" s="3" t="s">
        <v>21</v>
      </c>
      <c r="B7236" s="3" t="s">
        <v>114</v>
      </c>
      <c r="C7236" s="3" t="s">
        <v>526</v>
      </c>
      <c r="D7236" s="5"/>
      <c r="E7236" s="3" t="s">
        <v>527</v>
      </c>
      <c r="G7236" s="6" t="s">
        <v>25</v>
      </c>
      <c r="I7236" s="3" t="s">
        <v>26</v>
      </c>
      <c r="J7236" s="3" t="s">
        <v>489</v>
      </c>
      <c r="T7236" s="6" t="s">
        <v>28</v>
      </c>
    </row>
    <row r="7237" ht="12.0" customHeight="1">
      <c r="A7237" s="3" t="s">
        <v>21</v>
      </c>
      <c r="B7237" s="3" t="s">
        <v>115</v>
      </c>
      <c r="C7237" s="3" t="s">
        <v>526</v>
      </c>
      <c r="D7237" s="5"/>
      <c r="E7237" s="3" t="s">
        <v>527</v>
      </c>
      <c r="G7237" s="6" t="s">
        <v>25</v>
      </c>
      <c r="I7237" s="3" t="s">
        <v>26</v>
      </c>
      <c r="J7237" s="3" t="s">
        <v>489</v>
      </c>
      <c r="T7237" s="6" t="s">
        <v>28</v>
      </c>
    </row>
    <row r="7238" ht="12.0" customHeight="1">
      <c r="A7238" s="3" t="s">
        <v>21</v>
      </c>
      <c r="B7238" s="3" t="s">
        <v>116</v>
      </c>
      <c r="C7238" s="3" t="s">
        <v>526</v>
      </c>
      <c r="D7238" s="5"/>
      <c r="E7238" s="3" t="s">
        <v>527</v>
      </c>
      <c r="G7238" s="6" t="s">
        <v>25</v>
      </c>
      <c r="I7238" s="3" t="s">
        <v>26</v>
      </c>
      <c r="J7238" s="3" t="s">
        <v>489</v>
      </c>
      <c r="T7238" s="6" t="s">
        <v>28</v>
      </c>
    </row>
    <row r="7239" ht="12.0" customHeight="1">
      <c r="A7239" s="3" t="s">
        <v>21</v>
      </c>
      <c r="B7239" s="3" t="s">
        <v>117</v>
      </c>
      <c r="C7239" s="3" t="s">
        <v>526</v>
      </c>
      <c r="D7239" s="5"/>
      <c r="E7239" s="3" t="s">
        <v>527</v>
      </c>
      <c r="G7239" s="6" t="s">
        <v>25</v>
      </c>
      <c r="I7239" s="3" t="s">
        <v>26</v>
      </c>
      <c r="J7239" s="3" t="s">
        <v>489</v>
      </c>
      <c r="T7239" s="6" t="s">
        <v>28</v>
      </c>
    </row>
    <row r="7240" ht="12.0" customHeight="1">
      <c r="A7240" s="3" t="s">
        <v>21</v>
      </c>
      <c r="B7240" s="3" t="s">
        <v>118</v>
      </c>
      <c r="C7240" s="3" t="s">
        <v>526</v>
      </c>
      <c r="D7240" s="5"/>
      <c r="E7240" s="3" t="s">
        <v>527</v>
      </c>
      <c r="G7240" s="6" t="s">
        <v>25</v>
      </c>
      <c r="I7240" s="3" t="s">
        <v>26</v>
      </c>
      <c r="J7240" s="3" t="s">
        <v>489</v>
      </c>
      <c r="T7240" s="6" t="s">
        <v>28</v>
      </c>
    </row>
    <row r="7241" ht="12.0" customHeight="1">
      <c r="A7241" s="3" t="s">
        <v>21</v>
      </c>
      <c r="B7241" s="3" t="s">
        <v>119</v>
      </c>
      <c r="C7241" s="3" t="s">
        <v>526</v>
      </c>
      <c r="D7241" s="5"/>
      <c r="E7241" s="3" t="s">
        <v>527</v>
      </c>
      <c r="G7241" s="6" t="s">
        <v>25</v>
      </c>
      <c r="I7241" s="3" t="s">
        <v>26</v>
      </c>
      <c r="J7241" s="3" t="s">
        <v>489</v>
      </c>
      <c r="T7241" s="6" t="s">
        <v>28</v>
      </c>
    </row>
    <row r="7242" ht="12.0" customHeight="1">
      <c r="A7242" s="3" t="s">
        <v>21</v>
      </c>
      <c r="B7242" s="3" t="s">
        <v>120</v>
      </c>
      <c r="C7242" s="3" t="s">
        <v>526</v>
      </c>
      <c r="D7242" s="5"/>
      <c r="E7242" s="3" t="s">
        <v>527</v>
      </c>
      <c r="G7242" s="6" t="s">
        <v>25</v>
      </c>
      <c r="I7242" s="3" t="s">
        <v>26</v>
      </c>
      <c r="J7242" s="3" t="s">
        <v>489</v>
      </c>
      <c r="T7242" s="6" t="s">
        <v>28</v>
      </c>
    </row>
    <row r="7243" ht="12.0" customHeight="1">
      <c r="A7243" s="3" t="s">
        <v>21</v>
      </c>
      <c r="B7243" s="3" t="s">
        <v>121</v>
      </c>
      <c r="C7243" s="3" t="s">
        <v>526</v>
      </c>
      <c r="D7243" s="5"/>
      <c r="E7243" s="3" t="s">
        <v>527</v>
      </c>
      <c r="G7243" s="6" t="s">
        <v>25</v>
      </c>
      <c r="I7243" s="3" t="s">
        <v>26</v>
      </c>
      <c r="J7243" s="3" t="s">
        <v>489</v>
      </c>
      <c r="T7243" s="6" t="s">
        <v>28</v>
      </c>
    </row>
    <row r="7244" ht="12.0" customHeight="1">
      <c r="A7244" s="3" t="s">
        <v>21</v>
      </c>
      <c r="B7244" s="3" t="s">
        <v>122</v>
      </c>
      <c r="C7244" s="3" t="s">
        <v>526</v>
      </c>
      <c r="D7244" s="5"/>
      <c r="E7244" s="3" t="s">
        <v>527</v>
      </c>
      <c r="G7244" s="6" t="s">
        <v>25</v>
      </c>
      <c r="I7244" s="3" t="s">
        <v>26</v>
      </c>
      <c r="J7244" s="3" t="s">
        <v>489</v>
      </c>
      <c r="T7244" s="6" t="s">
        <v>28</v>
      </c>
    </row>
    <row r="7245" ht="12.0" customHeight="1">
      <c r="A7245" s="3" t="s">
        <v>21</v>
      </c>
      <c r="B7245" s="3" t="s">
        <v>123</v>
      </c>
      <c r="C7245" s="3" t="s">
        <v>526</v>
      </c>
      <c r="D7245" s="5"/>
      <c r="E7245" s="3" t="s">
        <v>527</v>
      </c>
      <c r="G7245" s="6" t="s">
        <v>25</v>
      </c>
      <c r="I7245" s="3" t="s">
        <v>26</v>
      </c>
      <c r="J7245" s="3" t="s">
        <v>489</v>
      </c>
      <c r="T7245" s="6" t="s">
        <v>28</v>
      </c>
    </row>
    <row r="7246" ht="12.0" customHeight="1">
      <c r="A7246" s="3" t="s">
        <v>21</v>
      </c>
      <c r="B7246" s="3" t="s">
        <v>124</v>
      </c>
      <c r="C7246" s="3" t="s">
        <v>526</v>
      </c>
      <c r="D7246" s="5"/>
      <c r="E7246" s="3" t="s">
        <v>527</v>
      </c>
      <c r="G7246" s="6" t="s">
        <v>25</v>
      </c>
      <c r="I7246" s="3" t="s">
        <v>26</v>
      </c>
      <c r="J7246" s="3" t="s">
        <v>489</v>
      </c>
      <c r="T7246" s="6" t="s">
        <v>28</v>
      </c>
    </row>
    <row r="7247" ht="12.0" customHeight="1">
      <c r="A7247" s="3" t="s">
        <v>21</v>
      </c>
      <c r="B7247" s="3" t="s">
        <v>125</v>
      </c>
      <c r="C7247" s="3" t="s">
        <v>526</v>
      </c>
      <c r="D7247" s="5"/>
      <c r="E7247" s="3" t="s">
        <v>527</v>
      </c>
      <c r="G7247" s="6" t="s">
        <v>25</v>
      </c>
      <c r="I7247" s="3" t="s">
        <v>26</v>
      </c>
      <c r="J7247" s="3" t="s">
        <v>489</v>
      </c>
      <c r="T7247" s="6" t="s">
        <v>28</v>
      </c>
    </row>
    <row r="7248" ht="12.0" customHeight="1">
      <c r="A7248" s="3" t="s">
        <v>21</v>
      </c>
      <c r="B7248" s="3" t="s">
        <v>126</v>
      </c>
      <c r="C7248" s="3" t="s">
        <v>526</v>
      </c>
      <c r="D7248" s="5"/>
      <c r="E7248" s="3" t="s">
        <v>527</v>
      </c>
      <c r="G7248" s="6" t="s">
        <v>25</v>
      </c>
      <c r="I7248" s="3" t="s">
        <v>26</v>
      </c>
      <c r="J7248" s="3" t="s">
        <v>489</v>
      </c>
      <c r="T7248" s="6" t="s">
        <v>28</v>
      </c>
    </row>
    <row r="7249" ht="12.0" customHeight="1">
      <c r="A7249" s="3" t="s">
        <v>21</v>
      </c>
      <c r="B7249" s="3" t="s">
        <v>127</v>
      </c>
      <c r="C7249" s="3" t="s">
        <v>526</v>
      </c>
      <c r="D7249" s="5"/>
      <c r="E7249" s="3" t="s">
        <v>527</v>
      </c>
      <c r="G7249" s="6" t="s">
        <v>25</v>
      </c>
      <c r="I7249" s="3" t="s">
        <v>26</v>
      </c>
      <c r="J7249" s="3" t="s">
        <v>489</v>
      </c>
      <c r="T7249" s="6" t="s">
        <v>28</v>
      </c>
    </row>
    <row r="7250" ht="12.0" customHeight="1">
      <c r="A7250" s="3" t="s">
        <v>21</v>
      </c>
      <c r="B7250" s="3" t="s">
        <v>128</v>
      </c>
      <c r="C7250" s="3" t="s">
        <v>526</v>
      </c>
      <c r="D7250" s="5"/>
      <c r="E7250" s="3" t="s">
        <v>527</v>
      </c>
      <c r="G7250" s="6" t="s">
        <v>25</v>
      </c>
      <c r="I7250" s="3" t="s">
        <v>26</v>
      </c>
      <c r="J7250" s="3" t="s">
        <v>489</v>
      </c>
      <c r="T7250" s="6" t="s">
        <v>28</v>
      </c>
    </row>
    <row r="7251" ht="12.0" customHeight="1">
      <c r="A7251" s="3" t="s">
        <v>21</v>
      </c>
      <c r="B7251" s="3" t="s">
        <v>129</v>
      </c>
      <c r="C7251" s="3" t="s">
        <v>526</v>
      </c>
      <c r="D7251" s="5"/>
      <c r="E7251" s="3" t="s">
        <v>529</v>
      </c>
      <c r="G7251" s="6" t="s">
        <v>25</v>
      </c>
      <c r="I7251" s="3" t="s">
        <v>26</v>
      </c>
      <c r="J7251" s="3" t="s">
        <v>489</v>
      </c>
      <c r="T7251" s="6" t="s">
        <v>28</v>
      </c>
    </row>
    <row r="7252" ht="12.0" customHeight="1">
      <c r="A7252" s="3" t="s">
        <v>21</v>
      </c>
      <c r="B7252" s="3" t="s">
        <v>130</v>
      </c>
      <c r="C7252" s="3" t="s">
        <v>526</v>
      </c>
      <c r="D7252" s="5"/>
      <c r="E7252" s="3" t="s">
        <v>528</v>
      </c>
      <c r="G7252" s="6" t="s">
        <v>25</v>
      </c>
      <c r="I7252" s="3" t="s">
        <v>26</v>
      </c>
      <c r="J7252" s="3" t="s">
        <v>489</v>
      </c>
      <c r="T7252" s="6" t="s">
        <v>28</v>
      </c>
    </row>
    <row r="7253" ht="12.0" customHeight="1">
      <c r="A7253" s="3" t="s">
        <v>21</v>
      </c>
      <c r="B7253" s="3" t="s">
        <v>131</v>
      </c>
      <c r="C7253" s="3" t="s">
        <v>526</v>
      </c>
      <c r="D7253" s="5"/>
      <c r="E7253" s="3" t="s">
        <v>527</v>
      </c>
      <c r="G7253" s="6" t="s">
        <v>25</v>
      </c>
      <c r="I7253" s="3" t="s">
        <v>26</v>
      </c>
      <c r="J7253" s="3" t="s">
        <v>489</v>
      </c>
      <c r="T7253" s="6" t="s">
        <v>28</v>
      </c>
    </row>
    <row r="7254" ht="12.0" customHeight="1">
      <c r="A7254" s="3" t="s">
        <v>21</v>
      </c>
      <c r="B7254" s="3" t="s">
        <v>132</v>
      </c>
      <c r="C7254" s="3" t="s">
        <v>526</v>
      </c>
      <c r="D7254" s="5"/>
      <c r="E7254" s="3" t="s">
        <v>529</v>
      </c>
      <c r="G7254" s="6" t="s">
        <v>25</v>
      </c>
      <c r="I7254" s="3" t="s">
        <v>26</v>
      </c>
      <c r="J7254" s="3" t="s">
        <v>489</v>
      </c>
      <c r="T7254" s="6" t="s">
        <v>28</v>
      </c>
    </row>
    <row r="7255" ht="12.0" customHeight="1">
      <c r="A7255" s="3" t="s">
        <v>21</v>
      </c>
      <c r="B7255" s="3" t="s">
        <v>133</v>
      </c>
      <c r="C7255" s="3" t="s">
        <v>526</v>
      </c>
      <c r="D7255" s="5"/>
      <c r="E7255" s="3" t="s">
        <v>527</v>
      </c>
      <c r="G7255" s="6" t="s">
        <v>25</v>
      </c>
      <c r="I7255" s="3" t="s">
        <v>26</v>
      </c>
      <c r="J7255" s="3" t="s">
        <v>489</v>
      </c>
      <c r="T7255" s="6" t="s">
        <v>28</v>
      </c>
    </row>
    <row r="7256" ht="12.0" customHeight="1">
      <c r="A7256" s="3" t="s">
        <v>21</v>
      </c>
      <c r="B7256" s="3" t="s">
        <v>134</v>
      </c>
      <c r="C7256" s="3" t="s">
        <v>526</v>
      </c>
      <c r="D7256" s="5"/>
      <c r="E7256" s="3" t="s">
        <v>527</v>
      </c>
      <c r="G7256" s="6" t="s">
        <v>25</v>
      </c>
      <c r="I7256" s="3" t="s">
        <v>26</v>
      </c>
      <c r="J7256" s="3" t="s">
        <v>489</v>
      </c>
      <c r="T7256" s="6" t="s">
        <v>28</v>
      </c>
    </row>
    <row r="7257" ht="12.0" customHeight="1">
      <c r="A7257" s="3" t="s">
        <v>21</v>
      </c>
      <c r="B7257" s="3" t="s">
        <v>135</v>
      </c>
      <c r="C7257" s="3" t="s">
        <v>526</v>
      </c>
      <c r="D7257" s="5"/>
      <c r="E7257" s="3" t="s">
        <v>527</v>
      </c>
      <c r="G7257" s="6" t="s">
        <v>25</v>
      </c>
      <c r="I7257" s="3" t="s">
        <v>26</v>
      </c>
      <c r="J7257" s="3" t="s">
        <v>489</v>
      </c>
      <c r="T7257" s="6" t="s">
        <v>28</v>
      </c>
    </row>
    <row r="7258" ht="12.0" customHeight="1">
      <c r="A7258" s="3" t="s">
        <v>21</v>
      </c>
      <c r="B7258" s="3" t="s">
        <v>136</v>
      </c>
      <c r="C7258" s="3" t="s">
        <v>526</v>
      </c>
      <c r="D7258" s="5"/>
      <c r="E7258" s="3" t="s">
        <v>527</v>
      </c>
      <c r="G7258" s="6" t="s">
        <v>25</v>
      </c>
      <c r="I7258" s="3" t="s">
        <v>26</v>
      </c>
      <c r="J7258" s="3" t="s">
        <v>489</v>
      </c>
      <c r="T7258" s="6" t="s">
        <v>28</v>
      </c>
    </row>
    <row r="7259" ht="12.0" customHeight="1">
      <c r="A7259" s="3" t="s">
        <v>21</v>
      </c>
      <c r="B7259" s="3" t="s">
        <v>137</v>
      </c>
      <c r="C7259" s="3" t="s">
        <v>526</v>
      </c>
      <c r="D7259" s="5"/>
      <c r="E7259" s="3" t="s">
        <v>527</v>
      </c>
      <c r="G7259" s="6" t="s">
        <v>25</v>
      </c>
      <c r="I7259" s="3" t="s">
        <v>26</v>
      </c>
      <c r="J7259" s="3" t="s">
        <v>489</v>
      </c>
      <c r="T7259" s="6" t="s">
        <v>28</v>
      </c>
    </row>
    <row r="7260" ht="12.0" customHeight="1">
      <c r="A7260" s="3" t="s">
        <v>21</v>
      </c>
      <c r="B7260" s="3" t="s">
        <v>138</v>
      </c>
      <c r="C7260" s="3" t="s">
        <v>526</v>
      </c>
      <c r="D7260" s="5"/>
      <c r="E7260" s="3" t="s">
        <v>527</v>
      </c>
      <c r="G7260" s="6" t="s">
        <v>25</v>
      </c>
      <c r="I7260" s="3" t="s">
        <v>26</v>
      </c>
      <c r="J7260" s="3" t="s">
        <v>489</v>
      </c>
      <c r="T7260" s="6" t="s">
        <v>28</v>
      </c>
    </row>
    <row r="7261" ht="12.0" customHeight="1">
      <c r="A7261" s="3" t="s">
        <v>21</v>
      </c>
      <c r="B7261" s="3" t="s">
        <v>139</v>
      </c>
      <c r="C7261" s="3" t="s">
        <v>526</v>
      </c>
      <c r="D7261" s="5"/>
      <c r="E7261" s="3" t="s">
        <v>527</v>
      </c>
      <c r="G7261" s="6" t="s">
        <v>25</v>
      </c>
      <c r="I7261" s="3" t="s">
        <v>26</v>
      </c>
      <c r="J7261" s="3" t="s">
        <v>489</v>
      </c>
      <c r="T7261" s="6" t="s">
        <v>28</v>
      </c>
    </row>
    <row r="7262" ht="12.0" customHeight="1">
      <c r="A7262" s="3" t="s">
        <v>21</v>
      </c>
      <c r="B7262" s="3" t="s">
        <v>140</v>
      </c>
      <c r="C7262" s="3" t="s">
        <v>526</v>
      </c>
      <c r="D7262" s="5"/>
      <c r="E7262" s="3" t="s">
        <v>527</v>
      </c>
      <c r="G7262" s="6" t="s">
        <v>25</v>
      </c>
      <c r="I7262" s="3" t="s">
        <v>26</v>
      </c>
      <c r="J7262" s="3" t="s">
        <v>489</v>
      </c>
      <c r="T7262" s="6" t="s">
        <v>28</v>
      </c>
    </row>
    <row r="7263" ht="12.0" customHeight="1">
      <c r="A7263" s="3" t="s">
        <v>21</v>
      </c>
      <c r="B7263" s="3" t="s">
        <v>141</v>
      </c>
      <c r="C7263" s="3" t="s">
        <v>526</v>
      </c>
      <c r="D7263" s="5"/>
      <c r="E7263" s="3" t="s">
        <v>527</v>
      </c>
      <c r="G7263" s="6" t="s">
        <v>25</v>
      </c>
      <c r="I7263" s="3" t="s">
        <v>26</v>
      </c>
      <c r="J7263" s="3" t="s">
        <v>489</v>
      </c>
      <c r="T7263" s="6" t="s">
        <v>28</v>
      </c>
    </row>
    <row r="7264" ht="12.0" customHeight="1">
      <c r="A7264" s="3" t="s">
        <v>21</v>
      </c>
      <c r="B7264" s="3" t="s">
        <v>142</v>
      </c>
      <c r="C7264" s="3" t="s">
        <v>526</v>
      </c>
      <c r="D7264" s="5"/>
      <c r="E7264" s="3" t="s">
        <v>527</v>
      </c>
      <c r="G7264" s="6" t="s">
        <v>25</v>
      </c>
      <c r="I7264" s="3" t="s">
        <v>26</v>
      </c>
      <c r="J7264" s="3" t="s">
        <v>489</v>
      </c>
      <c r="T7264" s="6" t="s">
        <v>28</v>
      </c>
    </row>
    <row r="7265" ht="12.0" customHeight="1">
      <c r="A7265" s="3" t="s">
        <v>21</v>
      </c>
      <c r="B7265" s="3" t="s">
        <v>143</v>
      </c>
      <c r="C7265" s="3" t="s">
        <v>526</v>
      </c>
      <c r="D7265" s="5"/>
      <c r="E7265" s="3" t="s">
        <v>527</v>
      </c>
      <c r="G7265" s="6" t="s">
        <v>25</v>
      </c>
      <c r="I7265" s="3" t="s">
        <v>26</v>
      </c>
      <c r="J7265" s="3" t="s">
        <v>489</v>
      </c>
      <c r="T7265" s="6" t="s">
        <v>28</v>
      </c>
    </row>
    <row r="7266" ht="12.0" customHeight="1">
      <c r="A7266" s="3" t="s">
        <v>21</v>
      </c>
      <c r="B7266" s="3" t="s">
        <v>144</v>
      </c>
      <c r="C7266" s="3" t="s">
        <v>526</v>
      </c>
      <c r="D7266" s="5"/>
      <c r="E7266" s="3" t="s">
        <v>527</v>
      </c>
      <c r="G7266" s="6" t="s">
        <v>25</v>
      </c>
      <c r="I7266" s="3" t="s">
        <v>26</v>
      </c>
      <c r="J7266" s="3" t="s">
        <v>489</v>
      </c>
      <c r="T7266" s="6" t="s">
        <v>28</v>
      </c>
    </row>
    <row r="7267" ht="12.0" customHeight="1">
      <c r="A7267" s="3" t="s">
        <v>21</v>
      </c>
      <c r="B7267" s="3" t="s">
        <v>145</v>
      </c>
      <c r="C7267" s="3" t="s">
        <v>526</v>
      </c>
      <c r="D7267" s="5"/>
      <c r="E7267" s="3" t="s">
        <v>527</v>
      </c>
      <c r="G7267" s="6" t="s">
        <v>25</v>
      </c>
      <c r="I7267" s="3" t="s">
        <v>26</v>
      </c>
      <c r="J7267" s="3" t="s">
        <v>489</v>
      </c>
      <c r="T7267" s="6" t="s">
        <v>28</v>
      </c>
    </row>
    <row r="7268" ht="12.0" customHeight="1">
      <c r="A7268" s="3" t="s">
        <v>21</v>
      </c>
      <c r="B7268" s="3" t="s">
        <v>146</v>
      </c>
      <c r="C7268" s="3" t="s">
        <v>526</v>
      </c>
      <c r="D7268" s="5"/>
      <c r="E7268" s="3" t="s">
        <v>527</v>
      </c>
      <c r="G7268" s="6" t="s">
        <v>25</v>
      </c>
      <c r="I7268" s="3" t="s">
        <v>26</v>
      </c>
      <c r="J7268" s="3" t="s">
        <v>489</v>
      </c>
      <c r="T7268" s="6" t="s">
        <v>28</v>
      </c>
    </row>
    <row r="7269" ht="12.0" customHeight="1">
      <c r="A7269" s="3" t="s">
        <v>21</v>
      </c>
      <c r="B7269" s="3" t="s">
        <v>147</v>
      </c>
      <c r="C7269" s="3" t="s">
        <v>526</v>
      </c>
      <c r="D7269" s="5"/>
      <c r="E7269" s="3" t="s">
        <v>527</v>
      </c>
      <c r="G7269" s="6" t="s">
        <v>25</v>
      </c>
      <c r="I7269" s="3" t="s">
        <v>26</v>
      </c>
      <c r="J7269" s="3" t="s">
        <v>489</v>
      </c>
      <c r="T7269" s="6" t="s">
        <v>28</v>
      </c>
    </row>
    <row r="7270" ht="12.0" customHeight="1">
      <c r="A7270" s="3" t="s">
        <v>21</v>
      </c>
      <c r="B7270" s="3" t="s">
        <v>148</v>
      </c>
      <c r="C7270" s="3" t="s">
        <v>526</v>
      </c>
      <c r="D7270" s="5"/>
      <c r="E7270" s="3" t="s">
        <v>527</v>
      </c>
      <c r="G7270" s="6" t="s">
        <v>25</v>
      </c>
      <c r="I7270" s="3" t="s">
        <v>26</v>
      </c>
      <c r="J7270" s="3" t="s">
        <v>489</v>
      </c>
      <c r="T7270" s="6" t="s">
        <v>28</v>
      </c>
    </row>
    <row r="7271" ht="12.0" customHeight="1">
      <c r="A7271" s="3" t="s">
        <v>21</v>
      </c>
      <c r="B7271" s="3" t="s">
        <v>149</v>
      </c>
      <c r="C7271" s="3" t="s">
        <v>526</v>
      </c>
      <c r="D7271" s="5"/>
      <c r="E7271" s="3" t="s">
        <v>527</v>
      </c>
      <c r="G7271" s="6" t="s">
        <v>25</v>
      </c>
      <c r="I7271" s="3" t="s">
        <v>26</v>
      </c>
      <c r="J7271" s="3" t="s">
        <v>489</v>
      </c>
      <c r="T7271" s="6" t="s">
        <v>28</v>
      </c>
    </row>
    <row r="7272" ht="12.0" customHeight="1">
      <c r="A7272" s="3" t="s">
        <v>21</v>
      </c>
      <c r="B7272" s="3" t="s">
        <v>150</v>
      </c>
      <c r="C7272" s="3" t="s">
        <v>526</v>
      </c>
      <c r="D7272" s="5"/>
      <c r="E7272" s="3" t="s">
        <v>527</v>
      </c>
      <c r="G7272" s="6" t="s">
        <v>25</v>
      </c>
      <c r="I7272" s="3" t="s">
        <v>26</v>
      </c>
      <c r="J7272" s="3" t="s">
        <v>489</v>
      </c>
      <c r="T7272" s="6" t="s">
        <v>28</v>
      </c>
    </row>
    <row r="7273" ht="12.0" customHeight="1">
      <c r="A7273" s="3" t="s">
        <v>21</v>
      </c>
      <c r="B7273" s="3" t="s">
        <v>151</v>
      </c>
      <c r="C7273" s="3" t="s">
        <v>526</v>
      </c>
      <c r="D7273" s="5"/>
      <c r="E7273" s="3" t="s">
        <v>527</v>
      </c>
      <c r="G7273" s="6" t="s">
        <v>25</v>
      </c>
      <c r="I7273" s="3" t="s">
        <v>26</v>
      </c>
      <c r="J7273" s="3" t="s">
        <v>489</v>
      </c>
      <c r="T7273" s="6" t="s">
        <v>28</v>
      </c>
    </row>
    <row r="7274" ht="12.0" customHeight="1">
      <c r="A7274" s="3" t="s">
        <v>21</v>
      </c>
      <c r="B7274" s="3" t="s">
        <v>152</v>
      </c>
      <c r="C7274" s="3" t="s">
        <v>526</v>
      </c>
      <c r="D7274" s="5"/>
      <c r="E7274" s="3" t="s">
        <v>527</v>
      </c>
      <c r="G7274" s="6" t="s">
        <v>25</v>
      </c>
      <c r="I7274" s="3" t="s">
        <v>26</v>
      </c>
      <c r="J7274" s="3" t="s">
        <v>489</v>
      </c>
      <c r="T7274" s="6" t="s">
        <v>28</v>
      </c>
    </row>
    <row r="7275" ht="12.0" customHeight="1">
      <c r="A7275" s="3" t="s">
        <v>21</v>
      </c>
      <c r="B7275" s="3" t="s">
        <v>153</v>
      </c>
      <c r="C7275" s="3" t="s">
        <v>526</v>
      </c>
      <c r="D7275" s="5"/>
      <c r="E7275" s="3" t="s">
        <v>527</v>
      </c>
      <c r="G7275" s="6" t="s">
        <v>25</v>
      </c>
      <c r="I7275" s="3" t="s">
        <v>26</v>
      </c>
      <c r="J7275" s="3" t="s">
        <v>489</v>
      </c>
      <c r="T7275" s="6" t="s">
        <v>28</v>
      </c>
    </row>
    <row r="7276" ht="12.0" customHeight="1">
      <c r="A7276" s="3" t="s">
        <v>21</v>
      </c>
      <c r="B7276" s="3" t="s">
        <v>154</v>
      </c>
      <c r="C7276" s="3" t="s">
        <v>526</v>
      </c>
      <c r="D7276" s="5"/>
      <c r="E7276" s="3" t="s">
        <v>527</v>
      </c>
      <c r="G7276" s="6" t="s">
        <v>25</v>
      </c>
      <c r="I7276" s="3" t="s">
        <v>26</v>
      </c>
      <c r="J7276" s="3" t="s">
        <v>489</v>
      </c>
      <c r="T7276" s="6" t="s">
        <v>28</v>
      </c>
    </row>
    <row r="7277" ht="12.0" customHeight="1">
      <c r="A7277" s="3" t="s">
        <v>21</v>
      </c>
      <c r="B7277" s="3" t="s">
        <v>155</v>
      </c>
      <c r="C7277" s="3" t="s">
        <v>526</v>
      </c>
      <c r="D7277" s="5"/>
      <c r="E7277" s="3" t="s">
        <v>527</v>
      </c>
      <c r="G7277" s="6" t="s">
        <v>25</v>
      </c>
      <c r="I7277" s="3" t="s">
        <v>26</v>
      </c>
      <c r="J7277" s="3" t="s">
        <v>489</v>
      </c>
      <c r="T7277" s="6" t="s">
        <v>28</v>
      </c>
    </row>
    <row r="7278" ht="12.0" customHeight="1">
      <c r="A7278" s="3" t="s">
        <v>21</v>
      </c>
      <c r="B7278" s="3" t="s">
        <v>156</v>
      </c>
      <c r="C7278" s="3" t="s">
        <v>526</v>
      </c>
      <c r="D7278" s="5"/>
      <c r="E7278" s="3" t="s">
        <v>527</v>
      </c>
      <c r="G7278" s="6" t="s">
        <v>25</v>
      </c>
      <c r="I7278" s="3" t="s">
        <v>26</v>
      </c>
      <c r="J7278" s="3" t="s">
        <v>489</v>
      </c>
      <c r="T7278" s="6" t="s">
        <v>28</v>
      </c>
    </row>
    <row r="7279" ht="12.0" customHeight="1">
      <c r="A7279" s="3" t="s">
        <v>21</v>
      </c>
      <c r="B7279" s="3" t="s">
        <v>157</v>
      </c>
      <c r="C7279" s="3" t="s">
        <v>526</v>
      </c>
      <c r="D7279" s="5"/>
      <c r="E7279" s="3" t="s">
        <v>527</v>
      </c>
      <c r="G7279" s="6" t="s">
        <v>25</v>
      </c>
      <c r="I7279" s="3" t="s">
        <v>26</v>
      </c>
      <c r="J7279" s="3" t="s">
        <v>489</v>
      </c>
      <c r="T7279" s="6" t="s">
        <v>28</v>
      </c>
    </row>
    <row r="7280" ht="12.0" customHeight="1">
      <c r="A7280" s="3" t="s">
        <v>21</v>
      </c>
      <c r="B7280" s="3" t="s">
        <v>158</v>
      </c>
      <c r="C7280" s="3" t="s">
        <v>526</v>
      </c>
      <c r="D7280" s="5"/>
      <c r="E7280" s="3" t="s">
        <v>527</v>
      </c>
      <c r="G7280" s="6" t="s">
        <v>25</v>
      </c>
      <c r="I7280" s="3" t="s">
        <v>26</v>
      </c>
      <c r="J7280" s="3" t="s">
        <v>489</v>
      </c>
      <c r="T7280" s="6" t="s">
        <v>28</v>
      </c>
    </row>
    <row r="7281" ht="12.0" customHeight="1">
      <c r="A7281" s="3" t="s">
        <v>21</v>
      </c>
      <c r="B7281" s="3" t="s">
        <v>159</v>
      </c>
      <c r="C7281" s="3" t="s">
        <v>526</v>
      </c>
      <c r="D7281" s="5"/>
      <c r="E7281" s="3" t="s">
        <v>527</v>
      </c>
      <c r="G7281" s="6" t="s">
        <v>25</v>
      </c>
      <c r="I7281" s="3" t="s">
        <v>26</v>
      </c>
      <c r="J7281" s="3" t="s">
        <v>489</v>
      </c>
      <c r="T7281" s="6" t="s">
        <v>28</v>
      </c>
    </row>
    <row r="7282" ht="12.0" customHeight="1">
      <c r="A7282" s="3" t="s">
        <v>21</v>
      </c>
      <c r="B7282" s="3" t="s">
        <v>160</v>
      </c>
      <c r="C7282" s="3" t="s">
        <v>526</v>
      </c>
      <c r="D7282" s="5"/>
      <c r="E7282" s="3" t="s">
        <v>527</v>
      </c>
      <c r="G7282" s="6" t="s">
        <v>25</v>
      </c>
      <c r="I7282" s="3" t="s">
        <v>26</v>
      </c>
      <c r="J7282" s="3" t="s">
        <v>489</v>
      </c>
      <c r="T7282" s="6" t="s">
        <v>28</v>
      </c>
    </row>
    <row r="7283" ht="12.0" customHeight="1">
      <c r="A7283" s="3" t="s">
        <v>21</v>
      </c>
      <c r="B7283" s="3" t="s">
        <v>161</v>
      </c>
      <c r="C7283" s="3" t="s">
        <v>526</v>
      </c>
      <c r="D7283" s="5"/>
      <c r="E7283" s="3" t="s">
        <v>527</v>
      </c>
      <c r="G7283" s="6" t="s">
        <v>25</v>
      </c>
      <c r="I7283" s="3" t="s">
        <v>26</v>
      </c>
      <c r="J7283" s="3" t="s">
        <v>489</v>
      </c>
      <c r="T7283" s="6" t="s">
        <v>28</v>
      </c>
    </row>
    <row r="7284" ht="12.0" customHeight="1">
      <c r="A7284" s="3" t="s">
        <v>21</v>
      </c>
      <c r="B7284" s="3" t="s">
        <v>162</v>
      </c>
      <c r="C7284" s="3" t="s">
        <v>526</v>
      </c>
      <c r="D7284" s="5"/>
      <c r="E7284" s="3" t="s">
        <v>527</v>
      </c>
      <c r="G7284" s="6" t="s">
        <v>25</v>
      </c>
      <c r="I7284" s="3" t="s">
        <v>26</v>
      </c>
      <c r="J7284" s="3" t="s">
        <v>489</v>
      </c>
      <c r="T7284" s="6" t="s">
        <v>28</v>
      </c>
    </row>
    <row r="7285" ht="12.0" customHeight="1">
      <c r="A7285" s="3" t="s">
        <v>21</v>
      </c>
      <c r="B7285" s="3" t="s">
        <v>163</v>
      </c>
      <c r="C7285" s="3" t="s">
        <v>526</v>
      </c>
      <c r="D7285" s="5"/>
      <c r="E7285" s="3" t="s">
        <v>527</v>
      </c>
      <c r="G7285" s="6" t="s">
        <v>25</v>
      </c>
      <c r="I7285" s="3" t="s">
        <v>26</v>
      </c>
      <c r="J7285" s="3" t="s">
        <v>489</v>
      </c>
      <c r="T7285" s="6" t="s">
        <v>28</v>
      </c>
    </row>
    <row r="7286" ht="12.0" customHeight="1">
      <c r="A7286" s="3" t="s">
        <v>21</v>
      </c>
      <c r="B7286" s="3" t="s">
        <v>164</v>
      </c>
      <c r="C7286" s="3" t="s">
        <v>526</v>
      </c>
      <c r="D7286" s="5"/>
      <c r="E7286" s="3" t="s">
        <v>527</v>
      </c>
      <c r="G7286" s="6" t="s">
        <v>25</v>
      </c>
      <c r="I7286" s="3" t="s">
        <v>26</v>
      </c>
      <c r="J7286" s="3" t="s">
        <v>489</v>
      </c>
      <c r="T7286" s="6" t="s">
        <v>28</v>
      </c>
    </row>
    <row r="7287" ht="12.0" customHeight="1">
      <c r="A7287" s="3" t="s">
        <v>21</v>
      </c>
      <c r="B7287" s="3" t="s">
        <v>165</v>
      </c>
      <c r="C7287" s="3" t="s">
        <v>526</v>
      </c>
      <c r="D7287" s="5"/>
      <c r="E7287" s="3" t="s">
        <v>527</v>
      </c>
      <c r="G7287" s="6" t="s">
        <v>25</v>
      </c>
      <c r="I7287" s="3" t="s">
        <v>26</v>
      </c>
      <c r="J7287" s="3" t="s">
        <v>489</v>
      </c>
      <c r="T7287" s="6" t="s">
        <v>28</v>
      </c>
    </row>
    <row r="7288" ht="12.0" customHeight="1">
      <c r="A7288" s="3" t="s">
        <v>21</v>
      </c>
      <c r="B7288" s="3" t="s">
        <v>166</v>
      </c>
      <c r="C7288" s="3" t="s">
        <v>526</v>
      </c>
      <c r="D7288" s="5"/>
      <c r="E7288" s="3" t="s">
        <v>527</v>
      </c>
      <c r="G7288" s="6" t="s">
        <v>25</v>
      </c>
      <c r="I7288" s="3" t="s">
        <v>26</v>
      </c>
      <c r="J7288" s="3" t="s">
        <v>489</v>
      </c>
      <c r="T7288" s="6" t="s">
        <v>28</v>
      </c>
    </row>
    <row r="7289" ht="12.0" customHeight="1">
      <c r="A7289" s="3" t="s">
        <v>21</v>
      </c>
      <c r="B7289" s="3" t="s">
        <v>167</v>
      </c>
      <c r="C7289" s="3" t="s">
        <v>526</v>
      </c>
      <c r="D7289" s="5"/>
      <c r="E7289" s="3" t="s">
        <v>527</v>
      </c>
      <c r="G7289" s="6" t="s">
        <v>25</v>
      </c>
      <c r="I7289" s="3" t="s">
        <v>26</v>
      </c>
      <c r="J7289" s="3" t="s">
        <v>489</v>
      </c>
      <c r="T7289" s="6" t="s">
        <v>28</v>
      </c>
    </row>
    <row r="7290" ht="12.0" customHeight="1">
      <c r="A7290" s="3" t="s">
        <v>21</v>
      </c>
      <c r="B7290" s="3" t="s">
        <v>168</v>
      </c>
      <c r="C7290" s="3" t="s">
        <v>526</v>
      </c>
      <c r="D7290" s="5"/>
      <c r="E7290" s="3" t="s">
        <v>527</v>
      </c>
      <c r="G7290" s="6" t="s">
        <v>25</v>
      </c>
      <c r="I7290" s="3" t="s">
        <v>26</v>
      </c>
      <c r="J7290" s="3" t="s">
        <v>489</v>
      </c>
      <c r="T7290" s="6" t="s">
        <v>28</v>
      </c>
    </row>
    <row r="7291" ht="12.0" customHeight="1">
      <c r="A7291" s="3" t="s">
        <v>21</v>
      </c>
      <c r="B7291" s="3" t="s">
        <v>169</v>
      </c>
      <c r="C7291" s="3" t="s">
        <v>526</v>
      </c>
      <c r="D7291" s="5"/>
      <c r="E7291" s="3" t="s">
        <v>527</v>
      </c>
      <c r="G7291" s="6" t="s">
        <v>25</v>
      </c>
      <c r="I7291" s="3" t="s">
        <v>26</v>
      </c>
      <c r="J7291" s="3" t="s">
        <v>489</v>
      </c>
      <c r="T7291" s="6" t="s">
        <v>28</v>
      </c>
    </row>
    <row r="7292" ht="12.0" customHeight="1">
      <c r="A7292" s="3" t="s">
        <v>21</v>
      </c>
      <c r="B7292" s="3" t="s">
        <v>170</v>
      </c>
      <c r="C7292" s="3" t="s">
        <v>526</v>
      </c>
      <c r="D7292" s="5"/>
      <c r="E7292" s="3" t="s">
        <v>527</v>
      </c>
      <c r="G7292" s="6" t="s">
        <v>25</v>
      </c>
      <c r="I7292" s="3" t="s">
        <v>26</v>
      </c>
      <c r="J7292" s="3" t="s">
        <v>489</v>
      </c>
      <c r="T7292" s="6" t="s">
        <v>28</v>
      </c>
    </row>
    <row r="7293" ht="12.0" customHeight="1">
      <c r="A7293" s="3" t="s">
        <v>21</v>
      </c>
      <c r="B7293" s="3" t="s">
        <v>171</v>
      </c>
      <c r="C7293" s="3" t="s">
        <v>526</v>
      </c>
      <c r="D7293" s="5"/>
      <c r="E7293" s="3" t="s">
        <v>527</v>
      </c>
      <c r="G7293" s="6" t="s">
        <v>25</v>
      </c>
      <c r="I7293" s="3" t="s">
        <v>26</v>
      </c>
      <c r="J7293" s="3" t="s">
        <v>489</v>
      </c>
      <c r="T7293" s="6" t="s">
        <v>28</v>
      </c>
    </row>
    <row r="7294" ht="12.0" customHeight="1">
      <c r="A7294" s="3" t="s">
        <v>21</v>
      </c>
      <c r="B7294" s="3" t="s">
        <v>172</v>
      </c>
      <c r="C7294" s="3" t="s">
        <v>526</v>
      </c>
      <c r="D7294" s="5"/>
      <c r="E7294" s="3" t="s">
        <v>527</v>
      </c>
      <c r="G7294" s="6" t="s">
        <v>25</v>
      </c>
      <c r="I7294" s="3" t="s">
        <v>26</v>
      </c>
      <c r="J7294" s="3" t="s">
        <v>489</v>
      </c>
      <c r="T7294" s="6" t="s">
        <v>28</v>
      </c>
    </row>
    <row r="7295" ht="12.0" customHeight="1">
      <c r="A7295" s="3" t="s">
        <v>21</v>
      </c>
      <c r="B7295" s="3" t="s">
        <v>173</v>
      </c>
      <c r="C7295" s="3" t="s">
        <v>526</v>
      </c>
      <c r="D7295" s="5"/>
      <c r="E7295" s="3" t="s">
        <v>527</v>
      </c>
      <c r="G7295" s="6" t="s">
        <v>25</v>
      </c>
      <c r="I7295" s="3" t="s">
        <v>26</v>
      </c>
      <c r="J7295" s="3" t="s">
        <v>489</v>
      </c>
      <c r="T7295" s="6" t="s">
        <v>28</v>
      </c>
    </row>
    <row r="7296" ht="12.0" customHeight="1">
      <c r="A7296" s="3" t="s">
        <v>21</v>
      </c>
      <c r="B7296" s="3" t="s">
        <v>174</v>
      </c>
      <c r="C7296" s="3" t="s">
        <v>526</v>
      </c>
      <c r="D7296" s="5"/>
      <c r="E7296" s="3" t="s">
        <v>527</v>
      </c>
      <c r="G7296" s="6" t="s">
        <v>25</v>
      </c>
      <c r="I7296" s="3" t="s">
        <v>26</v>
      </c>
      <c r="J7296" s="3" t="s">
        <v>489</v>
      </c>
      <c r="T7296" s="6" t="s">
        <v>28</v>
      </c>
    </row>
    <row r="7297" ht="12.0" customHeight="1">
      <c r="A7297" s="3" t="s">
        <v>21</v>
      </c>
      <c r="B7297" s="3" t="s">
        <v>175</v>
      </c>
      <c r="C7297" s="3" t="s">
        <v>526</v>
      </c>
      <c r="D7297" s="5"/>
      <c r="E7297" s="3" t="s">
        <v>527</v>
      </c>
      <c r="G7297" s="6" t="s">
        <v>25</v>
      </c>
      <c r="I7297" s="3" t="s">
        <v>26</v>
      </c>
      <c r="J7297" s="3" t="s">
        <v>489</v>
      </c>
      <c r="T7297" s="6" t="s">
        <v>28</v>
      </c>
    </row>
    <row r="7298" ht="12.0" customHeight="1">
      <c r="A7298" s="3" t="s">
        <v>21</v>
      </c>
      <c r="B7298" s="3" t="s">
        <v>176</v>
      </c>
      <c r="C7298" s="3" t="s">
        <v>526</v>
      </c>
      <c r="D7298" s="5"/>
      <c r="E7298" s="3" t="s">
        <v>527</v>
      </c>
      <c r="G7298" s="6" t="s">
        <v>25</v>
      </c>
      <c r="I7298" s="3" t="s">
        <v>26</v>
      </c>
      <c r="J7298" s="3" t="s">
        <v>489</v>
      </c>
      <c r="T7298" s="6" t="s">
        <v>28</v>
      </c>
    </row>
    <row r="7299" ht="12.0" customHeight="1">
      <c r="A7299" s="3" t="s">
        <v>21</v>
      </c>
      <c r="B7299" s="3" t="s">
        <v>177</v>
      </c>
      <c r="C7299" s="3" t="s">
        <v>526</v>
      </c>
      <c r="D7299" s="5"/>
      <c r="E7299" s="3" t="s">
        <v>527</v>
      </c>
      <c r="G7299" s="6" t="s">
        <v>25</v>
      </c>
      <c r="I7299" s="3" t="s">
        <v>26</v>
      </c>
      <c r="J7299" s="3" t="s">
        <v>489</v>
      </c>
      <c r="T7299" s="6" t="s">
        <v>28</v>
      </c>
    </row>
    <row r="7300" ht="12.0" customHeight="1">
      <c r="A7300" s="3" t="s">
        <v>21</v>
      </c>
      <c r="B7300" s="3" t="s">
        <v>178</v>
      </c>
      <c r="C7300" s="3" t="s">
        <v>526</v>
      </c>
      <c r="D7300" s="5"/>
      <c r="E7300" s="3" t="s">
        <v>527</v>
      </c>
      <c r="G7300" s="6" t="s">
        <v>25</v>
      </c>
      <c r="I7300" s="3" t="s">
        <v>26</v>
      </c>
      <c r="J7300" s="3" t="s">
        <v>489</v>
      </c>
      <c r="T7300" s="6" t="s">
        <v>28</v>
      </c>
    </row>
    <row r="7301" ht="12.0" customHeight="1">
      <c r="A7301" s="3" t="s">
        <v>21</v>
      </c>
      <c r="B7301" s="3" t="s">
        <v>179</v>
      </c>
      <c r="C7301" s="3" t="s">
        <v>526</v>
      </c>
      <c r="D7301" s="5"/>
      <c r="E7301" s="3" t="s">
        <v>527</v>
      </c>
      <c r="G7301" s="6" t="s">
        <v>25</v>
      </c>
      <c r="I7301" s="3" t="s">
        <v>26</v>
      </c>
      <c r="J7301" s="3" t="s">
        <v>489</v>
      </c>
      <c r="T7301" s="6" t="s">
        <v>28</v>
      </c>
    </row>
    <row r="7302" ht="12.0" customHeight="1">
      <c r="A7302" s="3" t="s">
        <v>21</v>
      </c>
      <c r="B7302" s="3" t="s">
        <v>180</v>
      </c>
      <c r="C7302" s="3" t="s">
        <v>526</v>
      </c>
      <c r="D7302" s="5"/>
      <c r="E7302" s="3" t="s">
        <v>527</v>
      </c>
      <c r="G7302" s="6" t="s">
        <v>25</v>
      </c>
      <c r="I7302" s="3" t="s">
        <v>26</v>
      </c>
      <c r="J7302" s="3" t="s">
        <v>489</v>
      </c>
      <c r="T7302" s="6" t="s">
        <v>28</v>
      </c>
    </row>
    <row r="7303" ht="12.0" customHeight="1">
      <c r="A7303" s="3" t="s">
        <v>21</v>
      </c>
      <c r="B7303" s="3" t="s">
        <v>181</v>
      </c>
      <c r="C7303" s="3" t="s">
        <v>526</v>
      </c>
      <c r="D7303" s="5"/>
      <c r="E7303" s="3" t="s">
        <v>527</v>
      </c>
      <c r="G7303" s="6" t="s">
        <v>25</v>
      </c>
      <c r="I7303" s="3" t="s">
        <v>26</v>
      </c>
      <c r="J7303" s="3" t="s">
        <v>489</v>
      </c>
      <c r="T7303" s="6" t="s">
        <v>28</v>
      </c>
    </row>
    <row r="7304" ht="12.0" customHeight="1">
      <c r="A7304" s="3" t="s">
        <v>21</v>
      </c>
      <c r="B7304" s="3" t="s">
        <v>182</v>
      </c>
      <c r="C7304" s="3" t="s">
        <v>526</v>
      </c>
      <c r="D7304" s="5"/>
      <c r="E7304" s="3" t="s">
        <v>527</v>
      </c>
      <c r="G7304" s="6" t="s">
        <v>25</v>
      </c>
      <c r="I7304" s="3" t="s">
        <v>26</v>
      </c>
      <c r="J7304" s="3" t="s">
        <v>489</v>
      </c>
      <c r="T7304" s="6" t="s">
        <v>28</v>
      </c>
    </row>
    <row r="7305" ht="12.0" customHeight="1">
      <c r="A7305" s="3" t="s">
        <v>21</v>
      </c>
      <c r="B7305" s="3" t="s">
        <v>183</v>
      </c>
      <c r="C7305" s="3" t="s">
        <v>526</v>
      </c>
      <c r="D7305" s="5"/>
      <c r="E7305" s="3" t="s">
        <v>527</v>
      </c>
      <c r="G7305" s="6" t="s">
        <v>25</v>
      </c>
      <c r="I7305" s="3" t="s">
        <v>26</v>
      </c>
      <c r="J7305" s="3" t="s">
        <v>489</v>
      </c>
      <c r="T7305" s="6" t="s">
        <v>28</v>
      </c>
    </row>
    <row r="7306" ht="12.0" customHeight="1">
      <c r="A7306" s="3" t="s">
        <v>21</v>
      </c>
      <c r="B7306" s="3" t="s">
        <v>184</v>
      </c>
      <c r="C7306" s="3" t="s">
        <v>526</v>
      </c>
      <c r="D7306" s="5"/>
      <c r="E7306" s="3" t="s">
        <v>527</v>
      </c>
      <c r="G7306" s="6" t="s">
        <v>25</v>
      </c>
      <c r="I7306" s="3" t="s">
        <v>26</v>
      </c>
      <c r="J7306" s="3" t="s">
        <v>489</v>
      </c>
      <c r="T7306" s="6" t="s">
        <v>28</v>
      </c>
    </row>
    <row r="7307" ht="12.0" customHeight="1">
      <c r="A7307" s="3" t="s">
        <v>21</v>
      </c>
      <c r="B7307" s="3" t="s">
        <v>185</v>
      </c>
      <c r="C7307" s="3" t="s">
        <v>526</v>
      </c>
      <c r="D7307" s="5"/>
      <c r="E7307" s="3" t="s">
        <v>527</v>
      </c>
      <c r="G7307" s="6" t="s">
        <v>25</v>
      </c>
      <c r="I7307" s="3" t="s">
        <v>26</v>
      </c>
      <c r="J7307" s="3" t="s">
        <v>489</v>
      </c>
      <c r="T7307" s="6" t="s">
        <v>28</v>
      </c>
    </row>
    <row r="7308" ht="12.0" customHeight="1">
      <c r="A7308" s="3" t="s">
        <v>21</v>
      </c>
      <c r="B7308" s="3" t="s">
        <v>186</v>
      </c>
      <c r="C7308" s="3" t="s">
        <v>526</v>
      </c>
      <c r="D7308" s="5"/>
      <c r="E7308" s="3" t="s">
        <v>527</v>
      </c>
      <c r="G7308" s="6" t="s">
        <v>25</v>
      </c>
      <c r="I7308" s="3" t="s">
        <v>26</v>
      </c>
      <c r="J7308" s="3" t="s">
        <v>489</v>
      </c>
      <c r="T7308" s="6" t="s">
        <v>28</v>
      </c>
    </row>
    <row r="7309" ht="12.0" customHeight="1">
      <c r="A7309" s="3" t="s">
        <v>21</v>
      </c>
      <c r="B7309" s="3" t="s">
        <v>187</v>
      </c>
      <c r="C7309" s="3" t="s">
        <v>526</v>
      </c>
      <c r="D7309" s="5"/>
      <c r="E7309" s="3" t="s">
        <v>527</v>
      </c>
      <c r="G7309" s="6" t="s">
        <v>25</v>
      </c>
      <c r="I7309" s="3" t="s">
        <v>26</v>
      </c>
      <c r="J7309" s="3" t="s">
        <v>489</v>
      </c>
      <c r="T7309" s="6" t="s">
        <v>28</v>
      </c>
    </row>
    <row r="7310" ht="12.0" customHeight="1">
      <c r="A7310" s="3" t="s">
        <v>21</v>
      </c>
      <c r="B7310" s="3" t="s">
        <v>188</v>
      </c>
      <c r="C7310" s="3" t="s">
        <v>526</v>
      </c>
      <c r="D7310" s="5"/>
      <c r="E7310" s="3" t="s">
        <v>527</v>
      </c>
      <c r="G7310" s="6" t="s">
        <v>25</v>
      </c>
      <c r="I7310" s="3" t="s">
        <v>26</v>
      </c>
      <c r="J7310" s="3" t="s">
        <v>489</v>
      </c>
      <c r="T7310" s="6" t="s">
        <v>28</v>
      </c>
    </row>
    <row r="7311" ht="12.0" customHeight="1">
      <c r="A7311" s="3" t="s">
        <v>21</v>
      </c>
      <c r="B7311" s="3" t="s">
        <v>189</v>
      </c>
      <c r="C7311" s="3" t="s">
        <v>526</v>
      </c>
      <c r="D7311" s="5"/>
      <c r="E7311" s="3" t="s">
        <v>527</v>
      </c>
      <c r="G7311" s="6" t="s">
        <v>25</v>
      </c>
      <c r="I7311" s="3" t="s">
        <v>26</v>
      </c>
      <c r="J7311" s="3" t="s">
        <v>489</v>
      </c>
      <c r="T7311" s="6" t="s">
        <v>28</v>
      </c>
    </row>
    <row r="7312" ht="12.0" customHeight="1">
      <c r="A7312" s="3" t="s">
        <v>21</v>
      </c>
      <c r="B7312" s="3" t="s">
        <v>190</v>
      </c>
      <c r="C7312" s="3" t="s">
        <v>526</v>
      </c>
      <c r="D7312" s="5"/>
      <c r="E7312" s="3" t="s">
        <v>527</v>
      </c>
      <c r="G7312" s="6" t="s">
        <v>25</v>
      </c>
      <c r="I7312" s="3" t="s">
        <v>26</v>
      </c>
      <c r="J7312" s="3" t="s">
        <v>489</v>
      </c>
      <c r="T7312" s="6" t="s">
        <v>28</v>
      </c>
    </row>
    <row r="7313" ht="12.0" customHeight="1">
      <c r="A7313" s="3" t="s">
        <v>21</v>
      </c>
      <c r="B7313" s="3" t="s">
        <v>191</v>
      </c>
      <c r="C7313" s="3" t="s">
        <v>526</v>
      </c>
      <c r="D7313" s="5"/>
      <c r="E7313" s="3" t="s">
        <v>527</v>
      </c>
      <c r="G7313" s="6" t="s">
        <v>25</v>
      </c>
      <c r="I7313" s="3" t="s">
        <v>26</v>
      </c>
      <c r="J7313" s="3" t="s">
        <v>489</v>
      </c>
      <c r="T7313" s="6" t="s">
        <v>28</v>
      </c>
    </row>
    <row r="7314" ht="12.0" customHeight="1">
      <c r="A7314" s="3" t="s">
        <v>21</v>
      </c>
      <c r="B7314" s="3" t="s">
        <v>192</v>
      </c>
      <c r="C7314" s="3" t="s">
        <v>526</v>
      </c>
      <c r="D7314" s="5"/>
      <c r="E7314" s="3" t="s">
        <v>528</v>
      </c>
      <c r="G7314" s="6" t="s">
        <v>25</v>
      </c>
      <c r="I7314" s="3" t="s">
        <v>26</v>
      </c>
      <c r="J7314" s="3" t="s">
        <v>489</v>
      </c>
      <c r="T7314" s="6" t="s">
        <v>28</v>
      </c>
    </row>
    <row r="7315" ht="12.0" customHeight="1">
      <c r="A7315" s="3" t="s">
        <v>21</v>
      </c>
      <c r="B7315" s="3" t="s">
        <v>193</v>
      </c>
      <c r="C7315" s="3" t="s">
        <v>526</v>
      </c>
      <c r="D7315" s="5"/>
      <c r="E7315" s="3" t="s">
        <v>527</v>
      </c>
      <c r="G7315" s="6" t="s">
        <v>25</v>
      </c>
      <c r="I7315" s="3" t="s">
        <v>26</v>
      </c>
      <c r="J7315" s="3" t="s">
        <v>489</v>
      </c>
      <c r="T7315" s="6" t="s">
        <v>28</v>
      </c>
    </row>
    <row r="7316" ht="12.0" customHeight="1">
      <c r="A7316" s="3" t="s">
        <v>21</v>
      </c>
      <c r="B7316" s="3" t="s">
        <v>194</v>
      </c>
      <c r="C7316" s="3" t="s">
        <v>526</v>
      </c>
      <c r="D7316" s="5"/>
      <c r="E7316" s="3" t="s">
        <v>527</v>
      </c>
      <c r="G7316" s="6" t="s">
        <v>25</v>
      </c>
      <c r="I7316" s="3" t="s">
        <v>26</v>
      </c>
      <c r="J7316" s="3" t="s">
        <v>489</v>
      </c>
      <c r="T7316" s="6" t="s">
        <v>28</v>
      </c>
    </row>
    <row r="7317" ht="12.0" customHeight="1">
      <c r="A7317" s="3" t="s">
        <v>21</v>
      </c>
      <c r="B7317" s="3" t="s">
        <v>195</v>
      </c>
      <c r="C7317" s="3" t="s">
        <v>526</v>
      </c>
      <c r="D7317" s="5"/>
      <c r="E7317" s="3" t="s">
        <v>527</v>
      </c>
      <c r="G7317" s="6" t="s">
        <v>25</v>
      </c>
      <c r="I7317" s="3" t="s">
        <v>26</v>
      </c>
      <c r="J7317" s="3" t="s">
        <v>489</v>
      </c>
      <c r="T7317" s="6" t="s">
        <v>28</v>
      </c>
    </row>
    <row r="7318" ht="12.0" customHeight="1">
      <c r="A7318" s="3" t="s">
        <v>21</v>
      </c>
      <c r="B7318" s="3" t="s">
        <v>196</v>
      </c>
      <c r="C7318" s="3" t="s">
        <v>526</v>
      </c>
      <c r="D7318" s="5"/>
      <c r="E7318" s="3" t="s">
        <v>527</v>
      </c>
      <c r="G7318" s="6" t="s">
        <v>25</v>
      </c>
      <c r="I7318" s="3" t="s">
        <v>26</v>
      </c>
      <c r="J7318" s="3" t="s">
        <v>489</v>
      </c>
      <c r="T7318" s="6" t="s">
        <v>28</v>
      </c>
    </row>
    <row r="7319" ht="12.0" customHeight="1">
      <c r="A7319" s="3" t="s">
        <v>21</v>
      </c>
      <c r="B7319" s="3" t="s">
        <v>197</v>
      </c>
      <c r="C7319" s="3" t="s">
        <v>526</v>
      </c>
      <c r="D7319" s="5"/>
      <c r="E7319" s="3" t="s">
        <v>527</v>
      </c>
      <c r="G7319" s="6" t="s">
        <v>25</v>
      </c>
      <c r="I7319" s="3" t="s">
        <v>26</v>
      </c>
      <c r="J7319" s="3" t="s">
        <v>489</v>
      </c>
      <c r="T7319" s="6" t="s">
        <v>28</v>
      </c>
    </row>
    <row r="7320" ht="12.0" customHeight="1">
      <c r="A7320" s="3" t="s">
        <v>21</v>
      </c>
      <c r="B7320" s="3" t="s">
        <v>198</v>
      </c>
      <c r="C7320" s="3" t="s">
        <v>526</v>
      </c>
      <c r="D7320" s="5"/>
      <c r="E7320" s="3" t="s">
        <v>527</v>
      </c>
      <c r="G7320" s="6" t="s">
        <v>25</v>
      </c>
      <c r="I7320" s="3" t="s">
        <v>26</v>
      </c>
      <c r="J7320" s="3" t="s">
        <v>489</v>
      </c>
      <c r="T7320" s="6" t="s">
        <v>28</v>
      </c>
    </row>
    <row r="7321" ht="12.0" customHeight="1">
      <c r="A7321" s="3" t="s">
        <v>21</v>
      </c>
      <c r="B7321" s="3" t="s">
        <v>199</v>
      </c>
      <c r="C7321" s="3" t="s">
        <v>526</v>
      </c>
      <c r="D7321" s="5"/>
      <c r="E7321" s="3" t="s">
        <v>527</v>
      </c>
      <c r="G7321" s="6" t="s">
        <v>25</v>
      </c>
      <c r="I7321" s="3" t="s">
        <v>26</v>
      </c>
      <c r="J7321" s="3" t="s">
        <v>489</v>
      </c>
      <c r="T7321" s="6" t="s">
        <v>28</v>
      </c>
    </row>
    <row r="7322" ht="12.0" customHeight="1">
      <c r="A7322" s="3" t="s">
        <v>21</v>
      </c>
      <c r="B7322" s="3" t="s">
        <v>200</v>
      </c>
      <c r="C7322" s="3" t="s">
        <v>526</v>
      </c>
      <c r="D7322" s="5"/>
      <c r="E7322" s="3" t="s">
        <v>527</v>
      </c>
      <c r="G7322" s="6" t="s">
        <v>25</v>
      </c>
      <c r="I7322" s="3" t="s">
        <v>26</v>
      </c>
      <c r="J7322" s="3" t="s">
        <v>489</v>
      </c>
      <c r="T7322" s="6" t="s">
        <v>28</v>
      </c>
    </row>
    <row r="7323" ht="12.0" customHeight="1">
      <c r="A7323" s="3" t="s">
        <v>21</v>
      </c>
      <c r="B7323" s="3" t="s">
        <v>201</v>
      </c>
      <c r="C7323" s="3" t="s">
        <v>526</v>
      </c>
      <c r="D7323" s="5"/>
      <c r="E7323" s="3" t="s">
        <v>527</v>
      </c>
      <c r="G7323" s="6" t="s">
        <v>25</v>
      </c>
      <c r="I7323" s="3" t="s">
        <v>26</v>
      </c>
      <c r="J7323" s="3" t="s">
        <v>489</v>
      </c>
      <c r="T7323" s="6" t="s">
        <v>28</v>
      </c>
    </row>
    <row r="7324" ht="12.0" customHeight="1">
      <c r="A7324" s="3" t="s">
        <v>21</v>
      </c>
      <c r="B7324" s="3" t="s">
        <v>202</v>
      </c>
      <c r="C7324" s="3" t="s">
        <v>526</v>
      </c>
      <c r="D7324" s="5"/>
      <c r="E7324" s="3" t="s">
        <v>527</v>
      </c>
      <c r="G7324" s="6" t="s">
        <v>25</v>
      </c>
      <c r="I7324" s="3" t="s">
        <v>26</v>
      </c>
      <c r="J7324" s="3" t="s">
        <v>489</v>
      </c>
      <c r="T7324" s="6" t="s">
        <v>28</v>
      </c>
    </row>
    <row r="7325" ht="12.0" customHeight="1">
      <c r="A7325" s="3" t="s">
        <v>21</v>
      </c>
      <c r="B7325" s="3" t="s">
        <v>203</v>
      </c>
      <c r="C7325" s="3" t="s">
        <v>526</v>
      </c>
      <c r="D7325" s="5"/>
      <c r="E7325" s="3" t="s">
        <v>527</v>
      </c>
      <c r="G7325" s="6" t="s">
        <v>25</v>
      </c>
      <c r="I7325" s="3" t="s">
        <v>26</v>
      </c>
      <c r="J7325" s="3" t="s">
        <v>489</v>
      </c>
      <c r="T7325" s="6" t="s">
        <v>28</v>
      </c>
    </row>
    <row r="7326" ht="12.0" customHeight="1">
      <c r="A7326" s="3" t="s">
        <v>21</v>
      </c>
      <c r="B7326" s="3" t="s">
        <v>204</v>
      </c>
      <c r="C7326" s="3" t="s">
        <v>526</v>
      </c>
      <c r="D7326" s="5"/>
      <c r="E7326" s="3" t="s">
        <v>527</v>
      </c>
      <c r="G7326" s="6" t="s">
        <v>25</v>
      </c>
      <c r="I7326" s="3" t="s">
        <v>26</v>
      </c>
      <c r="J7326" s="3" t="s">
        <v>489</v>
      </c>
      <c r="T7326" s="6" t="s">
        <v>28</v>
      </c>
    </row>
    <row r="7327" ht="12.0" customHeight="1">
      <c r="A7327" s="3" t="s">
        <v>21</v>
      </c>
      <c r="B7327" s="3" t="s">
        <v>205</v>
      </c>
      <c r="C7327" s="3" t="s">
        <v>526</v>
      </c>
      <c r="D7327" s="5"/>
      <c r="E7327" s="3" t="s">
        <v>527</v>
      </c>
      <c r="G7327" s="6" t="s">
        <v>25</v>
      </c>
      <c r="I7327" s="3" t="s">
        <v>26</v>
      </c>
      <c r="J7327" s="3" t="s">
        <v>489</v>
      </c>
      <c r="T7327" s="6" t="s">
        <v>28</v>
      </c>
    </row>
    <row r="7328" ht="12.0" customHeight="1">
      <c r="A7328" s="3" t="s">
        <v>21</v>
      </c>
      <c r="B7328" s="3" t="s">
        <v>206</v>
      </c>
      <c r="C7328" s="3" t="s">
        <v>526</v>
      </c>
      <c r="D7328" s="5"/>
      <c r="E7328" s="3" t="s">
        <v>527</v>
      </c>
      <c r="G7328" s="6" t="s">
        <v>25</v>
      </c>
      <c r="I7328" s="3" t="s">
        <v>26</v>
      </c>
      <c r="J7328" s="3" t="s">
        <v>489</v>
      </c>
      <c r="T7328" s="6" t="s">
        <v>28</v>
      </c>
    </row>
    <row r="7329" ht="12.0" customHeight="1">
      <c r="A7329" s="3" t="s">
        <v>21</v>
      </c>
      <c r="B7329" s="3" t="s">
        <v>207</v>
      </c>
      <c r="C7329" s="3" t="s">
        <v>526</v>
      </c>
      <c r="D7329" s="5"/>
      <c r="E7329" s="3" t="s">
        <v>527</v>
      </c>
      <c r="G7329" s="6" t="s">
        <v>25</v>
      </c>
      <c r="I7329" s="3" t="s">
        <v>26</v>
      </c>
      <c r="J7329" s="3" t="s">
        <v>489</v>
      </c>
      <c r="T7329" s="6" t="s">
        <v>28</v>
      </c>
    </row>
    <row r="7330" ht="12.0" customHeight="1">
      <c r="A7330" s="3" t="s">
        <v>21</v>
      </c>
      <c r="B7330" s="3" t="s">
        <v>208</v>
      </c>
      <c r="C7330" s="3" t="s">
        <v>526</v>
      </c>
      <c r="D7330" s="5"/>
      <c r="E7330" s="3" t="s">
        <v>527</v>
      </c>
      <c r="G7330" s="6" t="s">
        <v>25</v>
      </c>
      <c r="I7330" s="3" t="s">
        <v>26</v>
      </c>
      <c r="J7330" s="3" t="s">
        <v>489</v>
      </c>
      <c r="T7330" s="6" t="s">
        <v>28</v>
      </c>
    </row>
    <row r="7331" ht="12.0" customHeight="1">
      <c r="A7331" s="3" t="s">
        <v>21</v>
      </c>
      <c r="B7331" s="3" t="s">
        <v>209</v>
      </c>
      <c r="C7331" s="3" t="s">
        <v>526</v>
      </c>
      <c r="D7331" s="5"/>
      <c r="E7331" s="3" t="s">
        <v>527</v>
      </c>
      <c r="G7331" s="6" t="s">
        <v>25</v>
      </c>
      <c r="I7331" s="3" t="s">
        <v>26</v>
      </c>
      <c r="J7331" s="3" t="s">
        <v>489</v>
      </c>
      <c r="T7331" s="6" t="s">
        <v>28</v>
      </c>
    </row>
    <row r="7332" ht="12.0" customHeight="1">
      <c r="A7332" s="3" t="s">
        <v>21</v>
      </c>
      <c r="B7332" s="3" t="s">
        <v>210</v>
      </c>
      <c r="C7332" s="3" t="s">
        <v>526</v>
      </c>
      <c r="D7332" s="5"/>
      <c r="E7332" s="3" t="s">
        <v>527</v>
      </c>
      <c r="G7332" s="6" t="s">
        <v>25</v>
      </c>
      <c r="I7332" s="3" t="s">
        <v>26</v>
      </c>
      <c r="J7332" s="3" t="s">
        <v>489</v>
      </c>
      <c r="T7332" s="6" t="s">
        <v>28</v>
      </c>
    </row>
    <row r="7333" ht="12.0" customHeight="1">
      <c r="A7333" s="3" t="s">
        <v>21</v>
      </c>
      <c r="B7333" s="3" t="s">
        <v>211</v>
      </c>
      <c r="C7333" s="3" t="s">
        <v>526</v>
      </c>
      <c r="D7333" s="5"/>
      <c r="E7333" s="3" t="s">
        <v>527</v>
      </c>
      <c r="G7333" s="6" t="s">
        <v>25</v>
      </c>
      <c r="I7333" s="3" t="s">
        <v>26</v>
      </c>
      <c r="J7333" s="3" t="s">
        <v>489</v>
      </c>
      <c r="T7333" s="6" t="s">
        <v>28</v>
      </c>
    </row>
    <row r="7334" ht="12.0" customHeight="1">
      <c r="A7334" s="3" t="s">
        <v>21</v>
      </c>
      <c r="B7334" s="3" t="s">
        <v>212</v>
      </c>
      <c r="C7334" s="3" t="s">
        <v>526</v>
      </c>
      <c r="D7334" s="5"/>
      <c r="E7334" s="3" t="s">
        <v>527</v>
      </c>
      <c r="G7334" s="6" t="s">
        <v>25</v>
      </c>
      <c r="I7334" s="3" t="s">
        <v>26</v>
      </c>
      <c r="J7334" s="3" t="s">
        <v>489</v>
      </c>
      <c r="T7334" s="6" t="s">
        <v>28</v>
      </c>
    </row>
    <row r="7335" ht="12.0" customHeight="1">
      <c r="A7335" s="3" t="s">
        <v>21</v>
      </c>
      <c r="B7335" s="3" t="s">
        <v>213</v>
      </c>
      <c r="C7335" s="3" t="s">
        <v>526</v>
      </c>
      <c r="D7335" s="5"/>
      <c r="E7335" s="3" t="s">
        <v>527</v>
      </c>
      <c r="G7335" s="6" t="s">
        <v>25</v>
      </c>
      <c r="I7335" s="3" t="s">
        <v>26</v>
      </c>
      <c r="J7335" s="3" t="s">
        <v>489</v>
      </c>
      <c r="T7335" s="6" t="s">
        <v>28</v>
      </c>
    </row>
    <row r="7336" ht="12.0" customHeight="1">
      <c r="A7336" s="3" t="s">
        <v>21</v>
      </c>
      <c r="B7336" s="3" t="s">
        <v>214</v>
      </c>
      <c r="C7336" s="3" t="s">
        <v>526</v>
      </c>
      <c r="D7336" s="5"/>
      <c r="E7336" s="3" t="s">
        <v>527</v>
      </c>
      <c r="G7336" s="6" t="s">
        <v>25</v>
      </c>
      <c r="I7336" s="3" t="s">
        <v>26</v>
      </c>
      <c r="J7336" s="3" t="s">
        <v>489</v>
      </c>
      <c r="T7336" s="6" t="s">
        <v>28</v>
      </c>
    </row>
    <row r="7337" ht="12.0" customHeight="1">
      <c r="A7337" s="3" t="s">
        <v>21</v>
      </c>
      <c r="B7337" s="3" t="s">
        <v>215</v>
      </c>
      <c r="C7337" s="3" t="s">
        <v>526</v>
      </c>
      <c r="D7337" s="5"/>
      <c r="E7337" s="3" t="s">
        <v>527</v>
      </c>
      <c r="G7337" s="6" t="s">
        <v>25</v>
      </c>
      <c r="I7337" s="3" t="s">
        <v>26</v>
      </c>
      <c r="J7337" s="3" t="s">
        <v>489</v>
      </c>
      <c r="T7337" s="6" t="s">
        <v>28</v>
      </c>
    </row>
    <row r="7338" ht="12.0" customHeight="1">
      <c r="A7338" s="3" t="s">
        <v>21</v>
      </c>
      <c r="B7338" s="3" t="s">
        <v>216</v>
      </c>
      <c r="C7338" s="3" t="s">
        <v>526</v>
      </c>
      <c r="D7338" s="5"/>
      <c r="E7338" s="3" t="s">
        <v>527</v>
      </c>
      <c r="G7338" s="6" t="s">
        <v>25</v>
      </c>
      <c r="I7338" s="3" t="s">
        <v>26</v>
      </c>
      <c r="J7338" s="3" t="s">
        <v>489</v>
      </c>
      <c r="T7338" s="6" t="s">
        <v>28</v>
      </c>
    </row>
    <row r="7339" ht="12.0" customHeight="1">
      <c r="A7339" s="3" t="s">
        <v>21</v>
      </c>
      <c r="B7339" s="3" t="s">
        <v>217</v>
      </c>
      <c r="C7339" s="3" t="s">
        <v>526</v>
      </c>
      <c r="D7339" s="5"/>
      <c r="E7339" s="3" t="s">
        <v>527</v>
      </c>
      <c r="G7339" s="6" t="s">
        <v>25</v>
      </c>
      <c r="I7339" s="3" t="s">
        <v>26</v>
      </c>
      <c r="J7339" s="3" t="s">
        <v>489</v>
      </c>
      <c r="T7339" s="6" t="s">
        <v>28</v>
      </c>
    </row>
    <row r="7340" ht="12.0" customHeight="1">
      <c r="A7340" s="3" t="s">
        <v>21</v>
      </c>
      <c r="B7340" s="3" t="s">
        <v>218</v>
      </c>
      <c r="C7340" s="3" t="s">
        <v>526</v>
      </c>
      <c r="D7340" s="5"/>
      <c r="E7340" s="3" t="s">
        <v>527</v>
      </c>
      <c r="G7340" s="6" t="s">
        <v>25</v>
      </c>
      <c r="I7340" s="3" t="s">
        <v>26</v>
      </c>
      <c r="J7340" s="3" t="s">
        <v>489</v>
      </c>
      <c r="T7340" s="6" t="s">
        <v>28</v>
      </c>
    </row>
    <row r="7341" ht="12.0" customHeight="1">
      <c r="A7341" s="3" t="s">
        <v>21</v>
      </c>
      <c r="B7341" s="3" t="s">
        <v>219</v>
      </c>
      <c r="C7341" s="3" t="s">
        <v>526</v>
      </c>
      <c r="D7341" s="5"/>
      <c r="E7341" s="3" t="s">
        <v>527</v>
      </c>
      <c r="G7341" s="6" t="s">
        <v>25</v>
      </c>
      <c r="I7341" s="3" t="s">
        <v>26</v>
      </c>
      <c r="J7341" s="3" t="s">
        <v>489</v>
      </c>
      <c r="T7341" s="6" t="s">
        <v>28</v>
      </c>
    </row>
    <row r="7342" ht="12.0" customHeight="1">
      <c r="A7342" s="3" t="s">
        <v>21</v>
      </c>
      <c r="B7342" s="3" t="s">
        <v>220</v>
      </c>
      <c r="C7342" s="3" t="s">
        <v>526</v>
      </c>
      <c r="D7342" s="5"/>
      <c r="E7342" s="3" t="s">
        <v>527</v>
      </c>
      <c r="G7342" s="6" t="s">
        <v>25</v>
      </c>
      <c r="I7342" s="3" t="s">
        <v>26</v>
      </c>
      <c r="J7342" s="3" t="s">
        <v>489</v>
      </c>
      <c r="T7342" s="6" t="s">
        <v>28</v>
      </c>
    </row>
    <row r="7343" ht="12.0" customHeight="1">
      <c r="A7343" s="3" t="s">
        <v>21</v>
      </c>
      <c r="B7343" s="3" t="s">
        <v>221</v>
      </c>
      <c r="C7343" s="3" t="s">
        <v>526</v>
      </c>
      <c r="D7343" s="5"/>
      <c r="E7343" s="3" t="s">
        <v>527</v>
      </c>
      <c r="G7343" s="6" t="s">
        <v>25</v>
      </c>
      <c r="I7343" s="3" t="s">
        <v>26</v>
      </c>
      <c r="J7343" s="3" t="s">
        <v>489</v>
      </c>
      <c r="T7343" s="6" t="s">
        <v>28</v>
      </c>
    </row>
    <row r="7344" ht="12.0" customHeight="1">
      <c r="A7344" s="3" t="s">
        <v>21</v>
      </c>
      <c r="B7344" s="3" t="s">
        <v>222</v>
      </c>
      <c r="C7344" s="3" t="s">
        <v>526</v>
      </c>
      <c r="D7344" s="5"/>
      <c r="E7344" s="3" t="s">
        <v>527</v>
      </c>
      <c r="G7344" s="6" t="s">
        <v>25</v>
      </c>
      <c r="I7344" s="3" t="s">
        <v>26</v>
      </c>
      <c r="J7344" s="3" t="s">
        <v>489</v>
      </c>
      <c r="T7344" s="6" t="s">
        <v>28</v>
      </c>
    </row>
    <row r="7345" ht="12.0" customHeight="1">
      <c r="A7345" s="3" t="s">
        <v>21</v>
      </c>
      <c r="B7345" s="3" t="s">
        <v>223</v>
      </c>
      <c r="C7345" s="3" t="s">
        <v>526</v>
      </c>
      <c r="D7345" s="5"/>
      <c r="E7345" s="3" t="s">
        <v>527</v>
      </c>
      <c r="G7345" s="6" t="s">
        <v>25</v>
      </c>
      <c r="I7345" s="3" t="s">
        <v>26</v>
      </c>
      <c r="J7345" s="3" t="s">
        <v>489</v>
      </c>
      <c r="T7345" s="6" t="s">
        <v>28</v>
      </c>
    </row>
    <row r="7346" ht="12.0" customHeight="1">
      <c r="A7346" s="3" t="s">
        <v>21</v>
      </c>
      <c r="B7346" s="3" t="s">
        <v>224</v>
      </c>
      <c r="C7346" s="3" t="s">
        <v>526</v>
      </c>
      <c r="D7346" s="5"/>
      <c r="E7346" s="3" t="s">
        <v>528</v>
      </c>
      <c r="G7346" s="6" t="s">
        <v>25</v>
      </c>
      <c r="I7346" s="3" t="s">
        <v>26</v>
      </c>
      <c r="J7346" s="3" t="s">
        <v>489</v>
      </c>
      <c r="T7346" s="6" t="s">
        <v>28</v>
      </c>
    </row>
    <row r="7347" ht="12.0" customHeight="1">
      <c r="A7347" s="3" t="s">
        <v>21</v>
      </c>
      <c r="B7347" s="3" t="s">
        <v>225</v>
      </c>
      <c r="C7347" s="3" t="s">
        <v>526</v>
      </c>
      <c r="D7347" s="5"/>
      <c r="E7347" s="3" t="s">
        <v>527</v>
      </c>
      <c r="G7347" s="6" t="s">
        <v>25</v>
      </c>
      <c r="I7347" s="3" t="s">
        <v>26</v>
      </c>
      <c r="J7347" s="3" t="s">
        <v>489</v>
      </c>
      <c r="T7347" s="6" t="s">
        <v>28</v>
      </c>
    </row>
    <row r="7348" ht="12.0" customHeight="1">
      <c r="A7348" s="3" t="s">
        <v>21</v>
      </c>
      <c r="B7348" s="3" t="s">
        <v>226</v>
      </c>
      <c r="C7348" s="3" t="s">
        <v>526</v>
      </c>
      <c r="D7348" s="5"/>
      <c r="E7348" s="3" t="s">
        <v>528</v>
      </c>
      <c r="G7348" s="6" t="s">
        <v>25</v>
      </c>
      <c r="I7348" s="3" t="s">
        <v>26</v>
      </c>
      <c r="J7348" s="3" t="s">
        <v>489</v>
      </c>
      <c r="T7348" s="6" t="s">
        <v>28</v>
      </c>
    </row>
    <row r="7349" ht="12.0" customHeight="1">
      <c r="A7349" s="3" t="s">
        <v>21</v>
      </c>
      <c r="B7349" s="3" t="s">
        <v>227</v>
      </c>
      <c r="C7349" s="3" t="s">
        <v>526</v>
      </c>
      <c r="D7349" s="5"/>
      <c r="E7349" s="3" t="s">
        <v>527</v>
      </c>
      <c r="G7349" s="6" t="s">
        <v>25</v>
      </c>
      <c r="I7349" s="3" t="s">
        <v>26</v>
      </c>
      <c r="J7349" s="3" t="s">
        <v>489</v>
      </c>
      <c r="T7349" s="6" t="s">
        <v>28</v>
      </c>
    </row>
    <row r="7350" ht="12.0" customHeight="1">
      <c r="A7350" s="3" t="s">
        <v>21</v>
      </c>
      <c r="B7350" s="3" t="s">
        <v>228</v>
      </c>
      <c r="C7350" s="3" t="s">
        <v>526</v>
      </c>
      <c r="D7350" s="5"/>
      <c r="E7350" s="3" t="s">
        <v>527</v>
      </c>
      <c r="G7350" s="6" t="s">
        <v>25</v>
      </c>
      <c r="I7350" s="3" t="s">
        <v>26</v>
      </c>
      <c r="J7350" s="3" t="s">
        <v>489</v>
      </c>
      <c r="T7350" s="6" t="s">
        <v>28</v>
      </c>
    </row>
    <row r="7351" ht="12.0" customHeight="1">
      <c r="A7351" s="3" t="s">
        <v>21</v>
      </c>
      <c r="B7351" s="3" t="s">
        <v>229</v>
      </c>
      <c r="C7351" s="3" t="s">
        <v>526</v>
      </c>
      <c r="D7351" s="5"/>
      <c r="E7351" s="3" t="s">
        <v>527</v>
      </c>
      <c r="G7351" s="6" t="s">
        <v>25</v>
      </c>
      <c r="I7351" s="3" t="s">
        <v>26</v>
      </c>
      <c r="J7351" s="3" t="s">
        <v>489</v>
      </c>
      <c r="T7351" s="6" t="s">
        <v>28</v>
      </c>
    </row>
    <row r="7352" ht="12.0" customHeight="1">
      <c r="A7352" s="3" t="s">
        <v>21</v>
      </c>
      <c r="B7352" s="3" t="s">
        <v>230</v>
      </c>
      <c r="C7352" s="3" t="s">
        <v>526</v>
      </c>
      <c r="D7352" s="5"/>
      <c r="E7352" s="3" t="s">
        <v>527</v>
      </c>
      <c r="G7352" s="6" t="s">
        <v>25</v>
      </c>
      <c r="I7352" s="3" t="s">
        <v>26</v>
      </c>
      <c r="J7352" s="3" t="s">
        <v>489</v>
      </c>
      <c r="T7352" s="6" t="s">
        <v>28</v>
      </c>
    </row>
    <row r="7353" ht="12.0" customHeight="1">
      <c r="A7353" s="3" t="s">
        <v>21</v>
      </c>
      <c r="B7353" s="3" t="s">
        <v>231</v>
      </c>
      <c r="C7353" s="3" t="s">
        <v>526</v>
      </c>
      <c r="D7353" s="5"/>
      <c r="E7353" s="3" t="s">
        <v>527</v>
      </c>
      <c r="G7353" s="6" t="s">
        <v>25</v>
      </c>
      <c r="I7353" s="3" t="s">
        <v>26</v>
      </c>
      <c r="J7353" s="3" t="s">
        <v>489</v>
      </c>
      <c r="T7353" s="6" t="s">
        <v>28</v>
      </c>
    </row>
    <row r="7354" ht="12.0" customHeight="1">
      <c r="A7354" s="3" t="s">
        <v>21</v>
      </c>
      <c r="B7354" s="3" t="s">
        <v>232</v>
      </c>
      <c r="C7354" s="3" t="s">
        <v>526</v>
      </c>
      <c r="D7354" s="5"/>
      <c r="E7354" s="3" t="s">
        <v>527</v>
      </c>
      <c r="G7354" s="6" t="s">
        <v>25</v>
      </c>
      <c r="I7354" s="3" t="s">
        <v>26</v>
      </c>
      <c r="J7354" s="3" t="s">
        <v>489</v>
      </c>
      <c r="T7354" s="6" t="s">
        <v>28</v>
      </c>
    </row>
    <row r="7355" ht="12.0" customHeight="1">
      <c r="A7355" s="3" t="s">
        <v>21</v>
      </c>
      <c r="B7355" s="3" t="s">
        <v>233</v>
      </c>
      <c r="C7355" s="3" t="s">
        <v>526</v>
      </c>
      <c r="D7355" s="5"/>
      <c r="E7355" s="3" t="s">
        <v>527</v>
      </c>
      <c r="G7355" s="6" t="s">
        <v>25</v>
      </c>
      <c r="I7355" s="3" t="s">
        <v>26</v>
      </c>
      <c r="J7355" s="3" t="s">
        <v>489</v>
      </c>
      <c r="T7355" s="6" t="s">
        <v>28</v>
      </c>
    </row>
    <row r="7356" ht="12.0" customHeight="1">
      <c r="A7356" s="3" t="s">
        <v>21</v>
      </c>
      <c r="B7356" s="3" t="s">
        <v>234</v>
      </c>
      <c r="C7356" s="3" t="s">
        <v>526</v>
      </c>
      <c r="D7356" s="5"/>
      <c r="E7356" s="3" t="s">
        <v>527</v>
      </c>
      <c r="G7356" s="6" t="s">
        <v>25</v>
      </c>
      <c r="I7356" s="3" t="s">
        <v>26</v>
      </c>
      <c r="J7356" s="3" t="s">
        <v>489</v>
      </c>
      <c r="T7356" s="6" t="s">
        <v>28</v>
      </c>
    </row>
    <row r="7357" ht="12.0" customHeight="1">
      <c r="A7357" s="3" t="s">
        <v>21</v>
      </c>
      <c r="B7357" s="3" t="s">
        <v>235</v>
      </c>
      <c r="C7357" s="3" t="s">
        <v>526</v>
      </c>
      <c r="D7357" s="5"/>
      <c r="E7357" s="3" t="s">
        <v>527</v>
      </c>
      <c r="G7357" s="6" t="s">
        <v>25</v>
      </c>
      <c r="I7357" s="3" t="s">
        <v>26</v>
      </c>
      <c r="J7357" s="3" t="s">
        <v>489</v>
      </c>
      <c r="T7357" s="6" t="s">
        <v>28</v>
      </c>
    </row>
    <row r="7358" ht="12.0" customHeight="1">
      <c r="A7358" s="3" t="s">
        <v>21</v>
      </c>
      <c r="B7358" s="3" t="s">
        <v>236</v>
      </c>
      <c r="C7358" s="3" t="s">
        <v>526</v>
      </c>
      <c r="D7358" s="5"/>
      <c r="E7358" s="3" t="s">
        <v>527</v>
      </c>
      <c r="G7358" s="6" t="s">
        <v>25</v>
      </c>
      <c r="I7358" s="3" t="s">
        <v>26</v>
      </c>
      <c r="J7358" s="3" t="s">
        <v>489</v>
      </c>
      <c r="T7358" s="6" t="s">
        <v>28</v>
      </c>
    </row>
    <row r="7359" ht="12.0" customHeight="1">
      <c r="A7359" s="3" t="s">
        <v>21</v>
      </c>
      <c r="B7359" s="3" t="s">
        <v>237</v>
      </c>
      <c r="C7359" s="3" t="s">
        <v>526</v>
      </c>
      <c r="D7359" s="5"/>
      <c r="E7359" s="3" t="s">
        <v>527</v>
      </c>
      <c r="G7359" s="6" t="s">
        <v>25</v>
      </c>
      <c r="I7359" s="3" t="s">
        <v>26</v>
      </c>
      <c r="J7359" s="3" t="s">
        <v>489</v>
      </c>
      <c r="T7359" s="6" t="s">
        <v>28</v>
      </c>
    </row>
    <row r="7360" ht="12.0" customHeight="1">
      <c r="A7360" s="3" t="s">
        <v>21</v>
      </c>
      <c r="B7360" s="3" t="s">
        <v>238</v>
      </c>
      <c r="C7360" s="3" t="s">
        <v>526</v>
      </c>
      <c r="D7360" s="5"/>
      <c r="E7360" s="3" t="s">
        <v>527</v>
      </c>
      <c r="G7360" s="6" t="s">
        <v>25</v>
      </c>
      <c r="I7360" s="3" t="s">
        <v>26</v>
      </c>
      <c r="J7360" s="3" t="s">
        <v>489</v>
      </c>
      <c r="T7360" s="6" t="s">
        <v>28</v>
      </c>
    </row>
    <row r="7361" ht="12.0" customHeight="1">
      <c r="A7361" s="3" t="s">
        <v>21</v>
      </c>
      <c r="B7361" s="3" t="s">
        <v>239</v>
      </c>
      <c r="C7361" s="3" t="s">
        <v>526</v>
      </c>
      <c r="D7361" s="5"/>
      <c r="E7361" s="3" t="s">
        <v>527</v>
      </c>
      <c r="G7361" s="6" t="s">
        <v>25</v>
      </c>
      <c r="I7361" s="3" t="s">
        <v>26</v>
      </c>
      <c r="J7361" s="3" t="s">
        <v>489</v>
      </c>
      <c r="T7361" s="6" t="s">
        <v>28</v>
      </c>
    </row>
    <row r="7362" ht="12.0" customHeight="1">
      <c r="A7362" s="3" t="s">
        <v>21</v>
      </c>
      <c r="B7362" s="3" t="s">
        <v>240</v>
      </c>
      <c r="C7362" s="3" t="s">
        <v>526</v>
      </c>
      <c r="D7362" s="5"/>
      <c r="E7362" s="3" t="s">
        <v>527</v>
      </c>
      <c r="G7362" s="6" t="s">
        <v>25</v>
      </c>
      <c r="I7362" s="3" t="s">
        <v>26</v>
      </c>
      <c r="J7362" s="3" t="s">
        <v>489</v>
      </c>
      <c r="T7362" s="6" t="s">
        <v>28</v>
      </c>
    </row>
    <row r="7363" ht="12.0" customHeight="1">
      <c r="A7363" s="3" t="s">
        <v>21</v>
      </c>
      <c r="B7363" s="3" t="s">
        <v>241</v>
      </c>
      <c r="C7363" s="3" t="s">
        <v>526</v>
      </c>
      <c r="D7363" s="5"/>
      <c r="E7363" s="3" t="s">
        <v>527</v>
      </c>
      <c r="G7363" s="6" t="s">
        <v>25</v>
      </c>
      <c r="I7363" s="3" t="s">
        <v>26</v>
      </c>
      <c r="J7363" s="3" t="s">
        <v>489</v>
      </c>
      <c r="T7363" s="6" t="s">
        <v>28</v>
      </c>
    </row>
    <row r="7364" ht="12.0" customHeight="1">
      <c r="A7364" s="3" t="s">
        <v>21</v>
      </c>
      <c r="B7364" s="3" t="s">
        <v>242</v>
      </c>
      <c r="C7364" s="3" t="s">
        <v>526</v>
      </c>
      <c r="D7364" s="5"/>
      <c r="E7364" s="3" t="s">
        <v>527</v>
      </c>
      <c r="G7364" s="6" t="s">
        <v>25</v>
      </c>
      <c r="I7364" s="3" t="s">
        <v>26</v>
      </c>
      <c r="J7364" s="3" t="s">
        <v>489</v>
      </c>
      <c r="T7364" s="6" t="s">
        <v>28</v>
      </c>
    </row>
    <row r="7365" ht="12.0" customHeight="1">
      <c r="A7365" s="3" t="s">
        <v>21</v>
      </c>
      <c r="B7365" s="3" t="s">
        <v>243</v>
      </c>
      <c r="C7365" s="3" t="s">
        <v>526</v>
      </c>
      <c r="D7365" s="5"/>
      <c r="E7365" s="3" t="s">
        <v>527</v>
      </c>
      <c r="G7365" s="6" t="s">
        <v>25</v>
      </c>
      <c r="I7365" s="3" t="s">
        <v>26</v>
      </c>
      <c r="J7365" s="3" t="s">
        <v>489</v>
      </c>
      <c r="T7365" s="6" t="s">
        <v>28</v>
      </c>
    </row>
    <row r="7366" ht="12.0" customHeight="1">
      <c r="A7366" s="3" t="s">
        <v>21</v>
      </c>
      <c r="B7366" s="3" t="s">
        <v>244</v>
      </c>
      <c r="C7366" s="3" t="s">
        <v>526</v>
      </c>
      <c r="D7366" s="5"/>
      <c r="E7366" s="3" t="s">
        <v>527</v>
      </c>
      <c r="G7366" s="6" t="s">
        <v>25</v>
      </c>
      <c r="I7366" s="3" t="s">
        <v>26</v>
      </c>
      <c r="J7366" s="3" t="s">
        <v>489</v>
      </c>
      <c r="T7366" s="6" t="s">
        <v>28</v>
      </c>
    </row>
    <row r="7367" ht="12.0" customHeight="1">
      <c r="A7367" s="3" t="s">
        <v>21</v>
      </c>
      <c r="B7367" s="3" t="s">
        <v>245</v>
      </c>
      <c r="C7367" s="3" t="s">
        <v>526</v>
      </c>
      <c r="D7367" s="5"/>
      <c r="E7367" s="3" t="s">
        <v>527</v>
      </c>
      <c r="G7367" s="6" t="s">
        <v>25</v>
      </c>
      <c r="I7367" s="3" t="s">
        <v>26</v>
      </c>
      <c r="J7367" s="3" t="s">
        <v>489</v>
      </c>
      <c r="T7367" s="6" t="s">
        <v>28</v>
      </c>
    </row>
    <row r="7368" ht="12.0" customHeight="1">
      <c r="A7368" s="3" t="s">
        <v>21</v>
      </c>
      <c r="B7368" s="3" t="s">
        <v>246</v>
      </c>
      <c r="C7368" s="3" t="s">
        <v>526</v>
      </c>
      <c r="D7368" s="5"/>
      <c r="E7368" s="3" t="s">
        <v>527</v>
      </c>
      <c r="G7368" s="6" t="s">
        <v>25</v>
      </c>
      <c r="I7368" s="3" t="s">
        <v>26</v>
      </c>
      <c r="J7368" s="3" t="s">
        <v>489</v>
      </c>
      <c r="T7368" s="6" t="s">
        <v>28</v>
      </c>
    </row>
    <row r="7369" ht="12.0" customHeight="1">
      <c r="A7369" s="3" t="s">
        <v>21</v>
      </c>
      <c r="B7369" s="3" t="s">
        <v>247</v>
      </c>
      <c r="C7369" s="3" t="s">
        <v>526</v>
      </c>
      <c r="D7369" s="5"/>
      <c r="E7369" s="3" t="s">
        <v>527</v>
      </c>
      <c r="G7369" s="6" t="s">
        <v>25</v>
      </c>
      <c r="I7369" s="3" t="s">
        <v>26</v>
      </c>
      <c r="J7369" s="3" t="s">
        <v>489</v>
      </c>
      <c r="T7369" s="6" t="s">
        <v>28</v>
      </c>
    </row>
    <row r="7370" ht="12.0" customHeight="1">
      <c r="A7370" s="3" t="s">
        <v>21</v>
      </c>
      <c r="B7370" s="3" t="s">
        <v>248</v>
      </c>
      <c r="C7370" s="3" t="s">
        <v>526</v>
      </c>
      <c r="D7370" s="5"/>
      <c r="E7370" s="3" t="s">
        <v>527</v>
      </c>
      <c r="G7370" s="6" t="s">
        <v>25</v>
      </c>
      <c r="I7370" s="3" t="s">
        <v>26</v>
      </c>
      <c r="J7370" s="3" t="s">
        <v>489</v>
      </c>
      <c r="T7370" s="6" t="s">
        <v>28</v>
      </c>
    </row>
    <row r="7371" ht="12.0" customHeight="1">
      <c r="A7371" s="3" t="s">
        <v>21</v>
      </c>
      <c r="B7371" s="3" t="s">
        <v>249</v>
      </c>
      <c r="C7371" s="3" t="s">
        <v>526</v>
      </c>
      <c r="D7371" s="5"/>
      <c r="E7371" s="3" t="s">
        <v>527</v>
      </c>
      <c r="G7371" s="6" t="s">
        <v>25</v>
      </c>
      <c r="I7371" s="3" t="s">
        <v>26</v>
      </c>
      <c r="J7371" s="3" t="s">
        <v>489</v>
      </c>
      <c r="T7371" s="6" t="s">
        <v>28</v>
      </c>
    </row>
    <row r="7372" ht="12.0" customHeight="1">
      <c r="A7372" s="3" t="s">
        <v>21</v>
      </c>
      <c r="B7372" s="3" t="s">
        <v>250</v>
      </c>
      <c r="C7372" s="3" t="s">
        <v>526</v>
      </c>
      <c r="D7372" s="5"/>
      <c r="E7372" s="3" t="s">
        <v>527</v>
      </c>
      <c r="G7372" s="6" t="s">
        <v>25</v>
      </c>
      <c r="I7372" s="3" t="s">
        <v>26</v>
      </c>
      <c r="J7372" s="3" t="s">
        <v>489</v>
      </c>
      <c r="T7372" s="6" t="s">
        <v>28</v>
      </c>
    </row>
    <row r="7373" ht="12.0" customHeight="1">
      <c r="A7373" s="3" t="s">
        <v>21</v>
      </c>
      <c r="B7373" s="3" t="s">
        <v>251</v>
      </c>
      <c r="C7373" s="3" t="s">
        <v>526</v>
      </c>
      <c r="D7373" s="5"/>
      <c r="E7373" s="3" t="s">
        <v>527</v>
      </c>
      <c r="G7373" s="6" t="s">
        <v>25</v>
      </c>
      <c r="I7373" s="3" t="s">
        <v>26</v>
      </c>
      <c r="J7373" s="3" t="s">
        <v>489</v>
      </c>
      <c r="T7373" s="6" t="s">
        <v>28</v>
      </c>
    </row>
    <row r="7374" ht="12.0" customHeight="1">
      <c r="A7374" s="3" t="s">
        <v>21</v>
      </c>
      <c r="B7374" s="3" t="s">
        <v>252</v>
      </c>
      <c r="C7374" s="3" t="s">
        <v>526</v>
      </c>
      <c r="D7374" s="5"/>
      <c r="E7374" s="3" t="s">
        <v>527</v>
      </c>
      <c r="G7374" s="6" t="s">
        <v>25</v>
      </c>
      <c r="I7374" s="3" t="s">
        <v>26</v>
      </c>
      <c r="J7374" s="3" t="s">
        <v>489</v>
      </c>
      <c r="T7374" s="6" t="s">
        <v>28</v>
      </c>
    </row>
    <row r="7375" ht="12.0" customHeight="1">
      <c r="A7375" s="3" t="s">
        <v>21</v>
      </c>
      <c r="B7375" s="3" t="s">
        <v>253</v>
      </c>
      <c r="C7375" s="3" t="s">
        <v>526</v>
      </c>
      <c r="D7375" s="5"/>
      <c r="E7375" s="3" t="s">
        <v>529</v>
      </c>
      <c r="G7375" s="6" t="s">
        <v>25</v>
      </c>
      <c r="I7375" s="3" t="s">
        <v>26</v>
      </c>
      <c r="J7375" s="3" t="s">
        <v>489</v>
      </c>
      <c r="T7375" s="6" t="s">
        <v>28</v>
      </c>
    </row>
    <row r="7376" ht="12.0" customHeight="1">
      <c r="A7376" s="3" t="s">
        <v>21</v>
      </c>
      <c r="B7376" s="3" t="s">
        <v>254</v>
      </c>
      <c r="C7376" s="3" t="s">
        <v>526</v>
      </c>
      <c r="D7376" s="5"/>
      <c r="E7376" s="3" t="s">
        <v>527</v>
      </c>
      <c r="G7376" s="6" t="s">
        <v>25</v>
      </c>
      <c r="I7376" s="3" t="s">
        <v>26</v>
      </c>
      <c r="J7376" s="3" t="s">
        <v>489</v>
      </c>
      <c r="T7376" s="6" t="s">
        <v>28</v>
      </c>
    </row>
    <row r="7377" ht="12.0" customHeight="1">
      <c r="A7377" s="3" t="s">
        <v>21</v>
      </c>
      <c r="B7377" s="3" t="s">
        <v>255</v>
      </c>
      <c r="C7377" s="3" t="s">
        <v>526</v>
      </c>
      <c r="D7377" s="5"/>
      <c r="E7377" s="3" t="s">
        <v>527</v>
      </c>
      <c r="G7377" s="6" t="s">
        <v>25</v>
      </c>
      <c r="I7377" s="3" t="s">
        <v>26</v>
      </c>
      <c r="J7377" s="3" t="s">
        <v>489</v>
      </c>
      <c r="T7377" s="6" t="s">
        <v>28</v>
      </c>
    </row>
    <row r="7378" ht="12.0" customHeight="1">
      <c r="A7378" s="3" t="s">
        <v>21</v>
      </c>
      <c r="B7378" s="3" t="s">
        <v>256</v>
      </c>
      <c r="C7378" s="3" t="s">
        <v>526</v>
      </c>
      <c r="D7378" s="5"/>
      <c r="E7378" s="3" t="s">
        <v>527</v>
      </c>
      <c r="G7378" s="6" t="s">
        <v>25</v>
      </c>
      <c r="I7378" s="3" t="s">
        <v>26</v>
      </c>
      <c r="J7378" s="3" t="s">
        <v>489</v>
      </c>
      <c r="T7378" s="6" t="s">
        <v>28</v>
      </c>
    </row>
    <row r="7379" ht="12.0" customHeight="1">
      <c r="A7379" s="3" t="s">
        <v>21</v>
      </c>
      <c r="B7379" s="3" t="s">
        <v>257</v>
      </c>
      <c r="C7379" s="3" t="s">
        <v>526</v>
      </c>
      <c r="D7379" s="5"/>
      <c r="E7379" s="3" t="s">
        <v>527</v>
      </c>
      <c r="G7379" s="6" t="s">
        <v>25</v>
      </c>
      <c r="I7379" s="3" t="s">
        <v>26</v>
      </c>
      <c r="J7379" s="3" t="s">
        <v>489</v>
      </c>
      <c r="T7379" s="6" t="s">
        <v>28</v>
      </c>
    </row>
    <row r="7380" ht="12.0" customHeight="1">
      <c r="A7380" s="3" t="s">
        <v>21</v>
      </c>
      <c r="B7380" s="3" t="s">
        <v>258</v>
      </c>
      <c r="C7380" s="3" t="s">
        <v>526</v>
      </c>
      <c r="D7380" s="5"/>
      <c r="E7380" s="3" t="s">
        <v>527</v>
      </c>
      <c r="G7380" s="6" t="s">
        <v>25</v>
      </c>
      <c r="I7380" s="3" t="s">
        <v>26</v>
      </c>
      <c r="J7380" s="3" t="s">
        <v>489</v>
      </c>
      <c r="T7380" s="6" t="s">
        <v>28</v>
      </c>
    </row>
    <row r="7381" ht="12.0" customHeight="1">
      <c r="A7381" s="3" t="s">
        <v>21</v>
      </c>
      <c r="B7381" s="3" t="s">
        <v>259</v>
      </c>
      <c r="C7381" s="3" t="s">
        <v>526</v>
      </c>
      <c r="D7381" s="5"/>
      <c r="E7381" s="3" t="s">
        <v>527</v>
      </c>
      <c r="G7381" s="6" t="s">
        <v>25</v>
      </c>
      <c r="I7381" s="3" t="s">
        <v>26</v>
      </c>
      <c r="J7381" s="3" t="s">
        <v>489</v>
      </c>
      <c r="T7381" s="6" t="s">
        <v>28</v>
      </c>
    </row>
    <row r="7382" ht="12.0" customHeight="1">
      <c r="A7382" s="3" t="s">
        <v>21</v>
      </c>
      <c r="B7382" s="3" t="s">
        <v>260</v>
      </c>
      <c r="C7382" s="3" t="s">
        <v>526</v>
      </c>
      <c r="D7382" s="5"/>
      <c r="E7382" s="3" t="s">
        <v>527</v>
      </c>
      <c r="G7382" s="6" t="s">
        <v>25</v>
      </c>
      <c r="I7382" s="3" t="s">
        <v>26</v>
      </c>
      <c r="J7382" s="3" t="s">
        <v>489</v>
      </c>
      <c r="T7382" s="6" t="s">
        <v>28</v>
      </c>
    </row>
    <row r="7383" ht="12.0" customHeight="1">
      <c r="A7383" s="3" t="s">
        <v>21</v>
      </c>
      <c r="B7383" s="3" t="s">
        <v>261</v>
      </c>
      <c r="C7383" s="3" t="s">
        <v>526</v>
      </c>
      <c r="D7383" s="5"/>
      <c r="E7383" s="3" t="s">
        <v>527</v>
      </c>
      <c r="G7383" s="6" t="s">
        <v>25</v>
      </c>
      <c r="I7383" s="3" t="s">
        <v>26</v>
      </c>
      <c r="J7383" s="3" t="s">
        <v>489</v>
      </c>
      <c r="T7383" s="6" t="s">
        <v>28</v>
      </c>
    </row>
    <row r="7384" ht="12.0" customHeight="1">
      <c r="A7384" s="3" t="s">
        <v>21</v>
      </c>
      <c r="B7384" s="3" t="s">
        <v>262</v>
      </c>
      <c r="C7384" s="3" t="s">
        <v>526</v>
      </c>
      <c r="D7384" s="5"/>
      <c r="E7384" s="3" t="s">
        <v>527</v>
      </c>
      <c r="G7384" s="6" t="s">
        <v>25</v>
      </c>
      <c r="I7384" s="3" t="s">
        <v>26</v>
      </c>
      <c r="J7384" s="3" t="s">
        <v>489</v>
      </c>
      <c r="T7384" s="6" t="s">
        <v>28</v>
      </c>
    </row>
    <row r="7385" ht="12.0" customHeight="1">
      <c r="A7385" s="3" t="s">
        <v>21</v>
      </c>
      <c r="B7385" s="3" t="s">
        <v>263</v>
      </c>
      <c r="C7385" s="3" t="s">
        <v>526</v>
      </c>
      <c r="D7385" s="5"/>
      <c r="E7385" s="3" t="s">
        <v>527</v>
      </c>
      <c r="G7385" s="6" t="s">
        <v>25</v>
      </c>
      <c r="I7385" s="3" t="s">
        <v>26</v>
      </c>
      <c r="J7385" s="3" t="s">
        <v>489</v>
      </c>
      <c r="T7385" s="6" t="s">
        <v>28</v>
      </c>
    </row>
    <row r="7386" ht="12.0" customHeight="1">
      <c r="A7386" s="3" t="s">
        <v>21</v>
      </c>
      <c r="B7386" s="3" t="s">
        <v>264</v>
      </c>
      <c r="C7386" s="3" t="s">
        <v>526</v>
      </c>
      <c r="D7386" s="5"/>
      <c r="E7386" s="3" t="s">
        <v>527</v>
      </c>
      <c r="G7386" s="6" t="s">
        <v>25</v>
      </c>
      <c r="I7386" s="3" t="s">
        <v>26</v>
      </c>
      <c r="J7386" s="3" t="s">
        <v>489</v>
      </c>
      <c r="T7386" s="6" t="s">
        <v>28</v>
      </c>
    </row>
    <row r="7387" ht="12.0" customHeight="1">
      <c r="A7387" s="3" t="s">
        <v>21</v>
      </c>
      <c r="B7387" s="3" t="s">
        <v>265</v>
      </c>
      <c r="C7387" s="3" t="s">
        <v>526</v>
      </c>
      <c r="D7387" s="5"/>
      <c r="E7387" s="3" t="s">
        <v>527</v>
      </c>
      <c r="G7387" s="6" t="s">
        <v>25</v>
      </c>
      <c r="I7387" s="3" t="s">
        <v>26</v>
      </c>
      <c r="J7387" s="3" t="s">
        <v>489</v>
      </c>
      <c r="T7387" s="6" t="s">
        <v>28</v>
      </c>
    </row>
    <row r="7388" ht="12.0" customHeight="1">
      <c r="A7388" s="3" t="s">
        <v>21</v>
      </c>
      <c r="B7388" s="3" t="s">
        <v>266</v>
      </c>
      <c r="C7388" s="3" t="s">
        <v>526</v>
      </c>
      <c r="D7388" s="5"/>
      <c r="E7388" s="3" t="s">
        <v>527</v>
      </c>
      <c r="G7388" s="6" t="s">
        <v>25</v>
      </c>
      <c r="I7388" s="3" t="s">
        <v>26</v>
      </c>
      <c r="J7388" s="3" t="s">
        <v>489</v>
      </c>
      <c r="T7388" s="6" t="s">
        <v>28</v>
      </c>
    </row>
    <row r="7389" ht="12.0" customHeight="1">
      <c r="A7389" s="3" t="s">
        <v>21</v>
      </c>
      <c r="B7389" s="3" t="s">
        <v>267</v>
      </c>
      <c r="C7389" s="3" t="s">
        <v>526</v>
      </c>
      <c r="D7389" s="5"/>
      <c r="E7389" s="3" t="s">
        <v>527</v>
      </c>
      <c r="G7389" s="6" t="s">
        <v>25</v>
      </c>
      <c r="I7389" s="3" t="s">
        <v>26</v>
      </c>
      <c r="J7389" s="3" t="s">
        <v>489</v>
      </c>
      <c r="T7389" s="6" t="s">
        <v>28</v>
      </c>
    </row>
    <row r="7390" ht="12.0" customHeight="1">
      <c r="A7390" s="3" t="s">
        <v>21</v>
      </c>
      <c r="B7390" s="3" t="s">
        <v>268</v>
      </c>
      <c r="C7390" s="3" t="s">
        <v>526</v>
      </c>
      <c r="D7390" s="5"/>
      <c r="E7390" s="3" t="s">
        <v>527</v>
      </c>
      <c r="G7390" s="6" t="s">
        <v>25</v>
      </c>
      <c r="I7390" s="3" t="s">
        <v>26</v>
      </c>
      <c r="J7390" s="3" t="s">
        <v>489</v>
      </c>
      <c r="T7390" s="6" t="s">
        <v>28</v>
      </c>
    </row>
    <row r="7391" ht="12.0" customHeight="1">
      <c r="A7391" s="3" t="s">
        <v>21</v>
      </c>
      <c r="B7391" s="3" t="s">
        <v>269</v>
      </c>
      <c r="C7391" s="3" t="s">
        <v>526</v>
      </c>
      <c r="D7391" s="5"/>
      <c r="E7391" s="3" t="s">
        <v>527</v>
      </c>
      <c r="G7391" s="6" t="s">
        <v>25</v>
      </c>
      <c r="I7391" s="3" t="s">
        <v>26</v>
      </c>
      <c r="J7391" s="3" t="s">
        <v>489</v>
      </c>
      <c r="T7391" s="6" t="s">
        <v>28</v>
      </c>
    </row>
    <row r="7392" ht="12.0" customHeight="1">
      <c r="A7392" s="3" t="s">
        <v>21</v>
      </c>
      <c r="B7392" s="3" t="s">
        <v>270</v>
      </c>
      <c r="C7392" s="3" t="s">
        <v>526</v>
      </c>
      <c r="D7392" s="5"/>
      <c r="E7392" s="3" t="s">
        <v>527</v>
      </c>
      <c r="G7392" s="6" t="s">
        <v>25</v>
      </c>
      <c r="I7392" s="3" t="s">
        <v>26</v>
      </c>
      <c r="J7392" s="3" t="s">
        <v>489</v>
      </c>
      <c r="T7392" s="6" t="s">
        <v>28</v>
      </c>
    </row>
    <row r="7393" ht="12.0" customHeight="1">
      <c r="A7393" s="3" t="s">
        <v>21</v>
      </c>
      <c r="B7393" s="3" t="s">
        <v>271</v>
      </c>
      <c r="C7393" s="3" t="s">
        <v>526</v>
      </c>
      <c r="D7393" s="5"/>
      <c r="E7393" s="3" t="s">
        <v>527</v>
      </c>
      <c r="G7393" s="6" t="s">
        <v>25</v>
      </c>
      <c r="I7393" s="3" t="s">
        <v>26</v>
      </c>
      <c r="J7393" s="3" t="s">
        <v>489</v>
      </c>
      <c r="T7393" s="6" t="s">
        <v>28</v>
      </c>
    </row>
    <row r="7394" ht="12.0" customHeight="1">
      <c r="A7394" s="3" t="s">
        <v>21</v>
      </c>
      <c r="B7394" s="3" t="s">
        <v>272</v>
      </c>
      <c r="C7394" s="3" t="s">
        <v>526</v>
      </c>
      <c r="D7394" s="5"/>
      <c r="E7394" s="3" t="s">
        <v>527</v>
      </c>
      <c r="G7394" s="6" t="s">
        <v>25</v>
      </c>
      <c r="I7394" s="3" t="s">
        <v>26</v>
      </c>
      <c r="J7394" s="3" t="s">
        <v>489</v>
      </c>
      <c r="T7394" s="6" t="s">
        <v>28</v>
      </c>
    </row>
    <row r="7395" ht="12.0" customHeight="1">
      <c r="A7395" s="3" t="s">
        <v>21</v>
      </c>
      <c r="B7395" s="3" t="s">
        <v>273</v>
      </c>
      <c r="C7395" s="3" t="s">
        <v>526</v>
      </c>
      <c r="D7395" s="5"/>
      <c r="E7395" s="3" t="s">
        <v>527</v>
      </c>
      <c r="G7395" s="6" t="s">
        <v>25</v>
      </c>
      <c r="I7395" s="3" t="s">
        <v>26</v>
      </c>
      <c r="J7395" s="3" t="s">
        <v>489</v>
      </c>
      <c r="T7395" s="6" t="s">
        <v>28</v>
      </c>
    </row>
    <row r="7396" ht="12.0" customHeight="1">
      <c r="A7396" s="3" t="s">
        <v>21</v>
      </c>
      <c r="B7396" s="3" t="s">
        <v>274</v>
      </c>
      <c r="C7396" s="3" t="s">
        <v>526</v>
      </c>
      <c r="D7396" s="5"/>
      <c r="E7396" s="3" t="s">
        <v>527</v>
      </c>
      <c r="G7396" s="6" t="s">
        <v>25</v>
      </c>
      <c r="I7396" s="3" t="s">
        <v>26</v>
      </c>
      <c r="J7396" s="3" t="s">
        <v>489</v>
      </c>
      <c r="T7396" s="6" t="s">
        <v>28</v>
      </c>
    </row>
    <row r="7397" ht="12.0" customHeight="1">
      <c r="A7397" s="3" t="s">
        <v>21</v>
      </c>
      <c r="B7397" s="3" t="s">
        <v>275</v>
      </c>
      <c r="C7397" s="3" t="s">
        <v>526</v>
      </c>
      <c r="D7397" s="5"/>
      <c r="E7397" s="3" t="s">
        <v>527</v>
      </c>
      <c r="G7397" s="6" t="s">
        <v>25</v>
      </c>
      <c r="I7397" s="3" t="s">
        <v>26</v>
      </c>
      <c r="J7397" s="3" t="s">
        <v>489</v>
      </c>
      <c r="T7397" s="6" t="s">
        <v>28</v>
      </c>
    </row>
    <row r="7398" ht="12.0" customHeight="1">
      <c r="A7398" s="3" t="s">
        <v>21</v>
      </c>
      <c r="B7398" s="3" t="s">
        <v>276</v>
      </c>
      <c r="C7398" s="3" t="s">
        <v>526</v>
      </c>
      <c r="D7398" s="5"/>
      <c r="E7398" s="3" t="s">
        <v>527</v>
      </c>
      <c r="G7398" s="6" t="s">
        <v>25</v>
      </c>
      <c r="I7398" s="3" t="s">
        <v>26</v>
      </c>
      <c r="J7398" s="3" t="s">
        <v>489</v>
      </c>
      <c r="T7398" s="6" t="s">
        <v>28</v>
      </c>
    </row>
    <row r="7399" ht="12.0" customHeight="1">
      <c r="A7399" s="3" t="s">
        <v>21</v>
      </c>
      <c r="B7399" s="3" t="s">
        <v>277</v>
      </c>
      <c r="C7399" s="3" t="s">
        <v>526</v>
      </c>
      <c r="D7399" s="5"/>
      <c r="E7399" s="3" t="s">
        <v>527</v>
      </c>
      <c r="G7399" s="6" t="s">
        <v>25</v>
      </c>
      <c r="I7399" s="3" t="s">
        <v>26</v>
      </c>
      <c r="J7399" s="3" t="s">
        <v>489</v>
      </c>
      <c r="T7399" s="6" t="s">
        <v>28</v>
      </c>
    </row>
    <row r="7400" ht="12.0" customHeight="1">
      <c r="A7400" s="3" t="s">
        <v>21</v>
      </c>
      <c r="B7400" s="3" t="s">
        <v>278</v>
      </c>
      <c r="C7400" s="3" t="s">
        <v>526</v>
      </c>
      <c r="D7400" s="5"/>
      <c r="E7400" s="3" t="s">
        <v>527</v>
      </c>
      <c r="G7400" s="6" t="s">
        <v>25</v>
      </c>
      <c r="I7400" s="3" t="s">
        <v>26</v>
      </c>
      <c r="J7400" s="3" t="s">
        <v>489</v>
      </c>
      <c r="T7400" s="6" t="s">
        <v>28</v>
      </c>
    </row>
    <row r="7401" ht="12.0" customHeight="1">
      <c r="A7401" s="3" t="s">
        <v>21</v>
      </c>
      <c r="B7401" s="3" t="s">
        <v>279</v>
      </c>
      <c r="C7401" s="3" t="s">
        <v>526</v>
      </c>
      <c r="D7401" s="5"/>
      <c r="E7401" s="3" t="s">
        <v>527</v>
      </c>
      <c r="G7401" s="6" t="s">
        <v>25</v>
      </c>
      <c r="I7401" s="3" t="s">
        <v>26</v>
      </c>
      <c r="J7401" s="3" t="s">
        <v>489</v>
      </c>
      <c r="T7401" s="6" t="s">
        <v>28</v>
      </c>
    </row>
    <row r="7402" ht="12.0" customHeight="1">
      <c r="A7402" s="3" t="s">
        <v>21</v>
      </c>
      <c r="B7402" s="3" t="s">
        <v>280</v>
      </c>
      <c r="C7402" s="3" t="s">
        <v>526</v>
      </c>
      <c r="D7402" s="5"/>
      <c r="E7402" s="3" t="s">
        <v>527</v>
      </c>
      <c r="G7402" s="6" t="s">
        <v>25</v>
      </c>
      <c r="I7402" s="3" t="s">
        <v>26</v>
      </c>
      <c r="J7402" s="3" t="s">
        <v>489</v>
      </c>
      <c r="T7402" s="6" t="s">
        <v>28</v>
      </c>
    </row>
    <row r="7403" ht="12.0" customHeight="1">
      <c r="A7403" s="3" t="s">
        <v>21</v>
      </c>
      <c r="B7403" s="3" t="s">
        <v>281</v>
      </c>
      <c r="C7403" s="3" t="s">
        <v>526</v>
      </c>
      <c r="D7403" s="5"/>
      <c r="E7403" s="3" t="s">
        <v>527</v>
      </c>
      <c r="G7403" s="6" t="s">
        <v>25</v>
      </c>
      <c r="I7403" s="3" t="s">
        <v>26</v>
      </c>
      <c r="J7403" s="3" t="s">
        <v>489</v>
      </c>
      <c r="T7403" s="6" t="s">
        <v>28</v>
      </c>
    </row>
    <row r="7404" ht="12.0" customHeight="1">
      <c r="A7404" s="3" t="s">
        <v>21</v>
      </c>
      <c r="B7404" s="3" t="s">
        <v>282</v>
      </c>
      <c r="C7404" s="3" t="s">
        <v>526</v>
      </c>
      <c r="D7404" s="5"/>
      <c r="E7404" s="3" t="s">
        <v>527</v>
      </c>
      <c r="G7404" s="6" t="s">
        <v>25</v>
      </c>
      <c r="I7404" s="3" t="s">
        <v>26</v>
      </c>
      <c r="J7404" s="3" t="s">
        <v>489</v>
      </c>
      <c r="T7404" s="6" t="s">
        <v>28</v>
      </c>
    </row>
    <row r="7405" ht="12.0" customHeight="1">
      <c r="A7405" s="3" t="s">
        <v>21</v>
      </c>
      <c r="B7405" s="3" t="s">
        <v>283</v>
      </c>
      <c r="C7405" s="3" t="s">
        <v>526</v>
      </c>
      <c r="D7405" s="5"/>
      <c r="E7405" s="3" t="s">
        <v>527</v>
      </c>
      <c r="G7405" s="6" t="s">
        <v>25</v>
      </c>
      <c r="I7405" s="3" t="s">
        <v>26</v>
      </c>
      <c r="J7405" s="3" t="s">
        <v>489</v>
      </c>
      <c r="T7405" s="6" t="s">
        <v>28</v>
      </c>
    </row>
    <row r="7406" ht="12.0" customHeight="1">
      <c r="A7406" s="3" t="s">
        <v>21</v>
      </c>
      <c r="B7406" s="3" t="s">
        <v>284</v>
      </c>
      <c r="C7406" s="3" t="s">
        <v>526</v>
      </c>
      <c r="D7406" s="5"/>
      <c r="E7406" s="3" t="s">
        <v>527</v>
      </c>
      <c r="G7406" s="6" t="s">
        <v>25</v>
      </c>
      <c r="I7406" s="3" t="s">
        <v>26</v>
      </c>
      <c r="J7406" s="3" t="s">
        <v>489</v>
      </c>
      <c r="T7406" s="6" t="s">
        <v>28</v>
      </c>
    </row>
    <row r="7407" ht="12.0" customHeight="1">
      <c r="A7407" s="3" t="s">
        <v>21</v>
      </c>
      <c r="B7407" s="3" t="s">
        <v>285</v>
      </c>
      <c r="C7407" s="3" t="s">
        <v>526</v>
      </c>
      <c r="D7407" s="5"/>
      <c r="E7407" s="3" t="s">
        <v>527</v>
      </c>
      <c r="G7407" s="6" t="s">
        <v>25</v>
      </c>
      <c r="I7407" s="3" t="s">
        <v>26</v>
      </c>
      <c r="J7407" s="3" t="s">
        <v>489</v>
      </c>
      <c r="T7407" s="6" t="s">
        <v>28</v>
      </c>
    </row>
    <row r="7408" ht="12.0" customHeight="1">
      <c r="A7408" s="3" t="s">
        <v>21</v>
      </c>
      <c r="B7408" s="3" t="s">
        <v>286</v>
      </c>
      <c r="C7408" s="3" t="s">
        <v>526</v>
      </c>
      <c r="D7408" s="5"/>
      <c r="E7408" s="3" t="s">
        <v>527</v>
      </c>
      <c r="G7408" s="6" t="s">
        <v>25</v>
      </c>
      <c r="I7408" s="3" t="s">
        <v>26</v>
      </c>
      <c r="J7408" s="3" t="s">
        <v>489</v>
      </c>
      <c r="T7408" s="6" t="s">
        <v>28</v>
      </c>
    </row>
    <row r="7409" ht="12.0" customHeight="1">
      <c r="A7409" s="3" t="s">
        <v>21</v>
      </c>
      <c r="B7409" s="3" t="s">
        <v>287</v>
      </c>
      <c r="C7409" s="3" t="s">
        <v>526</v>
      </c>
      <c r="D7409" s="5"/>
      <c r="E7409" s="3" t="s">
        <v>527</v>
      </c>
      <c r="G7409" s="6" t="s">
        <v>25</v>
      </c>
      <c r="I7409" s="3" t="s">
        <v>26</v>
      </c>
      <c r="J7409" s="3" t="s">
        <v>489</v>
      </c>
      <c r="T7409" s="6" t="s">
        <v>28</v>
      </c>
    </row>
    <row r="7410" ht="12.0" customHeight="1">
      <c r="A7410" s="3" t="s">
        <v>21</v>
      </c>
      <c r="B7410" s="3" t="s">
        <v>288</v>
      </c>
      <c r="C7410" s="3" t="s">
        <v>526</v>
      </c>
      <c r="D7410" s="5"/>
      <c r="E7410" s="3" t="s">
        <v>527</v>
      </c>
      <c r="G7410" s="6" t="s">
        <v>25</v>
      </c>
      <c r="I7410" s="3" t="s">
        <v>26</v>
      </c>
      <c r="J7410" s="3" t="s">
        <v>489</v>
      </c>
      <c r="T7410" s="6" t="s">
        <v>28</v>
      </c>
    </row>
    <row r="7411" ht="12.0" customHeight="1">
      <c r="A7411" s="3" t="s">
        <v>21</v>
      </c>
      <c r="B7411" s="3" t="s">
        <v>289</v>
      </c>
      <c r="C7411" s="3" t="s">
        <v>526</v>
      </c>
      <c r="D7411" s="5"/>
      <c r="E7411" s="3" t="s">
        <v>527</v>
      </c>
      <c r="G7411" s="6" t="s">
        <v>25</v>
      </c>
      <c r="I7411" s="3" t="s">
        <v>26</v>
      </c>
      <c r="J7411" s="3" t="s">
        <v>489</v>
      </c>
      <c r="T7411" s="6" t="s">
        <v>28</v>
      </c>
    </row>
    <row r="7412" ht="12.0" customHeight="1">
      <c r="A7412" s="3" t="s">
        <v>21</v>
      </c>
      <c r="B7412" s="3" t="s">
        <v>290</v>
      </c>
      <c r="C7412" s="3" t="s">
        <v>526</v>
      </c>
      <c r="D7412" s="5"/>
      <c r="E7412" s="3" t="s">
        <v>527</v>
      </c>
      <c r="G7412" s="6" t="s">
        <v>25</v>
      </c>
      <c r="I7412" s="3" t="s">
        <v>26</v>
      </c>
      <c r="J7412" s="3" t="s">
        <v>489</v>
      </c>
      <c r="T7412" s="6" t="s">
        <v>28</v>
      </c>
    </row>
    <row r="7413" ht="12.0" customHeight="1">
      <c r="A7413" s="3" t="s">
        <v>21</v>
      </c>
      <c r="B7413" s="3" t="s">
        <v>291</v>
      </c>
      <c r="C7413" s="3" t="s">
        <v>526</v>
      </c>
      <c r="D7413" s="5"/>
      <c r="E7413" s="3" t="s">
        <v>527</v>
      </c>
      <c r="G7413" s="6" t="s">
        <v>25</v>
      </c>
      <c r="I7413" s="3" t="s">
        <v>26</v>
      </c>
      <c r="J7413" s="3" t="s">
        <v>489</v>
      </c>
      <c r="T7413" s="6" t="s">
        <v>28</v>
      </c>
    </row>
    <row r="7414" ht="12.0" customHeight="1">
      <c r="A7414" s="3" t="s">
        <v>21</v>
      </c>
      <c r="B7414" s="3" t="s">
        <v>292</v>
      </c>
      <c r="C7414" s="3" t="s">
        <v>526</v>
      </c>
      <c r="D7414" s="5"/>
      <c r="E7414" s="3" t="s">
        <v>527</v>
      </c>
      <c r="G7414" s="6" t="s">
        <v>25</v>
      </c>
      <c r="I7414" s="3" t="s">
        <v>26</v>
      </c>
      <c r="J7414" s="3" t="s">
        <v>489</v>
      </c>
      <c r="T7414" s="6" t="s">
        <v>28</v>
      </c>
    </row>
    <row r="7415" ht="12.0" customHeight="1">
      <c r="A7415" s="3" t="s">
        <v>21</v>
      </c>
      <c r="B7415" s="3" t="s">
        <v>293</v>
      </c>
      <c r="C7415" s="3" t="s">
        <v>526</v>
      </c>
      <c r="D7415" s="5"/>
      <c r="E7415" s="3" t="s">
        <v>527</v>
      </c>
      <c r="G7415" s="6" t="s">
        <v>25</v>
      </c>
      <c r="I7415" s="3" t="s">
        <v>26</v>
      </c>
      <c r="J7415" s="3" t="s">
        <v>489</v>
      </c>
      <c r="T7415" s="6" t="s">
        <v>28</v>
      </c>
    </row>
    <row r="7416" ht="12.0" customHeight="1">
      <c r="A7416" s="3" t="s">
        <v>21</v>
      </c>
      <c r="B7416" s="3" t="s">
        <v>294</v>
      </c>
      <c r="C7416" s="3" t="s">
        <v>526</v>
      </c>
      <c r="D7416" s="5"/>
      <c r="E7416" s="3" t="s">
        <v>527</v>
      </c>
      <c r="G7416" s="6" t="s">
        <v>25</v>
      </c>
      <c r="I7416" s="3" t="s">
        <v>26</v>
      </c>
      <c r="J7416" s="3" t="s">
        <v>489</v>
      </c>
      <c r="T7416" s="6" t="s">
        <v>28</v>
      </c>
    </row>
    <row r="7417" ht="12.0" customHeight="1">
      <c r="A7417" s="3" t="s">
        <v>21</v>
      </c>
      <c r="B7417" s="3" t="s">
        <v>295</v>
      </c>
      <c r="C7417" s="3" t="s">
        <v>526</v>
      </c>
      <c r="D7417" s="5"/>
      <c r="E7417" s="3" t="s">
        <v>528</v>
      </c>
      <c r="G7417" s="6" t="s">
        <v>25</v>
      </c>
      <c r="I7417" s="3" t="s">
        <v>26</v>
      </c>
      <c r="J7417" s="3" t="s">
        <v>489</v>
      </c>
      <c r="T7417" s="6" t="s">
        <v>28</v>
      </c>
    </row>
    <row r="7418" ht="12.0" customHeight="1">
      <c r="A7418" s="3" t="s">
        <v>21</v>
      </c>
      <c r="B7418" s="3" t="s">
        <v>296</v>
      </c>
      <c r="C7418" s="3" t="s">
        <v>526</v>
      </c>
      <c r="D7418" s="5"/>
      <c r="E7418" s="3" t="s">
        <v>527</v>
      </c>
      <c r="G7418" s="6" t="s">
        <v>25</v>
      </c>
      <c r="I7418" s="3" t="s">
        <v>26</v>
      </c>
      <c r="J7418" s="3" t="s">
        <v>489</v>
      </c>
      <c r="T7418" s="6" t="s">
        <v>28</v>
      </c>
    </row>
    <row r="7419" ht="12.0" customHeight="1">
      <c r="A7419" s="3" t="s">
        <v>21</v>
      </c>
      <c r="B7419" s="3" t="s">
        <v>297</v>
      </c>
      <c r="C7419" s="3" t="s">
        <v>526</v>
      </c>
      <c r="D7419" s="5"/>
      <c r="E7419" s="3" t="s">
        <v>527</v>
      </c>
      <c r="G7419" s="6" t="s">
        <v>25</v>
      </c>
      <c r="I7419" s="3" t="s">
        <v>26</v>
      </c>
      <c r="J7419" s="3" t="s">
        <v>489</v>
      </c>
      <c r="T7419" s="6" t="s">
        <v>28</v>
      </c>
    </row>
    <row r="7420" ht="12.0" customHeight="1">
      <c r="A7420" s="3" t="s">
        <v>21</v>
      </c>
      <c r="B7420" s="3" t="s">
        <v>298</v>
      </c>
      <c r="C7420" s="3" t="s">
        <v>526</v>
      </c>
      <c r="D7420" s="5"/>
      <c r="E7420" s="3" t="s">
        <v>527</v>
      </c>
      <c r="G7420" s="6" t="s">
        <v>25</v>
      </c>
      <c r="I7420" s="3" t="s">
        <v>26</v>
      </c>
      <c r="J7420" s="3" t="s">
        <v>489</v>
      </c>
      <c r="T7420" s="6" t="s">
        <v>28</v>
      </c>
    </row>
    <row r="7421" ht="12.0" customHeight="1">
      <c r="A7421" s="3" t="s">
        <v>21</v>
      </c>
      <c r="B7421" s="3" t="s">
        <v>299</v>
      </c>
      <c r="C7421" s="3" t="s">
        <v>526</v>
      </c>
      <c r="D7421" s="5"/>
      <c r="E7421" s="3" t="s">
        <v>527</v>
      </c>
      <c r="G7421" s="6" t="s">
        <v>25</v>
      </c>
      <c r="I7421" s="3" t="s">
        <v>26</v>
      </c>
      <c r="J7421" s="3" t="s">
        <v>489</v>
      </c>
      <c r="T7421" s="6" t="s">
        <v>28</v>
      </c>
    </row>
    <row r="7422" ht="12.0" customHeight="1">
      <c r="A7422" s="3" t="s">
        <v>21</v>
      </c>
      <c r="B7422" s="3" t="s">
        <v>300</v>
      </c>
      <c r="C7422" s="3" t="s">
        <v>526</v>
      </c>
      <c r="D7422" s="5"/>
      <c r="E7422" s="3" t="s">
        <v>527</v>
      </c>
      <c r="G7422" s="6" t="s">
        <v>25</v>
      </c>
      <c r="I7422" s="3" t="s">
        <v>26</v>
      </c>
      <c r="J7422" s="3" t="s">
        <v>489</v>
      </c>
      <c r="T7422" s="6" t="s">
        <v>28</v>
      </c>
    </row>
    <row r="7423" ht="12.0" customHeight="1">
      <c r="A7423" s="3" t="s">
        <v>21</v>
      </c>
      <c r="B7423" s="3" t="s">
        <v>301</v>
      </c>
      <c r="C7423" s="3" t="s">
        <v>526</v>
      </c>
      <c r="D7423" s="5"/>
      <c r="E7423" s="3" t="s">
        <v>527</v>
      </c>
      <c r="G7423" s="6" t="s">
        <v>25</v>
      </c>
      <c r="I7423" s="3" t="s">
        <v>26</v>
      </c>
      <c r="J7423" s="3" t="s">
        <v>489</v>
      </c>
      <c r="T7423" s="6" t="s">
        <v>28</v>
      </c>
    </row>
    <row r="7424" ht="12.0" customHeight="1">
      <c r="A7424" s="3" t="s">
        <v>21</v>
      </c>
      <c r="B7424" s="3" t="s">
        <v>302</v>
      </c>
      <c r="C7424" s="3" t="s">
        <v>526</v>
      </c>
      <c r="D7424" s="5"/>
      <c r="E7424" s="3" t="s">
        <v>527</v>
      </c>
      <c r="G7424" s="6" t="s">
        <v>25</v>
      </c>
      <c r="I7424" s="3" t="s">
        <v>26</v>
      </c>
      <c r="J7424" s="3" t="s">
        <v>489</v>
      </c>
      <c r="T7424" s="6" t="s">
        <v>28</v>
      </c>
    </row>
    <row r="7425" ht="12.0" customHeight="1">
      <c r="A7425" s="3" t="s">
        <v>21</v>
      </c>
      <c r="B7425" s="3" t="s">
        <v>303</v>
      </c>
      <c r="C7425" s="3" t="s">
        <v>526</v>
      </c>
      <c r="D7425" s="5"/>
      <c r="E7425" s="3" t="s">
        <v>527</v>
      </c>
      <c r="G7425" s="6" t="s">
        <v>25</v>
      </c>
      <c r="I7425" s="3" t="s">
        <v>26</v>
      </c>
      <c r="J7425" s="3" t="s">
        <v>489</v>
      </c>
      <c r="T7425" s="6" t="s">
        <v>28</v>
      </c>
    </row>
    <row r="7426" ht="12.0" customHeight="1">
      <c r="A7426" s="3" t="s">
        <v>21</v>
      </c>
      <c r="B7426" s="3" t="s">
        <v>304</v>
      </c>
      <c r="C7426" s="3" t="s">
        <v>526</v>
      </c>
      <c r="D7426" s="5"/>
      <c r="E7426" s="3" t="s">
        <v>527</v>
      </c>
      <c r="G7426" s="6" t="s">
        <v>25</v>
      </c>
      <c r="I7426" s="3" t="s">
        <v>26</v>
      </c>
      <c r="J7426" s="3" t="s">
        <v>489</v>
      </c>
      <c r="T7426" s="6" t="s">
        <v>28</v>
      </c>
    </row>
    <row r="7427" ht="12.0" customHeight="1">
      <c r="A7427" s="3" t="s">
        <v>21</v>
      </c>
      <c r="B7427" s="3" t="s">
        <v>305</v>
      </c>
      <c r="C7427" s="3" t="s">
        <v>526</v>
      </c>
      <c r="D7427" s="5"/>
      <c r="E7427" s="3" t="s">
        <v>527</v>
      </c>
      <c r="G7427" s="6" t="s">
        <v>25</v>
      </c>
      <c r="I7427" s="3" t="s">
        <v>26</v>
      </c>
      <c r="J7427" s="3" t="s">
        <v>489</v>
      </c>
      <c r="T7427" s="6" t="s">
        <v>28</v>
      </c>
    </row>
    <row r="7428" ht="12.0" customHeight="1">
      <c r="A7428" s="3" t="s">
        <v>21</v>
      </c>
      <c r="B7428" s="3" t="s">
        <v>306</v>
      </c>
      <c r="C7428" s="3" t="s">
        <v>526</v>
      </c>
      <c r="D7428" s="5"/>
      <c r="E7428" s="3" t="s">
        <v>527</v>
      </c>
      <c r="G7428" s="6" t="s">
        <v>25</v>
      </c>
      <c r="I7428" s="3" t="s">
        <v>26</v>
      </c>
      <c r="J7428" s="3" t="s">
        <v>489</v>
      </c>
      <c r="T7428" s="6" t="s">
        <v>28</v>
      </c>
    </row>
    <row r="7429" ht="12.0" customHeight="1">
      <c r="A7429" s="3" t="s">
        <v>21</v>
      </c>
      <c r="B7429" s="3" t="s">
        <v>307</v>
      </c>
      <c r="C7429" s="3" t="s">
        <v>526</v>
      </c>
      <c r="D7429" s="5"/>
      <c r="E7429" s="3" t="s">
        <v>527</v>
      </c>
      <c r="G7429" s="6" t="s">
        <v>25</v>
      </c>
      <c r="I7429" s="3" t="s">
        <v>26</v>
      </c>
      <c r="J7429" s="3" t="s">
        <v>489</v>
      </c>
      <c r="T7429" s="6" t="s">
        <v>28</v>
      </c>
    </row>
    <row r="7430" ht="12.0" customHeight="1">
      <c r="A7430" s="3" t="s">
        <v>21</v>
      </c>
      <c r="B7430" s="3" t="s">
        <v>308</v>
      </c>
      <c r="C7430" s="3" t="s">
        <v>526</v>
      </c>
      <c r="D7430" s="5"/>
      <c r="E7430" s="3" t="s">
        <v>527</v>
      </c>
      <c r="G7430" s="6" t="s">
        <v>25</v>
      </c>
      <c r="I7430" s="3" t="s">
        <v>26</v>
      </c>
      <c r="J7430" s="3" t="s">
        <v>489</v>
      </c>
      <c r="T7430" s="6" t="s">
        <v>28</v>
      </c>
    </row>
    <row r="7431" ht="12.0" customHeight="1">
      <c r="A7431" s="3" t="s">
        <v>21</v>
      </c>
      <c r="B7431" s="3" t="s">
        <v>309</v>
      </c>
      <c r="C7431" s="3" t="s">
        <v>526</v>
      </c>
      <c r="D7431" s="5"/>
      <c r="E7431" s="3" t="s">
        <v>527</v>
      </c>
      <c r="G7431" s="6" t="s">
        <v>25</v>
      </c>
      <c r="I7431" s="3" t="s">
        <v>26</v>
      </c>
      <c r="J7431" s="3" t="s">
        <v>489</v>
      </c>
      <c r="T7431" s="6" t="s">
        <v>28</v>
      </c>
    </row>
    <row r="7432" ht="12.0" customHeight="1">
      <c r="A7432" s="3" t="s">
        <v>21</v>
      </c>
      <c r="B7432" s="3" t="s">
        <v>310</v>
      </c>
      <c r="C7432" s="3" t="s">
        <v>526</v>
      </c>
      <c r="D7432" s="5"/>
      <c r="E7432" s="3" t="s">
        <v>527</v>
      </c>
      <c r="G7432" s="6" t="s">
        <v>25</v>
      </c>
      <c r="I7432" s="3" t="s">
        <v>26</v>
      </c>
      <c r="J7432" s="3" t="s">
        <v>489</v>
      </c>
      <c r="T7432" s="6" t="s">
        <v>28</v>
      </c>
    </row>
    <row r="7433" ht="12.0" customHeight="1">
      <c r="A7433" s="3" t="s">
        <v>21</v>
      </c>
      <c r="B7433" s="3" t="s">
        <v>311</v>
      </c>
      <c r="C7433" s="3" t="s">
        <v>526</v>
      </c>
      <c r="D7433" s="5"/>
      <c r="E7433" s="3" t="s">
        <v>527</v>
      </c>
      <c r="G7433" s="6" t="s">
        <v>25</v>
      </c>
      <c r="I7433" s="3" t="s">
        <v>26</v>
      </c>
      <c r="J7433" s="3" t="s">
        <v>489</v>
      </c>
      <c r="T7433" s="6" t="s">
        <v>28</v>
      </c>
    </row>
    <row r="7434" ht="12.0" customHeight="1">
      <c r="A7434" s="3" t="s">
        <v>21</v>
      </c>
      <c r="B7434" s="3" t="s">
        <v>312</v>
      </c>
      <c r="C7434" s="3" t="s">
        <v>526</v>
      </c>
      <c r="D7434" s="5"/>
      <c r="E7434" s="3" t="s">
        <v>527</v>
      </c>
      <c r="G7434" s="6" t="s">
        <v>25</v>
      </c>
      <c r="I7434" s="3" t="s">
        <v>26</v>
      </c>
      <c r="J7434" s="3" t="s">
        <v>489</v>
      </c>
      <c r="T7434" s="6" t="s">
        <v>28</v>
      </c>
    </row>
    <row r="7435" ht="12.0" customHeight="1">
      <c r="A7435" s="3" t="s">
        <v>21</v>
      </c>
      <c r="B7435" s="3" t="s">
        <v>313</v>
      </c>
      <c r="C7435" s="3" t="s">
        <v>526</v>
      </c>
      <c r="D7435" s="5"/>
      <c r="E7435" s="3" t="s">
        <v>527</v>
      </c>
      <c r="G7435" s="6" t="s">
        <v>25</v>
      </c>
      <c r="I7435" s="3" t="s">
        <v>26</v>
      </c>
      <c r="J7435" s="3" t="s">
        <v>489</v>
      </c>
      <c r="T7435" s="6" t="s">
        <v>28</v>
      </c>
    </row>
    <row r="7436" ht="12.0" customHeight="1">
      <c r="A7436" s="3" t="s">
        <v>21</v>
      </c>
      <c r="B7436" s="3" t="s">
        <v>314</v>
      </c>
      <c r="C7436" s="3" t="s">
        <v>526</v>
      </c>
      <c r="D7436" s="5"/>
      <c r="E7436" s="3" t="s">
        <v>527</v>
      </c>
      <c r="G7436" s="6" t="s">
        <v>25</v>
      </c>
      <c r="I7436" s="3" t="s">
        <v>26</v>
      </c>
      <c r="J7436" s="3" t="s">
        <v>489</v>
      </c>
      <c r="T7436" s="6" t="s">
        <v>28</v>
      </c>
    </row>
    <row r="7437" ht="12.0" customHeight="1">
      <c r="A7437" s="3" t="s">
        <v>21</v>
      </c>
      <c r="B7437" s="3" t="s">
        <v>315</v>
      </c>
      <c r="C7437" s="3" t="s">
        <v>526</v>
      </c>
      <c r="D7437" s="5"/>
      <c r="E7437" s="3" t="s">
        <v>527</v>
      </c>
      <c r="G7437" s="6" t="s">
        <v>25</v>
      </c>
      <c r="I7437" s="3" t="s">
        <v>26</v>
      </c>
      <c r="J7437" s="3" t="s">
        <v>489</v>
      </c>
      <c r="T7437" s="6" t="s">
        <v>28</v>
      </c>
    </row>
    <row r="7438" ht="12.0" customHeight="1">
      <c r="A7438" s="3" t="s">
        <v>21</v>
      </c>
      <c r="B7438" s="3" t="s">
        <v>316</v>
      </c>
      <c r="C7438" s="3" t="s">
        <v>526</v>
      </c>
      <c r="D7438" s="5"/>
      <c r="E7438" s="3" t="s">
        <v>527</v>
      </c>
      <c r="G7438" s="6" t="s">
        <v>25</v>
      </c>
      <c r="I7438" s="3" t="s">
        <v>26</v>
      </c>
      <c r="J7438" s="3" t="s">
        <v>489</v>
      </c>
      <c r="T7438" s="6" t="s">
        <v>28</v>
      </c>
    </row>
    <row r="7439" ht="12.0" customHeight="1">
      <c r="A7439" s="3" t="s">
        <v>21</v>
      </c>
      <c r="B7439" s="3" t="s">
        <v>317</v>
      </c>
      <c r="C7439" s="3" t="s">
        <v>526</v>
      </c>
      <c r="D7439" s="5"/>
      <c r="E7439" s="3" t="s">
        <v>527</v>
      </c>
      <c r="G7439" s="6" t="s">
        <v>25</v>
      </c>
      <c r="I7439" s="3" t="s">
        <v>26</v>
      </c>
      <c r="J7439" s="3" t="s">
        <v>489</v>
      </c>
      <c r="T7439" s="6" t="s">
        <v>28</v>
      </c>
    </row>
    <row r="7440" ht="12.0" customHeight="1">
      <c r="A7440" s="3" t="s">
        <v>21</v>
      </c>
      <c r="B7440" s="3" t="s">
        <v>318</v>
      </c>
      <c r="C7440" s="3" t="s">
        <v>526</v>
      </c>
      <c r="D7440" s="5"/>
      <c r="E7440" s="3" t="s">
        <v>527</v>
      </c>
      <c r="G7440" s="6" t="s">
        <v>25</v>
      </c>
      <c r="I7440" s="3" t="s">
        <v>26</v>
      </c>
      <c r="J7440" s="3" t="s">
        <v>489</v>
      </c>
      <c r="T7440" s="6" t="s">
        <v>28</v>
      </c>
    </row>
    <row r="7441" ht="12.0" customHeight="1">
      <c r="A7441" s="3" t="s">
        <v>21</v>
      </c>
      <c r="B7441" s="3" t="s">
        <v>319</v>
      </c>
      <c r="C7441" s="3" t="s">
        <v>526</v>
      </c>
      <c r="D7441" s="5"/>
      <c r="E7441" s="3" t="s">
        <v>527</v>
      </c>
      <c r="G7441" s="6" t="s">
        <v>25</v>
      </c>
      <c r="I7441" s="3" t="s">
        <v>26</v>
      </c>
      <c r="J7441" s="3" t="s">
        <v>489</v>
      </c>
      <c r="T7441" s="6" t="s">
        <v>28</v>
      </c>
    </row>
    <row r="7442" ht="12.0" customHeight="1">
      <c r="A7442" s="3" t="s">
        <v>21</v>
      </c>
      <c r="B7442" s="3" t="s">
        <v>320</v>
      </c>
      <c r="C7442" s="3" t="s">
        <v>526</v>
      </c>
      <c r="D7442" s="5"/>
      <c r="E7442" s="3" t="s">
        <v>527</v>
      </c>
      <c r="G7442" s="6" t="s">
        <v>25</v>
      </c>
      <c r="I7442" s="3" t="s">
        <v>26</v>
      </c>
      <c r="J7442" s="3" t="s">
        <v>489</v>
      </c>
      <c r="T7442" s="6" t="s">
        <v>28</v>
      </c>
    </row>
    <row r="7443" ht="12.0" customHeight="1">
      <c r="A7443" s="3" t="s">
        <v>21</v>
      </c>
      <c r="B7443" s="3" t="s">
        <v>321</v>
      </c>
      <c r="C7443" s="3" t="s">
        <v>526</v>
      </c>
      <c r="D7443" s="5"/>
      <c r="E7443" s="3" t="s">
        <v>527</v>
      </c>
      <c r="G7443" s="6" t="s">
        <v>25</v>
      </c>
      <c r="I7443" s="3" t="s">
        <v>26</v>
      </c>
      <c r="J7443" s="3" t="s">
        <v>489</v>
      </c>
      <c r="T7443" s="6" t="s">
        <v>28</v>
      </c>
    </row>
    <row r="7444" ht="12.0" customHeight="1">
      <c r="A7444" s="3" t="s">
        <v>21</v>
      </c>
      <c r="B7444" s="3" t="s">
        <v>322</v>
      </c>
      <c r="C7444" s="3" t="s">
        <v>526</v>
      </c>
      <c r="D7444" s="5"/>
      <c r="E7444" s="3" t="s">
        <v>527</v>
      </c>
      <c r="G7444" s="6" t="s">
        <v>25</v>
      </c>
      <c r="I7444" s="3" t="s">
        <v>26</v>
      </c>
      <c r="J7444" s="3" t="s">
        <v>489</v>
      </c>
      <c r="T7444" s="6" t="s">
        <v>28</v>
      </c>
    </row>
    <row r="7445" ht="12.0" customHeight="1">
      <c r="A7445" s="3" t="s">
        <v>21</v>
      </c>
      <c r="B7445" s="3" t="s">
        <v>323</v>
      </c>
      <c r="C7445" s="3" t="s">
        <v>526</v>
      </c>
      <c r="D7445" s="5"/>
      <c r="E7445" s="3" t="s">
        <v>527</v>
      </c>
      <c r="G7445" s="6" t="s">
        <v>25</v>
      </c>
      <c r="I7445" s="3" t="s">
        <v>26</v>
      </c>
      <c r="J7445" s="3" t="s">
        <v>489</v>
      </c>
      <c r="T7445" s="6" t="s">
        <v>28</v>
      </c>
    </row>
    <row r="7446" ht="12.0" customHeight="1">
      <c r="A7446" s="3" t="s">
        <v>21</v>
      </c>
      <c r="B7446" s="3" t="s">
        <v>324</v>
      </c>
      <c r="C7446" s="3" t="s">
        <v>526</v>
      </c>
      <c r="D7446" s="5"/>
      <c r="E7446" s="3" t="s">
        <v>527</v>
      </c>
      <c r="G7446" s="6" t="s">
        <v>25</v>
      </c>
      <c r="I7446" s="3" t="s">
        <v>26</v>
      </c>
      <c r="J7446" s="3" t="s">
        <v>489</v>
      </c>
      <c r="T7446" s="6" t="s">
        <v>28</v>
      </c>
    </row>
    <row r="7447" ht="12.0" customHeight="1">
      <c r="A7447" s="3" t="s">
        <v>21</v>
      </c>
      <c r="B7447" s="3" t="s">
        <v>325</v>
      </c>
      <c r="C7447" s="3" t="s">
        <v>526</v>
      </c>
      <c r="D7447" s="5"/>
      <c r="E7447" s="3" t="s">
        <v>527</v>
      </c>
      <c r="G7447" s="6" t="s">
        <v>25</v>
      </c>
      <c r="I7447" s="3" t="s">
        <v>26</v>
      </c>
      <c r="J7447" s="3" t="s">
        <v>489</v>
      </c>
      <c r="T7447" s="6" t="s">
        <v>28</v>
      </c>
    </row>
    <row r="7448" ht="12.0" customHeight="1">
      <c r="A7448" s="3" t="s">
        <v>21</v>
      </c>
      <c r="B7448" s="3" t="s">
        <v>326</v>
      </c>
      <c r="C7448" s="3" t="s">
        <v>526</v>
      </c>
      <c r="D7448" s="5"/>
      <c r="E7448" s="3" t="s">
        <v>527</v>
      </c>
      <c r="G7448" s="6" t="s">
        <v>25</v>
      </c>
      <c r="I7448" s="3" t="s">
        <v>26</v>
      </c>
      <c r="J7448" s="3" t="s">
        <v>489</v>
      </c>
      <c r="T7448" s="6" t="s">
        <v>28</v>
      </c>
    </row>
    <row r="7449" ht="12.0" customHeight="1">
      <c r="A7449" s="3" t="s">
        <v>21</v>
      </c>
      <c r="B7449" s="3" t="s">
        <v>327</v>
      </c>
      <c r="C7449" s="3" t="s">
        <v>526</v>
      </c>
      <c r="D7449" s="5"/>
      <c r="E7449" s="3" t="s">
        <v>527</v>
      </c>
      <c r="G7449" s="6" t="s">
        <v>25</v>
      </c>
      <c r="I7449" s="3" t="s">
        <v>26</v>
      </c>
      <c r="J7449" s="3" t="s">
        <v>489</v>
      </c>
      <c r="T7449" s="6" t="s">
        <v>28</v>
      </c>
    </row>
    <row r="7450" ht="12.0" customHeight="1">
      <c r="A7450" s="3" t="s">
        <v>21</v>
      </c>
      <c r="B7450" s="3" t="s">
        <v>328</v>
      </c>
      <c r="C7450" s="3" t="s">
        <v>526</v>
      </c>
      <c r="D7450" s="5"/>
      <c r="E7450" s="3" t="s">
        <v>527</v>
      </c>
      <c r="G7450" s="6" t="s">
        <v>25</v>
      </c>
      <c r="I7450" s="3" t="s">
        <v>26</v>
      </c>
      <c r="J7450" s="3" t="s">
        <v>489</v>
      </c>
      <c r="T7450" s="6" t="s">
        <v>28</v>
      </c>
    </row>
    <row r="7451" ht="12.0" customHeight="1">
      <c r="A7451" s="3" t="s">
        <v>21</v>
      </c>
      <c r="B7451" s="3" t="s">
        <v>329</v>
      </c>
      <c r="C7451" s="3" t="s">
        <v>526</v>
      </c>
      <c r="D7451" s="5"/>
      <c r="E7451" s="3" t="s">
        <v>527</v>
      </c>
      <c r="G7451" s="6" t="s">
        <v>25</v>
      </c>
      <c r="I7451" s="3" t="s">
        <v>26</v>
      </c>
      <c r="J7451" s="3" t="s">
        <v>489</v>
      </c>
      <c r="T7451" s="6" t="s">
        <v>28</v>
      </c>
    </row>
    <row r="7452" ht="12.0" customHeight="1">
      <c r="A7452" s="3" t="s">
        <v>21</v>
      </c>
      <c r="B7452" s="3" t="s">
        <v>330</v>
      </c>
      <c r="C7452" s="3" t="s">
        <v>526</v>
      </c>
      <c r="D7452" s="5"/>
      <c r="E7452" s="3" t="s">
        <v>527</v>
      </c>
      <c r="G7452" s="6" t="s">
        <v>25</v>
      </c>
      <c r="I7452" s="3" t="s">
        <v>26</v>
      </c>
      <c r="J7452" s="3" t="s">
        <v>489</v>
      </c>
      <c r="T7452" s="6" t="s">
        <v>28</v>
      </c>
    </row>
    <row r="7453" ht="12.0" customHeight="1">
      <c r="A7453" s="3" t="s">
        <v>21</v>
      </c>
      <c r="B7453" s="3" t="s">
        <v>331</v>
      </c>
      <c r="C7453" s="3" t="s">
        <v>526</v>
      </c>
      <c r="D7453" s="5"/>
      <c r="E7453" s="3" t="s">
        <v>527</v>
      </c>
      <c r="G7453" s="6" t="s">
        <v>25</v>
      </c>
      <c r="I7453" s="3" t="s">
        <v>26</v>
      </c>
      <c r="J7453" s="3" t="s">
        <v>489</v>
      </c>
      <c r="T7453" s="6" t="s">
        <v>28</v>
      </c>
    </row>
    <row r="7454" ht="12.0" customHeight="1">
      <c r="A7454" s="3" t="s">
        <v>21</v>
      </c>
      <c r="B7454" s="3" t="s">
        <v>332</v>
      </c>
      <c r="C7454" s="3" t="s">
        <v>526</v>
      </c>
      <c r="D7454" s="5"/>
      <c r="E7454" s="3" t="s">
        <v>527</v>
      </c>
      <c r="G7454" s="6" t="s">
        <v>25</v>
      </c>
      <c r="I7454" s="3" t="s">
        <v>26</v>
      </c>
      <c r="J7454" s="3" t="s">
        <v>489</v>
      </c>
      <c r="T7454" s="6" t="s">
        <v>28</v>
      </c>
    </row>
    <row r="7455" ht="12.0" customHeight="1">
      <c r="A7455" s="3" t="s">
        <v>21</v>
      </c>
      <c r="B7455" s="3" t="s">
        <v>333</v>
      </c>
      <c r="C7455" s="3" t="s">
        <v>526</v>
      </c>
      <c r="D7455" s="5"/>
      <c r="E7455" s="3" t="s">
        <v>527</v>
      </c>
      <c r="G7455" s="6" t="s">
        <v>25</v>
      </c>
      <c r="I7455" s="3" t="s">
        <v>26</v>
      </c>
      <c r="J7455" s="3" t="s">
        <v>489</v>
      </c>
      <c r="T7455" s="6" t="s">
        <v>28</v>
      </c>
    </row>
    <row r="7456" ht="12.0" customHeight="1">
      <c r="A7456" s="3" t="s">
        <v>21</v>
      </c>
      <c r="B7456" s="3" t="s">
        <v>334</v>
      </c>
      <c r="C7456" s="3" t="s">
        <v>526</v>
      </c>
      <c r="D7456" s="5"/>
      <c r="E7456" s="3" t="s">
        <v>527</v>
      </c>
      <c r="G7456" s="6" t="s">
        <v>25</v>
      </c>
      <c r="I7456" s="3" t="s">
        <v>26</v>
      </c>
      <c r="J7456" s="3" t="s">
        <v>489</v>
      </c>
      <c r="T7456" s="6" t="s">
        <v>28</v>
      </c>
    </row>
    <row r="7457" ht="12.0" customHeight="1">
      <c r="A7457" s="3" t="s">
        <v>21</v>
      </c>
      <c r="B7457" s="3" t="s">
        <v>335</v>
      </c>
      <c r="C7457" s="3" t="s">
        <v>526</v>
      </c>
      <c r="D7457" s="5"/>
      <c r="E7457" s="3" t="s">
        <v>527</v>
      </c>
      <c r="G7457" s="6" t="s">
        <v>25</v>
      </c>
      <c r="I7457" s="3" t="s">
        <v>26</v>
      </c>
      <c r="J7457" s="3" t="s">
        <v>489</v>
      </c>
      <c r="T7457" s="6" t="s">
        <v>28</v>
      </c>
    </row>
    <row r="7458" ht="12.0" customHeight="1">
      <c r="A7458" s="3" t="s">
        <v>21</v>
      </c>
      <c r="B7458" s="3" t="s">
        <v>336</v>
      </c>
      <c r="C7458" s="3" t="s">
        <v>526</v>
      </c>
      <c r="D7458" s="5"/>
      <c r="E7458" s="3" t="s">
        <v>527</v>
      </c>
      <c r="G7458" s="6" t="s">
        <v>25</v>
      </c>
      <c r="I7458" s="3" t="s">
        <v>26</v>
      </c>
      <c r="J7458" s="3" t="s">
        <v>489</v>
      </c>
      <c r="T7458" s="6" t="s">
        <v>28</v>
      </c>
    </row>
    <row r="7459" ht="12.0" customHeight="1">
      <c r="A7459" s="3" t="s">
        <v>21</v>
      </c>
      <c r="B7459" s="3" t="s">
        <v>337</v>
      </c>
      <c r="C7459" s="3" t="s">
        <v>526</v>
      </c>
      <c r="D7459" s="5"/>
      <c r="E7459" s="3" t="s">
        <v>527</v>
      </c>
      <c r="G7459" s="6" t="s">
        <v>25</v>
      </c>
      <c r="I7459" s="3" t="s">
        <v>26</v>
      </c>
      <c r="J7459" s="3" t="s">
        <v>489</v>
      </c>
      <c r="T7459" s="6" t="s">
        <v>28</v>
      </c>
    </row>
    <row r="7460" ht="12.0" customHeight="1">
      <c r="A7460" s="3" t="s">
        <v>21</v>
      </c>
      <c r="B7460" s="3" t="s">
        <v>338</v>
      </c>
      <c r="C7460" s="3" t="s">
        <v>526</v>
      </c>
      <c r="D7460" s="5"/>
      <c r="E7460" s="3" t="s">
        <v>527</v>
      </c>
      <c r="G7460" s="6" t="s">
        <v>25</v>
      </c>
      <c r="I7460" s="3" t="s">
        <v>26</v>
      </c>
      <c r="J7460" s="3" t="s">
        <v>489</v>
      </c>
      <c r="T7460" s="6" t="s">
        <v>28</v>
      </c>
    </row>
    <row r="7461" ht="12.0" customHeight="1">
      <c r="A7461" s="3" t="s">
        <v>21</v>
      </c>
      <c r="B7461" s="3" t="s">
        <v>339</v>
      </c>
      <c r="C7461" s="3" t="s">
        <v>526</v>
      </c>
      <c r="D7461" s="5"/>
      <c r="E7461" s="3" t="s">
        <v>527</v>
      </c>
      <c r="G7461" s="6" t="s">
        <v>25</v>
      </c>
      <c r="I7461" s="3" t="s">
        <v>26</v>
      </c>
      <c r="J7461" s="3" t="s">
        <v>489</v>
      </c>
      <c r="T7461" s="6" t="s">
        <v>28</v>
      </c>
    </row>
    <row r="7462" ht="12.0" customHeight="1">
      <c r="A7462" s="3" t="s">
        <v>21</v>
      </c>
      <c r="B7462" s="3" t="s">
        <v>340</v>
      </c>
      <c r="C7462" s="3" t="s">
        <v>526</v>
      </c>
      <c r="D7462" s="5"/>
      <c r="E7462" s="3" t="s">
        <v>527</v>
      </c>
      <c r="G7462" s="6" t="s">
        <v>25</v>
      </c>
      <c r="I7462" s="3" t="s">
        <v>26</v>
      </c>
      <c r="J7462" s="3" t="s">
        <v>489</v>
      </c>
      <c r="T7462" s="6" t="s">
        <v>28</v>
      </c>
    </row>
    <row r="7463" ht="12.0" customHeight="1">
      <c r="A7463" s="3" t="s">
        <v>21</v>
      </c>
      <c r="B7463" s="3" t="s">
        <v>341</v>
      </c>
      <c r="C7463" s="3" t="s">
        <v>526</v>
      </c>
      <c r="D7463" s="5"/>
      <c r="E7463" s="3" t="s">
        <v>527</v>
      </c>
      <c r="G7463" s="6" t="s">
        <v>25</v>
      </c>
      <c r="I7463" s="3" t="s">
        <v>26</v>
      </c>
      <c r="J7463" s="3" t="s">
        <v>489</v>
      </c>
      <c r="T7463" s="6" t="s">
        <v>28</v>
      </c>
    </row>
    <row r="7464" ht="12.0" customHeight="1">
      <c r="A7464" s="3" t="s">
        <v>21</v>
      </c>
      <c r="B7464" s="3" t="s">
        <v>342</v>
      </c>
      <c r="C7464" s="3" t="s">
        <v>526</v>
      </c>
      <c r="D7464" s="5"/>
      <c r="E7464" s="3" t="s">
        <v>527</v>
      </c>
      <c r="G7464" s="6" t="s">
        <v>25</v>
      </c>
      <c r="I7464" s="3" t="s">
        <v>26</v>
      </c>
      <c r="J7464" s="3" t="s">
        <v>489</v>
      </c>
      <c r="T7464" s="6" t="s">
        <v>28</v>
      </c>
    </row>
    <row r="7465" ht="12.0" customHeight="1">
      <c r="A7465" s="3" t="s">
        <v>21</v>
      </c>
      <c r="B7465" s="3" t="s">
        <v>343</v>
      </c>
      <c r="C7465" s="3" t="s">
        <v>526</v>
      </c>
      <c r="D7465" s="5"/>
      <c r="E7465" s="3" t="s">
        <v>527</v>
      </c>
      <c r="G7465" s="6" t="s">
        <v>25</v>
      </c>
      <c r="I7465" s="3" t="s">
        <v>26</v>
      </c>
      <c r="J7465" s="3" t="s">
        <v>489</v>
      </c>
      <c r="T7465" s="6" t="s">
        <v>28</v>
      </c>
    </row>
    <row r="7466" ht="12.0" customHeight="1">
      <c r="A7466" s="3" t="s">
        <v>21</v>
      </c>
      <c r="B7466" s="3" t="s">
        <v>344</v>
      </c>
      <c r="C7466" s="3" t="s">
        <v>526</v>
      </c>
      <c r="D7466" s="5"/>
      <c r="E7466" s="3" t="s">
        <v>527</v>
      </c>
      <c r="G7466" s="6" t="s">
        <v>25</v>
      </c>
      <c r="I7466" s="3" t="s">
        <v>26</v>
      </c>
      <c r="J7466" s="3" t="s">
        <v>489</v>
      </c>
      <c r="T7466" s="6" t="s">
        <v>28</v>
      </c>
    </row>
    <row r="7467" ht="12.0" customHeight="1">
      <c r="A7467" s="3" t="s">
        <v>21</v>
      </c>
      <c r="B7467" s="3" t="s">
        <v>345</v>
      </c>
      <c r="C7467" s="3" t="s">
        <v>526</v>
      </c>
      <c r="D7467" s="5"/>
      <c r="E7467" s="3" t="s">
        <v>527</v>
      </c>
      <c r="G7467" s="6" t="s">
        <v>25</v>
      </c>
      <c r="I7467" s="3" t="s">
        <v>26</v>
      </c>
      <c r="J7467" s="3" t="s">
        <v>489</v>
      </c>
      <c r="T7467" s="6" t="s">
        <v>28</v>
      </c>
    </row>
    <row r="7468" ht="12.0" customHeight="1">
      <c r="A7468" s="3" t="s">
        <v>21</v>
      </c>
      <c r="B7468" s="3" t="s">
        <v>346</v>
      </c>
      <c r="C7468" s="3" t="s">
        <v>526</v>
      </c>
      <c r="D7468" s="5"/>
      <c r="E7468" s="3" t="s">
        <v>527</v>
      </c>
      <c r="G7468" s="6" t="s">
        <v>25</v>
      </c>
      <c r="I7468" s="3" t="s">
        <v>26</v>
      </c>
      <c r="J7468" s="3" t="s">
        <v>489</v>
      </c>
      <c r="T7468" s="6" t="s">
        <v>28</v>
      </c>
    </row>
    <row r="7469" ht="12.0" customHeight="1">
      <c r="A7469" s="3" t="s">
        <v>21</v>
      </c>
      <c r="B7469" s="3" t="s">
        <v>347</v>
      </c>
      <c r="C7469" s="3" t="s">
        <v>526</v>
      </c>
      <c r="D7469" s="5"/>
      <c r="E7469" s="3" t="s">
        <v>527</v>
      </c>
      <c r="G7469" s="6" t="s">
        <v>25</v>
      </c>
      <c r="I7469" s="3" t="s">
        <v>26</v>
      </c>
      <c r="J7469" s="3" t="s">
        <v>489</v>
      </c>
      <c r="T7469" s="6" t="s">
        <v>28</v>
      </c>
    </row>
    <row r="7470" ht="12.0" customHeight="1">
      <c r="A7470" s="3" t="s">
        <v>21</v>
      </c>
      <c r="B7470" s="3" t="s">
        <v>348</v>
      </c>
      <c r="C7470" s="3" t="s">
        <v>526</v>
      </c>
      <c r="D7470" s="5"/>
      <c r="E7470" s="3" t="s">
        <v>527</v>
      </c>
      <c r="G7470" s="6" t="s">
        <v>25</v>
      </c>
      <c r="I7470" s="3" t="s">
        <v>26</v>
      </c>
      <c r="J7470" s="3" t="s">
        <v>489</v>
      </c>
      <c r="T7470" s="6" t="s">
        <v>28</v>
      </c>
    </row>
    <row r="7471" ht="12.0" customHeight="1">
      <c r="A7471" s="3" t="s">
        <v>21</v>
      </c>
      <c r="B7471" s="3" t="s">
        <v>349</v>
      </c>
      <c r="C7471" s="3" t="s">
        <v>526</v>
      </c>
      <c r="D7471" s="5"/>
      <c r="E7471" s="3" t="s">
        <v>527</v>
      </c>
      <c r="G7471" s="6" t="s">
        <v>25</v>
      </c>
      <c r="I7471" s="3" t="s">
        <v>26</v>
      </c>
      <c r="J7471" s="3" t="s">
        <v>489</v>
      </c>
      <c r="T7471" s="6" t="s">
        <v>28</v>
      </c>
    </row>
    <row r="7472" ht="12.0" customHeight="1">
      <c r="A7472" s="3" t="s">
        <v>21</v>
      </c>
      <c r="B7472" s="3" t="s">
        <v>350</v>
      </c>
      <c r="C7472" s="3" t="s">
        <v>526</v>
      </c>
      <c r="D7472" s="5"/>
      <c r="E7472" s="3" t="s">
        <v>527</v>
      </c>
      <c r="G7472" s="6" t="s">
        <v>25</v>
      </c>
      <c r="I7472" s="3" t="s">
        <v>26</v>
      </c>
      <c r="J7472" s="3" t="s">
        <v>489</v>
      </c>
      <c r="T7472" s="6" t="s">
        <v>28</v>
      </c>
    </row>
    <row r="7473" ht="12.0" customHeight="1">
      <c r="A7473" s="3" t="s">
        <v>21</v>
      </c>
      <c r="B7473" s="3" t="s">
        <v>351</v>
      </c>
      <c r="C7473" s="3" t="s">
        <v>526</v>
      </c>
      <c r="D7473" s="5"/>
      <c r="E7473" s="3" t="s">
        <v>527</v>
      </c>
      <c r="G7473" s="6" t="s">
        <v>25</v>
      </c>
      <c r="I7473" s="3" t="s">
        <v>26</v>
      </c>
      <c r="J7473" s="3" t="s">
        <v>489</v>
      </c>
      <c r="T7473" s="6" t="s">
        <v>28</v>
      </c>
    </row>
    <row r="7474" ht="12.0" customHeight="1">
      <c r="A7474" s="3" t="s">
        <v>21</v>
      </c>
      <c r="B7474" s="3" t="s">
        <v>352</v>
      </c>
      <c r="C7474" s="3" t="s">
        <v>526</v>
      </c>
      <c r="D7474" s="5"/>
      <c r="E7474" s="3" t="s">
        <v>527</v>
      </c>
      <c r="G7474" s="6" t="s">
        <v>25</v>
      </c>
      <c r="I7474" s="3" t="s">
        <v>26</v>
      </c>
      <c r="J7474" s="3" t="s">
        <v>489</v>
      </c>
      <c r="T7474" s="6" t="s">
        <v>28</v>
      </c>
    </row>
    <row r="7475" ht="12.0" customHeight="1">
      <c r="A7475" s="3" t="s">
        <v>21</v>
      </c>
      <c r="B7475" s="3" t="s">
        <v>353</v>
      </c>
      <c r="C7475" s="3" t="s">
        <v>526</v>
      </c>
      <c r="D7475" s="5"/>
      <c r="E7475" s="3" t="s">
        <v>527</v>
      </c>
      <c r="G7475" s="6" t="s">
        <v>25</v>
      </c>
      <c r="I7475" s="3" t="s">
        <v>26</v>
      </c>
      <c r="J7475" s="3" t="s">
        <v>489</v>
      </c>
      <c r="T7475" s="6" t="s">
        <v>28</v>
      </c>
    </row>
    <row r="7476" ht="12.0" customHeight="1">
      <c r="A7476" s="3" t="s">
        <v>21</v>
      </c>
      <c r="B7476" s="3" t="s">
        <v>354</v>
      </c>
      <c r="C7476" s="3" t="s">
        <v>526</v>
      </c>
      <c r="D7476" s="5"/>
      <c r="E7476" s="3" t="s">
        <v>527</v>
      </c>
      <c r="G7476" s="6" t="s">
        <v>25</v>
      </c>
      <c r="I7476" s="3" t="s">
        <v>26</v>
      </c>
      <c r="J7476" s="3" t="s">
        <v>489</v>
      </c>
      <c r="T7476" s="6" t="s">
        <v>28</v>
      </c>
    </row>
    <row r="7477" ht="12.0" customHeight="1">
      <c r="A7477" s="3" t="s">
        <v>21</v>
      </c>
      <c r="B7477" s="3" t="s">
        <v>355</v>
      </c>
      <c r="C7477" s="3" t="s">
        <v>526</v>
      </c>
      <c r="D7477" s="5"/>
      <c r="E7477" s="3" t="s">
        <v>527</v>
      </c>
      <c r="G7477" s="6" t="s">
        <v>25</v>
      </c>
      <c r="I7477" s="3" t="s">
        <v>26</v>
      </c>
      <c r="J7477" s="3" t="s">
        <v>489</v>
      </c>
      <c r="T7477" s="6" t="s">
        <v>28</v>
      </c>
    </row>
    <row r="7478" ht="12.0" customHeight="1">
      <c r="A7478" s="3" t="s">
        <v>21</v>
      </c>
      <c r="B7478" s="3" t="s">
        <v>356</v>
      </c>
      <c r="C7478" s="3" t="s">
        <v>526</v>
      </c>
      <c r="D7478" s="5"/>
      <c r="E7478" s="3" t="s">
        <v>527</v>
      </c>
      <c r="G7478" s="6" t="s">
        <v>25</v>
      </c>
      <c r="I7478" s="3" t="s">
        <v>26</v>
      </c>
      <c r="J7478" s="3" t="s">
        <v>489</v>
      </c>
      <c r="T7478" s="6" t="s">
        <v>28</v>
      </c>
    </row>
    <row r="7479" ht="12.0" customHeight="1">
      <c r="A7479" s="3" t="s">
        <v>21</v>
      </c>
      <c r="B7479" s="3" t="s">
        <v>357</v>
      </c>
      <c r="C7479" s="3" t="s">
        <v>526</v>
      </c>
      <c r="D7479" s="5"/>
      <c r="E7479" s="3" t="s">
        <v>527</v>
      </c>
      <c r="G7479" s="6" t="s">
        <v>25</v>
      </c>
      <c r="I7479" s="3" t="s">
        <v>26</v>
      </c>
      <c r="J7479" s="3" t="s">
        <v>489</v>
      </c>
      <c r="T7479" s="6" t="s">
        <v>28</v>
      </c>
    </row>
    <row r="7480" ht="12.0" customHeight="1">
      <c r="A7480" s="3" t="s">
        <v>21</v>
      </c>
      <c r="B7480" s="3" t="s">
        <v>358</v>
      </c>
      <c r="C7480" s="3" t="s">
        <v>526</v>
      </c>
      <c r="D7480" s="5"/>
      <c r="E7480" s="3" t="s">
        <v>527</v>
      </c>
      <c r="G7480" s="6" t="s">
        <v>25</v>
      </c>
      <c r="I7480" s="3" t="s">
        <v>26</v>
      </c>
      <c r="J7480" s="3" t="s">
        <v>489</v>
      </c>
      <c r="T7480" s="6" t="s">
        <v>28</v>
      </c>
    </row>
    <row r="7481" ht="12.0" customHeight="1">
      <c r="A7481" s="3" t="s">
        <v>21</v>
      </c>
      <c r="B7481" s="3" t="s">
        <v>359</v>
      </c>
      <c r="C7481" s="3" t="s">
        <v>526</v>
      </c>
      <c r="D7481" s="5"/>
      <c r="E7481" s="3" t="s">
        <v>527</v>
      </c>
      <c r="G7481" s="6" t="s">
        <v>25</v>
      </c>
      <c r="I7481" s="3" t="s">
        <v>26</v>
      </c>
      <c r="J7481" s="3" t="s">
        <v>489</v>
      </c>
      <c r="T7481" s="6" t="s">
        <v>28</v>
      </c>
    </row>
    <row r="7482" ht="12.0" customHeight="1">
      <c r="A7482" s="3" t="s">
        <v>21</v>
      </c>
      <c r="B7482" s="3" t="s">
        <v>360</v>
      </c>
      <c r="C7482" s="3" t="s">
        <v>526</v>
      </c>
      <c r="D7482" s="5"/>
      <c r="E7482" s="3" t="s">
        <v>527</v>
      </c>
      <c r="G7482" s="6" t="s">
        <v>25</v>
      </c>
      <c r="I7482" s="3" t="s">
        <v>26</v>
      </c>
      <c r="J7482" s="3" t="s">
        <v>489</v>
      </c>
      <c r="T7482" s="6" t="s">
        <v>28</v>
      </c>
    </row>
    <row r="7483" ht="12.0" customHeight="1">
      <c r="A7483" s="3" t="s">
        <v>21</v>
      </c>
      <c r="B7483" s="3" t="s">
        <v>361</v>
      </c>
      <c r="C7483" s="3" t="s">
        <v>526</v>
      </c>
      <c r="D7483" s="5"/>
      <c r="E7483" s="3" t="s">
        <v>527</v>
      </c>
      <c r="G7483" s="6" t="s">
        <v>25</v>
      </c>
      <c r="I7483" s="3" t="s">
        <v>26</v>
      </c>
      <c r="J7483" s="3" t="s">
        <v>489</v>
      </c>
      <c r="T7483" s="6" t="s">
        <v>28</v>
      </c>
    </row>
    <row r="7484" ht="12.0" customHeight="1">
      <c r="A7484" s="3" t="s">
        <v>21</v>
      </c>
      <c r="B7484" s="3" t="s">
        <v>362</v>
      </c>
      <c r="C7484" s="3" t="s">
        <v>526</v>
      </c>
      <c r="D7484" s="5"/>
      <c r="E7484" s="3" t="s">
        <v>527</v>
      </c>
      <c r="G7484" s="6" t="s">
        <v>25</v>
      </c>
      <c r="I7484" s="3" t="s">
        <v>26</v>
      </c>
      <c r="J7484" s="3" t="s">
        <v>489</v>
      </c>
      <c r="T7484" s="6" t="s">
        <v>28</v>
      </c>
    </row>
    <row r="7485" ht="12.0" customHeight="1">
      <c r="A7485" s="3" t="s">
        <v>21</v>
      </c>
      <c r="B7485" s="3" t="s">
        <v>363</v>
      </c>
      <c r="C7485" s="3" t="s">
        <v>526</v>
      </c>
      <c r="D7485" s="5"/>
      <c r="E7485" s="3" t="s">
        <v>527</v>
      </c>
      <c r="G7485" s="6" t="s">
        <v>25</v>
      </c>
      <c r="I7485" s="3" t="s">
        <v>26</v>
      </c>
      <c r="J7485" s="3" t="s">
        <v>489</v>
      </c>
      <c r="T7485" s="6" t="s">
        <v>28</v>
      </c>
    </row>
    <row r="7486" ht="12.0" customHeight="1">
      <c r="A7486" s="3" t="s">
        <v>21</v>
      </c>
      <c r="B7486" s="3" t="s">
        <v>364</v>
      </c>
      <c r="C7486" s="3" t="s">
        <v>526</v>
      </c>
      <c r="D7486" s="5"/>
      <c r="E7486" s="3" t="s">
        <v>527</v>
      </c>
      <c r="G7486" s="6" t="s">
        <v>25</v>
      </c>
      <c r="I7486" s="3" t="s">
        <v>26</v>
      </c>
      <c r="J7486" s="3" t="s">
        <v>489</v>
      </c>
      <c r="T7486" s="6" t="s">
        <v>28</v>
      </c>
    </row>
    <row r="7487" ht="12.0" customHeight="1">
      <c r="A7487" s="3" t="s">
        <v>21</v>
      </c>
      <c r="B7487" s="3" t="s">
        <v>365</v>
      </c>
      <c r="C7487" s="3" t="s">
        <v>526</v>
      </c>
      <c r="D7487" s="5"/>
      <c r="E7487" s="3" t="s">
        <v>527</v>
      </c>
      <c r="G7487" s="6" t="s">
        <v>25</v>
      </c>
      <c r="I7487" s="3" t="s">
        <v>26</v>
      </c>
      <c r="J7487" s="3" t="s">
        <v>489</v>
      </c>
      <c r="T7487" s="6" t="s">
        <v>28</v>
      </c>
    </row>
    <row r="7488" ht="12.0" customHeight="1">
      <c r="A7488" s="3" t="s">
        <v>21</v>
      </c>
      <c r="B7488" s="3" t="s">
        <v>366</v>
      </c>
      <c r="C7488" s="3" t="s">
        <v>526</v>
      </c>
      <c r="D7488" s="5"/>
      <c r="E7488" s="3" t="s">
        <v>527</v>
      </c>
      <c r="G7488" s="6" t="s">
        <v>25</v>
      </c>
      <c r="I7488" s="3" t="s">
        <v>26</v>
      </c>
      <c r="J7488" s="3" t="s">
        <v>489</v>
      </c>
      <c r="T7488" s="6" t="s">
        <v>28</v>
      </c>
    </row>
    <row r="7489" ht="12.0" customHeight="1">
      <c r="A7489" s="3" t="s">
        <v>21</v>
      </c>
      <c r="B7489" s="3" t="s">
        <v>367</v>
      </c>
      <c r="C7489" s="3" t="s">
        <v>526</v>
      </c>
      <c r="D7489" s="5"/>
      <c r="E7489" s="3" t="s">
        <v>527</v>
      </c>
      <c r="G7489" s="6" t="s">
        <v>25</v>
      </c>
      <c r="I7489" s="3" t="s">
        <v>26</v>
      </c>
      <c r="J7489" s="3" t="s">
        <v>489</v>
      </c>
      <c r="T7489" s="6" t="s">
        <v>28</v>
      </c>
    </row>
    <row r="7490" ht="12.0" customHeight="1">
      <c r="A7490" s="3" t="s">
        <v>21</v>
      </c>
      <c r="B7490" s="3" t="s">
        <v>368</v>
      </c>
      <c r="C7490" s="3" t="s">
        <v>526</v>
      </c>
      <c r="D7490" s="5"/>
      <c r="E7490" s="3" t="s">
        <v>527</v>
      </c>
      <c r="G7490" s="6" t="s">
        <v>25</v>
      </c>
      <c r="I7490" s="3" t="s">
        <v>26</v>
      </c>
      <c r="J7490" s="3" t="s">
        <v>489</v>
      </c>
      <c r="T7490" s="6" t="s">
        <v>28</v>
      </c>
    </row>
    <row r="7491" ht="12.0" customHeight="1">
      <c r="A7491" s="3" t="s">
        <v>21</v>
      </c>
      <c r="B7491" s="3" t="s">
        <v>369</v>
      </c>
      <c r="C7491" s="3" t="s">
        <v>526</v>
      </c>
      <c r="D7491" s="5"/>
      <c r="E7491" s="3" t="s">
        <v>527</v>
      </c>
      <c r="G7491" s="6" t="s">
        <v>25</v>
      </c>
      <c r="I7491" s="3" t="s">
        <v>26</v>
      </c>
      <c r="J7491" s="3" t="s">
        <v>489</v>
      </c>
      <c r="T7491" s="6" t="s">
        <v>28</v>
      </c>
    </row>
    <row r="7492" ht="12.0" customHeight="1">
      <c r="A7492" s="3" t="s">
        <v>21</v>
      </c>
      <c r="B7492" s="3" t="s">
        <v>370</v>
      </c>
      <c r="C7492" s="3" t="s">
        <v>526</v>
      </c>
      <c r="D7492" s="5"/>
      <c r="E7492" s="3" t="s">
        <v>527</v>
      </c>
      <c r="G7492" s="6" t="s">
        <v>25</v>
      </c>
      <c r="I7492" s="3" t="s">
        <v>26</v>
      </c>
      <c r="J7492" s="3" t="s">
        <v>489</v>
      </c>
      <c r="T7492" s="6" t="s">
        <v>28</v>
      </c>
    </row>
    <row r="7493" ht="12.0" customHeight="1">
      <c r="A7493" s="3" t="s">
        <v>21</v>
      </c>
      <c r="B7493" s="3" t="s">
        <v>371</v>
      </c>
      <c r="C7493" s="3" t="s">
        <v>526</v>
      </c>
      <c r="D7493" s="5"/>
      <c r="E7493" s="3" t="s">
        <v>527</v>
      </c>
      <c r="G7493" s="6" t="s">
        <v>25</v>
      </c>
      <c r="I7493" s="3" t="s">
        <v>26</v>
      </c>
      <c r="J7493" s="3" t="s">
        <v>489</v>
      </c>
      <c r="T7493" s="6" t="s">
        <v>28</v>
      </c>
    </row>
    <row r="7494" ht="12.0" customHeight="1">
      <c r="A7494" s="3" t="s">
        <v>21</v>
      </c>
      <c r="B7494" s="3" t="s">
        <v>372</v>
      </c>
      <c r="C7494" s="3" t="s">
        <v>526</v>
      </c>
      <c r="D7494" s="5"/>
      <c r="E7494" s="3" t="s">
        <v>527</v>
      </c>
      <c r="G7494" s="6" t="s">
        <v>25</v>
      </c>
      <c r="I7494" s="3" t="s">
        <v>26</v>
      </c>
      <c r="J7494" s="3" t="s">
        <v>489</v>
      </c>
      <c r="T7494" s="6" t="s">
        <v>28</v>
      </c>
    </row>
    <row r="7495" ht="12.0" customHeight="1">
      <c r="A7495" s="3" t="s">
        <v>21</v>
      </c>
      <c r="B7495" s="3" t="s">
        <v>373</v>
      </c>
      <c r="C7495" s="3" t="s">
        <v>526</v>
      </c>
      <c r="D7495" s="5"/>
      <c r="E7495" s="3" t="s">
        <v>527</v>
      </c>
      <c r="G7495" s="6" t="s">
        <v>25</v>
      </c>
      <c r="I7495" s="3" t="s">
        <v>26</v>
      </c>
      <c r="J7495" s="3" t="s">
        <v>489</v>
      </c>
      <c r="T7495" s="6" t="s">
        <v>28</v>
      </c>
    </row>
    <row r="7496" ht="12.0" customHeight="1">
      <c r="A7496" s="3" t="s">
        <v>21</v>
      </c>
      <c r="B7496" s="3" t="s">
        <v>374</v>
      </c>
      <c r="C7496" s="3" t="s">
        <v>526</v>
      </c>
      <c r="D7496" s="5"/>
      <c r="E7496" s="3" t="s">
        <v>527</v>
      </c>
      <c r="G7496" s="6" t="s">
        <v>25</v>
      </c>
      <c r="I7496" s="3" t="s">
        <v>26</v>
      </c>
      <c r="J7496" s="3" t="s">
        <v>489</v>
      </c>
      <c r="T7496" s="6" t="s">
        <v>28</v>
      </c>
    </row>
    <row r="7497" ht="12.0" customHeight="1">
      <c r="A7497" s="3" t="s">
        <v>21</v>
      </c>
      <c r="B7497" s="3" t="s">
        <v>375</v>
      </c>
      <c r="C7497" s="3" t="s">
        <v>526</v>
      </c>
      <c r="D7497" s="5"/>
      <c r="E7497" s="3" t="s">
        <v>527</v>
      </c>
      <c r="G7497" s="6" t="s">
        <v>25</v>
      </c>
      <c r="I7497" s="3" t="s">
        <v>26</v>
      </c>
      <c r="J7497" s="3" t="s">
        <v>489</v>
      </c>
      <c r="T7497" s="6" t="s">
        <v>28</v>
      </c>
    </row>
    <row r="7498" ht="12.0" customHeight="1">
      <c r="A7498" s="3" t="s">
        <v>21</v>
      </c>
      <c r="B7498" s="3" t="s">
        <v>376</v>
      </c>
      <c r="C7498" s="3" t="s">
        <v>526</v>
      </c>
      <c r="D7498" s="5"/>
      <c r="E7498" s="3" t="s">
        <v>527</v>
      </c>
      <c r="G7498" s="6" t="s">
        <v>25</v>
      </c>
      <c r="I7498" s="3" t="s">
        <v>26</v>
      </c>
      <c r="J7498" s="3" t="s">
        <v>489</v>
      </c>
      <c r="T7498" s="6" t="s">
        <v>28</v>
      </c>
    </row>
    <row r="7499" ht="12.0" customHeight="1">
      <c r="A7499" s="3" t="s">
        <v>21</v>
      </c>
      <c r="B7499" s="3" t="s">
        <v>377</v>
      </c>
      <c r="C7499" s="3" t="s">
        <v>526</v>
      </c>
      <c r="D7499" s="5"/>
      <c r="E7499" s="3" t="s">
        <v>527</v>
      </c>
      <c r="G7499" s="6" t="s">
        <v>25</v>
      </c>
      <c r="I7499" s="3" t="s">
        <v>26</v>
      </c>
      <c r="J7499" s="3" t="s">
        <v>489</v>
      </c>
      <c r="T7499" s="6" t="s">
        <v>28</v>
      </c>
    </row>
    <row r="7500" ht="12.0" customHeight="1">
      <c r="A7500" s="3" t="s">
        <v>21</v>
      </c>
      <c r="B7500" s="3" t="s">
        <v>378</v>
      </c>
      <c r="C7500" s="3" t="s">
        <v>526</v>
      </c>
      <c r="D7500" s="5"/>
      <c r="E7500" s="3" t="s">
        <v>527</v>
      </c>
      <c r="G7500" s="6" t="s">
        <v>25</v>
      </c>
      <c r="I7500" s="3" t="s">
        <v>26</v>
      </c>
      <c r="J7500" s="3" t="s">
        <v>489</v>
      </c>
      <c r="T7500" s="6" t="s">
        <v>28</v>
      </c>
    </row>
    <row r="7501" ht="12.0" customHeight="1">
      <c r="A7501" s="3" t="s">
        <v>21</v>
      </c>
      <c r="B7501" s="3" t="s">
        <v>379</v>
      </c>
      <c r="C7501" s="3" t="s">
        <v>526</v>
      </c>
      <c r="D7501" s="5"/>
      <c r="E7501" s="3" t="s">
        <v>527</v>
      </c>
      <c r="G7501" s="6" t="s">
        <v>25</v>
      </c>
      <c r="I7501" s="3" t="s">
        <v>26</v>
      </c>
      <c r="J7501" s="3" t="s">
        <v>489</v>
      </c>
      <c r="T7501" s="6" t="s">
        <v>28</v>
      </c>
    </row>
    <row r="7502" ht="12.0" customHeight="1">
      <c r="A7502" s="3" t="s">
        <v>21</v>
      </c>
      <c r="B7502" s="3" t="s">
        <v>380</v>
      </c>
      <c r="C7502" s="3" t="s">
        <v>526</v>
      </c>
      <c r="D7502" s="5"/>
      <c r="E7502" s="3" t="s">
        <v>527</v>
      </c>
      <c r="G7502" s="6" t="s">
        <v>25</v>
      </c>
      <c r="I7502" s="3" t="s">
        <v>26</v>
      </c>
      <c r="J7502" s="3" t="s">
        <v>489</v>
      </c>
      <c r="T7502" s="6" t="s">
        <v>28</v>
      </c>
    </row>
    <row r="7503" ht="12.0" customHeight="1">
      <c r="A7503" s="3" t="s">
        <v>21</v>
      </c>
      <c r="B7503" s="3" t="s">
        <v>381</v>
      </c>
      <c r="C7503" s="3" t="s">
        <v>526</v>
      </c>
      <c r="D7503" s="5"/>
      <c r="E7503" s="3" t="s">
        <v>527</v>
      </c>
      <c r="G7503" s="6" t="s">
        <v>25</v>
      </c>
      <c r="I7503" s="3" t="s">
        <v>26</v>
      </c>
      <c r="J7503" s="3" t="s">
        <v>489</v>
      </c>
      <c r="T7503" s="6" t="s">
        <v>28</v>
      </c>
    </row>
    <row r="7504" ht="12.0" customHeight="1">
      <c r="A7504" s="3" t="s">
        <v>21</v>
      </c>
      <c r="B7504" s="3" t="s">
        <v>382</v>
      </c>
      <c r="C7504" s="3" t="s">
        <v>526</v>
      </c>
      <c r="D7504" s="5"/>
      <c r="E7504" s="3" t="s">
        <v>527</v>
      </c>
      <c r="G7504" s="6" t="s">
        <v>25</v>
      </c>
      <c r="I7504" s="3" t="s">
        <v>26</v>
      </c>
      <c r="J7504" s="3" t="s">
        <v>489</v>
      </c>
      <c r="T7504" s="6" t="s">
        <v>28</v>
      </c>
    </row>
    <row r="7505" ht="12.0" customHeight="1">
      <c r="A7505" s="3" t="s">
        <v>21</v>
      </c>
      <c r="B7505" s="3" t="s">
        <v>383</v>
      </c>
      <c r="C7505" s="3" t="s">
        <v>526</v>
      </c>
      <c r="D7505" s="5"/>
      <c r="E7505" s="3" t="s">
        <v>527</v>
      </c>
      <c r="G7505" s="6" t="s">
        <v>25</v>
      </c>
      <c r="I7505" s="3" t="s">
        <v>26</v>
      </c>
      <c r="J7505" s="3" t="s">
        <v>489</v>
      </c>
      <c r="T7505" s="6" t="s">
        <v>28</v>
      </c>
    </row>
    <row r="7506" ht="12.0" customHeight="1">
      <c r="A7506" s="3" t="s">
        <v>21</v>
      </c>
      <c r="B7506" s="3" t="s">
        <v>384</v>
      </c>
      <c r="C7506" s="3" t="s">
        <v>526</v>
      </c>
      <c r="D7506" s="5"/>
      <c r="E7506" s="3" t="s">
        <v>527</v>
      </c>
      <c r="G7506" s="6" t="s">
        <v>25</v>
      </c>
      <c r="I7506" s="3" t="s">
        <v>26</v>
      </c>
      <c r="J7506" s="3" t="s">
        <v>489</v>
      </c>
      <c r="T7506" s="6" t="s">
        <v>28</v>
      </c>
    </row>
    <row r="7507" ht="12.0" customHeight="1">
      <c r="A7507" s="3" t="s">
        <v>21</v>
      </c>
      <c r="B7507" s="3" t="s">
        <v>385</v>
      </c>
      <c r="C7507" s="3" t="s">
        <v>526</v>
      </c>
      <c r="D7507" s="5"/>
      <c r="E7507" s="3" t="s">
        <v>527</v>
      </c>
      <c r="G7507" s="6" t="s">
        <v>25</v>
      </c>
      <c r="I7507" s="3" t="s">
        <v>26</v>
      </c>
      <c r="J7507" s="3" t="s">
        <v>489</v>
      </c>
      <c r="T7507" s="6" t="s">
        <v>28</v>
      </c>
    </row>
    <row r="7508" ht="12.0" customHeight="1">
      <c r="A7508" s="3" t="s">
        <v>21</v>
      </c>
      <c r="B7508" s="3" t="s">
        <v>386</v>
      </c>
      <c r="C7508" s="3" t="s">
        <v>526</v>
      </c>
      <c r="D7508" s="5"/>
      <c r="E7508" s="3" t="s">
        <v>527</v>
      </c>
      <c r="G7508" s="6" t="s">
        <v>25</v>
      </c>
      <c r="I7508" s="3" t="s">
        <v>26</v>
      </c>
      <c r="J7508" s="3" t="s">
        <v>489</v>
      </c>
      <c r="T7508" s="6" t="s">
        <v>28</v>
      </c>
    </row>
    <row r="7509" ht="12.0" customHeight="1">
      <c r="A7509" s="3" t="s">
        <v>21</v>
      </c>
      <c r="B7509" s="3" t="s">
        <v>387</v>
      </c>
      <c r="C7509" s="3" t="s">
        <v>526</v>
      </c>
      <c r="D7509" s="5"/>
      <c r="E7509" s="3" t="s">
        <v>527</v>
      </c>
      <c r="G7509" s="6" t="s">
        <v>25</v>
      </c>
      <c r="I7509" s="3" t="s">
        <v>26</v>
      </c>
      <c r="J7509" s="3" t="s">
        <v>489</v>
      </c>
      <c r="T7509" s="6" t="s">
        <v>28</v>
      </c>
    </row>
    <row r="7510" ht="12.0" customHeight="1">
      <c r="A7510" s="3" t="s">
        <v>21</v>
      </c>
      <c r="B7510" s="3" t="s">
        <v>388</v>
      </c>
      <c r="C7510" s="3" t="s">
        <v>526</v>
      </c>
      <c r="D7510" s="5"/>
      <c r="E7510" s="3" t="s">
        <v>527</v>
      </c>
      <c r="G7510" s="6" t="s">
        <v>25</v>
      </c>
      <c r="I7510" s="3" t="s">
        <v>26</v>
      </c>
      <c r="J7510" s="3" t="s">
        <v>489</v>
      </c>
      <c r="T7510" s="6" t="s">
        <v>28</v>
      </c>
    </row>
    <row r="7511" ht="12.0" customHeight="1">
      <c r="A7511" s="3" t="s">
        <v>21</v>
      </c>
      <c r="B7511" s="3" t="s">
        <v>389</v>
      </c>
      <c r="C7511" s="3" t="s">
        <v>526</v>
      </c>
      <c r="D7511" s="5"/>
      <c r="E7511" s="3" t="s">
        <v>527</v>
      </c>
      <c r="G7511" s="6" t="s">
        <v>25</v>
      </c>
      <c r="I7511" s="3" t="s">
        <v>26</v>
      </c>
      <c r="J7511" s="3" t="s">
        <v>489</v>
      </c>
      <c r="T7511" s="6" t="s">
        <v>28</v>
      </c>
    </row>
    <row r="7512" ht="12.0" customHeight="1">
      <c r="A7512" s="3" t="s">
        <v>21</v>
      </c>
      <c r="B7512" s="3" t="s">
        <v>390</v>
      </c>
      <c r="C7512" s="3" t="s">
        <v>526</v>
      </c>
      <c r="D7512" s="5"/>
      <c r="E7512" s="3" t="s">
        <v>527</v>
      </c>
      <c r="G7512" s="6" t="s">
        <v>25</v>
      </c>
      <c r="I7512" s="3" t="s">
        <v>26</v>
      </c>
      <c r="J7512" s="3" t="s">
        <v>489</v>
      </c>
      <c r="T7512" s="6" t="s">
        <v>28</v>
      </c>
    </row>
    <row r="7513" ht="12.0" customHeight="1">
      <c r="A7513" s="3" t="s">
        <v>21</v>
      </c>
      <c r="B7513" s="3" t="s">
        <v>391</v>
      </c>
      <c r="C7513" s="3" t="s">
        <v>526</v>
      </c>
      <c r="D7513" s="5"/>
      <c r="E7513" s="3" t="s">
        <v>527</v>
      </c>
      <c r="G7513" s="6" t="s">
        <v>25</v>
      </c>
      <c r="I7513" s="3" t="s">
        <v>26</v>
      </c>
      <c r="J7513" s="3" t="s">
        <v>489</v>
      </c>
      <c r="T7513" s="6" t="s">
        <v>28</v>
      </c>
    </row>
    <row r="7514" ht="12.0" customHeight="1">
      <c r="A7514" s="3" t="s">
        <v>21</v>
      </c>
      <c r="B7514" s="3" t="s">
        <v>392</v>
      </c>
      <c r="C7514" s="3" t="s">
        <v>526</v>
      </c>
      <c r="D7514" s="5"/>
      <c r="E7514" s="3" t="s">
        <v>527</v>
      </c>
      <c r="G7514" s="6" t="s">
        <v>25</v>
      </c>
      <c r="I7514" s="3" t="s">
        <v>26</v>
      </c>
      <c r="J7514" s="3" t="s">
        <v>489</v>
      </c>
      <c r="T7514" s="6" t="s">
        <v>28</v>
      </c>
    </row>
    <row r="7515" ht="12.0" customHeight="1">
      <c r="A7515" s="3" t="s">
        <v>21</v>
      </c>
      <c r="B7515" s="3" t="s">
        <v>393</v>
      </c>
      <c r="C7515" s="3" t="s">
        <v>526</v>
      </c>
      <c r="D7515" s="5"/>
      <c r="E7515" s="3" t="s">
        <v>527</v>
      </c>
      <c r="G7515" s="6" t="s">
        <v>25</v>
      </c>
      <c r="I7515" s="3" t="s">
        <v>26</v>
      </c>
      <c r="J7515" s="3" t="s">
        <v>489</v>
      </c>
      <c r="T7515" s="6" t="s">
        <v>28</v>
      </c>
    </row>
    <row r="7516" ht="12.0" customHeight="1">
      <c r="A7516" s="3" t="s">
        <v>21</v>
      </c>
      <c r="B7516" s="3" t="s">
        <v>394</v>
      </c>
      <c r="C7516" s="3" t="s">
        <v>526</v>
      </c>
      <c r="D7516" s="5"/>
      <c r="E7516" s="3" t="s">
        <v>527</v>
      </c>
      <c r="G7516" s="6" t="s">
        <v>25</v>
      </c>
      <c r="I7516" s="3" t="s">
        <v>26</v>
      </c>
      <c r="J7516" s="3" t="s">
        <v>489</v>
      </c>
      <c r="T7516" s="6" t="s">
        <v>28</v>
      </c>
    </row>
    <row r="7517" ht="12.0" customHeight="1">
      <c r="A7517" s="3" t="s">
        <v>21</v>
      </c>
      <c r="B7517" s="3" t="s">
        <v>395</v>
      </c>
      <c r="C7517" s="3" t="s">
        <v>526</v>
      </c>
      <c r="D7517" s="5"/>
      <c r="E7517" s="3" t="s">
        <v>527</v>
      </c>
      <c r="G7517" s="6" t="s">
        <v>25</v>
      </c>
      <c r="I7517" s="3" t="s">
        <v>26</v>
      </c>
      <c r="J7517" s="3" t="s">
        <v>489</v>
      </c>
      <c r="T7517" s="6" t="s">
        <v>28</v>
      </c>
    </row>
    <row r="7518" ht="12.0" customHeight="1">
      <c r="A7518" s="3" t="s">
        <v>21</v>
      </c>
      <c r="B7518" s="3" t="s">
        <v>396</v>
      </c>
      <c r="C7518" s="3" t="s">
        <v>526</v>
      </c>
      <c r="D7518" s="5"/>
      <c r="E7518" s="3" t="s">
        <v>527</v>
      </c>
      <c r="G7518" s="6" t="s">
        <v>25</v>
      </c>
      <c r="I7518" s="3" t="s">
        <v>26</v>
      </c>
      <c r="J7518" s="3" t="s">
        <v>489</v>
      </c>
      <c r="T7518" s="6" t="s">
        <v>28</v>
      </c>
    </row>
    <row r="7519" ht="12.0" customHeight="1">
      <c r="A7519" s="3" t="s">
        <v>21</v>
      </c>
      <c r="B7519" s="3" t="s">
        <v>397</v>
      </c>
      <c r="C7519" s="3" t="s">
        <v>526</v>
      </c>
      <c r="D7519" s="5"/>
      <c r="E7519" s="3" t="s">
        <v>527</v>
      </c>
      <c r="G7519" s="6" t="s">
        <v>25</v>
      </c>
      <c r="I7519" s="3" t="s">
        <v>26</v>
      </c>
      <c r="J7519" s="3" t="s">
        <v>489</v>
      </c>
      <c r="T7519" s="6" t="s">
        <v>28</v>
      </c>
    </row>
    <row r="7520" ht="12.0" customHeight="1">
      <c r="A7520" s="3" t="s">
        <v>21</v>
      </c>
      <c r="B7520" s="3" t="s">
        <v>398</v>
      </c>
      <c r="C7520" s="3" t="s">
        <v>526</v>
      </c>
      <c r="D7520" s="5"/>
      <c r="E7520" s="3" t="s">
        <v>527</v>
      </c>
      <c r="G7520" s="6" t="s">
        <v>25</v>
      </c>
      <c r="I7520" s="3" t="s">
        <v>26</v>
      </c>
      <c r="J7520" s="3" t="s">
        <v>489</v>
      </c>
      <c r="T7520" s="6" t="s">
        <v>28</v>
      </c>
    </row>
    <row r="7521" ht="12.0" customHeight="1">
      <c r="A7521" s="3" t="s">
        <v>21</v>
      </c>
      <c r="B7521" s="3" t="s">
        <v>399</v>
      </c>
      <c r="C7521" s="3" t="s">
        <v>526</v>
      </c>
      <c r="D7521" s="5"/>
      <c r="E7521" s="3" t="s">
        <v>527</v>
      </c>
      <c r="G7521" s="6" t="s">
        <v>25</v>
      </c>
      <c r="I7521" s="3" t="s">
        <v>26</v>
      </c>
      <c r="J7521" s="3" t="s">
        <v>489</v>
      </c>
      <c r="T7521" s="6" t="s">
        <v>28</v>
      </c>
    </row>
    <row r="7522" ht="12.0" customHeight="1">
      <c r="A7522" s="3" t="s">
        <v>21</v>
      </c>
      <c r="B7522" s="3" t="s">
        <v>400</v>
      </c>
      <c r="C7522" s="3" t="s">
        <v>526</v>
      </c>
      <c r="D7522" s="5"/>
      <c r="E7522" s="3" t="s">
        <v>527</v>
      </c>
      <c r="G7522" s="6" t="s">
        <v>25</v>
      </c>
      <c r="I7522" s="3" t="s">
        <v>26</v>
      </c>
      <c r="J7522" s="3" t="s">
        <v>489</v>
      </c>
      <c r="T7522" s="6" t="s">
        <v>28</v>
      </c>
    </row>
    <row r="7523" ht="12.0" customHeight="1">
      <c r="A7523" s="3" t="s">
        <v>21</v>
      </c>
      <c r="B7523" s="3" t="s">
        <v>401</v>
      </c>
      <c r="C7523" s="3" t="s">
        <v>526</v>
      </c>
      <c r="D7523" s="5"/>
      <c r="E7523" s="3" t="s">
        <v>527</v>
      </c>
      <c r="G7523" s="6" t="s">
        <v>25</v>
      </c>
      <c r="I7523" s="3" t="s">
        <v>26</v>
      </c>
      <c r="J7523" s="3" t="s">
        <v>489</v>
      </c>
      <c r="T7523" s="6" t="s">
        <v>28</v>
      </c>
    </row>
    <row r="7524" ht="12.0" customHeight="1">
      <c r="A7524" s="3" t="s">
        <v>21</v>
      </c>
      <c r="B7524" s="3" t="s">
        <v>402</v>
      </c>
      <c r="C7524" s="3" t="s">
        <v>526</v>
      </c>
      <c r="D7524" s="7"/>
      <c r="E7524" s="3" t="s">
        <v>527</v>
      </c>
      <c r="G7524" s="6" t="s">
        <v>25</v>
      </c>
      <c r="I7524" s="3" t="s">
        <v>26</v>
      </c>
      <c r="J7524" s="3" t="s">
        <v>489</v>
      </c>
      <c r="T7524" s="6" t="s">
        <v>28</v>
      </c>
    </row>
    <row r="7525" ht="12.0" customHeight="1">
      <c r="A7525" s="3" t="s">
        <v>21</v>
      </c>
      <c r="B7525" s="3" t="s">
        <v>403</v>
      </c>
      <c r="C7525" s="3" t="s">
        <v>526</v>
      </c>
      <c r="D7525" s="5"/>
      <c r="E7525" s="3" t="s">
        <v>527</v>
      </c>
      <c r="G7525" s="6" t="s">
        <v>25</v>
      </c>
      <c r="I7525" s="3" t="s">
        <v>26</v>
      </c>
      <c r="J7525" s="3" t="s">
        <v>489</v>
      </c>
      <c r="T7525" s="6" t="s">
        <v>28</v>
      </c>
    </row>
    <row r="7526" ht="12.0" customHeight="1">
      <c r="A7526" s="3" t="s">
        <v>21</v>
      </c>
      <c r="B7526" s="3" t="s">
        <v>404</v>
      </c>
      <c r="C7526" s="3" t="s">
        <v>526</v>
      </c>
      <c r="D7526" s="5"/>
      <c r="E7526" s="3" t="s">
        <v>527</v>
      </c>
      <c r="G7526" s="6" t="s">
        <v>25</v>
      </c>
      <c r="I7526" s="3" t="s">
        <v>26</v>
      </c>
      <c r="J7526" s="3" t="s">
        <v>489</v>
      </c>
      <c r="T7526" s="6" t="s">
        <v>28</v>
      </c>
    </row>
    <row r="7527" ht="12.0" customHeight="1">
      <c r="A7527" s="3" t="s">
        <v>21</v>
      </c>
      <c r="B7527" s="3" t="s">
        <v>405</v>
      </c>
      <c r="C7527" s="3" t="s">
        <v>526</v>
      </c>
      <c r="D7527" s="5"/>
      <c r="E7527" s="3" t="s">
        <v>527</v>
      </c>
      <c r="G7527" s="6" t="s">
        <v>25</v>
      </c>
      <c r="I7527" s="3" t="s">
        <v>26</v>
      </c>
      <c r="J7527" s="3" t="s">
        <v>489</v>
      </c>
      <c r="T7527" s="6" t="s">
        <v>28</v>
      </c>
    </row>
    <row r="7528" ht="12.0" customHeight="1">
      <c r="A7528" s="3" t="s">
        <v>21</v>
      </c>
      <c r="B7528" s="3" t="s">
        <v>406</v>
      </c>
      <c r="C7528" s="3" t="s">
        <v>526</v>
      </c>
      <c r="D7528" s="5"/>
      <c r="E7528" s="3" t="s">
        <v>527</v>
      </c>
      <c r="G7528" s="6" t="s">
        <v>25</v>
      </c>
      <c r="I7528" s="3" t="s">
        <v>26</v>
      </c>
      <c r="J7528" s="3" t="s">
        <v>489</v>
      </c>
      <c r="T7528" s="6" t="s">
        <v>28</v>
      </c>
    </row>
    <row r="7529" ht="12.0" customHeight="1">
      <c r="A7529" s="3" t="s">
        <v>21</v>
      </c>
      <c r="B7529" s="3" t="s">
        <v>407</v>
      </c>
      <c r="C7529" s="3" t="s">
        <v>526</v>
      </c>
      <c r="D7529" s="5"/>
      <c r="E7529" s="3" t="s">
        <v>527</v>
      </c>
      <c r="G7529" s="6" t="s">
        <v>25</v>
      </c>
      <c r="I7529" s="3" t="s">
        <v>26</v>
      </c>
      <c r="J7529" s="3" t="s">
        <v>489</v>
      </c>
      <c r="T7529" s="6" t="s">
        <v>28</v>
      </c>
    </row>
    <row r="7530" ht="12.0" customHeight="1">
      <c r="A7530" s="3" t="s">
        <v>21</v>
      </c>
      <c r="B7530" s="3" t="s">
        <v>408</v>
      </c>
      <c r="C7530" s="3" t="s">
        <v>526</v>
      </c>
      <c r="D7530" s="5"/>
      <c r="E7530" s="3" t="s">
        <v>527</v>
      </c>
      <c r="G7530" s="6" t="s">
        <v>25</v>
      </c>
      <c r="I7530" s="3" t="s">
        <v>26</v>
      </c>
      <c r="J7530" s="3" t="s">
        <v>489</v>
      </c>
      <c r="T7530" s="6" t="s">
        <v>28</v>
      </c>
    </row>
    <row r="7531" ht="12.0" customHeight="1">
      <c r="A7531" s="3" t="s">
        <v>21</v>
      </c>
      <c r="B7531" s="3" t="s">
        <v>409</v>
      </c>
      <c r="C7531" s="3" t="s">
        <v>526</v>
      </c>
      <c r="D7531" s="7"/>
      <c r="E7531" s="3" t="s">
        <v>527</v>
      </c>
      <c r="G7531" s="6" t="s">
        <v>25</v>
      </c>
      <c r="I7531" s="3" t="s">
        <v>26</v>
      </c>
      <c r="J7531" s="3" t="s">
        <v>489</v>
      </c>
      <c r="T7531" s="6" t="s">
        <v>28</v>
      </c>
    </row>
    <row r="7532" ht="12.0" customHeight="1">
      <c r="A7532" s="3" t="s">
        <v>21</v>
      </c>
      <c r="B7532" s="3" t="s">
        <v>410</v>
      </c>
      <c r="C7532" s="3" t="s">
        <v>526</v>
      </c>
      <c r="D7532" s="5"/>
      <c r="E7532" s="3" t="s">
        <v>527</v>
      </c>
      <c r="G7532" s="6" t="s">
        <v>25</v>
      </c>
      <c r="I7532" s="3" t="s">
        <v>26</v>
      </c>
      <c r="J7532" s="3" t="s">
        <v>489</v>
      </c>
      <c r="T7532" s="6" t="s">
        <v>28</v>
      </c>
    </row>
    <row r="7533" ht="12.0" customHeight="1">
      <c r="A7533" s="3" t="s">
        <v>21</v>
      </c>
      <c r="B7533" s="3" t="s">
        <v>411</v>
      </c>
      <c r="C7533" s="3" t="s">
        <v>526</v>
      </c>
      <c r="D7533" s="5"/>
      <c r="E7533" s="3" t="s">
        <v>527</v>
      </c>
      <c r="G7533" s="6" t="s">
        <v>25</v>
      </c>
      <c r="I7533" s="3" t="s">
        <v>26</v>
      </c>
      <c r="J7533" s="3" t="s">
        <v>489</v>
      </c>
      <c r="T7533" s="6" t="s">
        <v>28</v>
      </c>
    </row>
    <row r="7534" ht="12.0" customHeight="1">
      <c r="A7534" s="3" t="s">
        <v>21</v>
      </c>
      <c r="B7534" s="3" t="s">
        <v>412</v>
      </c>
      <c r="C7534" s="3" t="s">
        <v>526</v>
      </c>
      <c r="D7534" s="5"/>
      <c r="E7534" s="3" t="s">
        <v>527</v>
      </c>
      <c r="G7534" s="6" t="s">
        <v>25</v>
      </c>
      <c r="I7534" s="3" t="s">
        <v>26</v>
      </c>
      <c r="J7534" s="3" t="s">
        <v>489</v>
      </c>
      <c r="T7534" s="6" t="s">
        <v>28</v>
      </c>
    </row>
    <row r="7535" ht="12.0" customHeight="1">
      <c r="A7535" s="3" t="s">
        <v>21</v>
      </c>
      <c r="B7535" s="3" t="s">
        <v>413</v>
      </c>
      <c r="C7535" s="3" t="s">
        <v>526</v>
      </c>
      <c r="D7535" s="5"/>
      <c r="E7535" s="3" t="s">
        <v>527</v>
      </c>
      <c r="G7535" s="6" t="s">
        <v>25</v>
      </c>
      <c r="I7535" s="3" t="s">
        <v>26</v>
      </c>
      <c r="J7535" s="3" t="s">
        <v>489</v>
      </c>
      <c r="T7535" s="6" t="s">
        <v>28</v>
      </c>
    </row>
    <row r="7536" ht="12.0" customHeight="1">
      <c r="A7536" s="3" t="s">
        <v>21</v>
      </c>
      <c r="B7536" s="3" t="s">
        <v>414</v>
      </c>
      <c r="C7536" s="3" t="s">
        <v>526</v>
      </c>
      <c r="D7536" s="5"/>
      <c r="E7536" s="3" t="s">
        <v>527</v>
      </c>
      <c r="G7536" s="6" t="s">
        <v>25</v>
      </c>
      <c r="I7536" s="3" t="s">
        <v>26</v>
      </c>
      <c r="J7536" s="3" t="s">
        <v>489</v>
      </c>
      <c r="T7536" s="6" t="s">
        <v>28</v>
      </c>
    </row>
    <row r="7537" ht="12.0" customHeight="1">
      <c r="A7537" s="3" t="s">
        <v>21</v>
      </c>
      <c r="B7537" s="3" t="s">
        <v>415</v>
      </c>
      <c r="C7537" s="3" t="s">
        <v>526</v>
      </c>
      <c r="D7537" s="5"/>
      <c r="E7537" s="3" t="s">
        <v>528</v>
      </c>
      <c r="G7537" s="6" t="s">
        <v>25</v>
      </c>
      <c r="I7537" s="3" t="s">
        <v>26</v>
      </c>
      <c r="J7537" s="3" t="s">
        <v>489</v>
      </c>
      <c r="T7537" s="6" t="s">
        <v>28</v>
      </c>
    </row>
    <row r="7538" ht="12.0" customHeight="1">
      <c r="A7538" s="3" t="s">
        <v>21</v>
      </c>
      <c r="B7538" s="3" t="s">
        <v>416</v>
      </c>
      <c r="C7538" s="3" t="s">
        <v>526</v>
      </c>
      <c r="D7538" s="5"/>
      <c r="E7538" s="3" t="s">
        <v>528</v>
      </c>
      <c r="G7538" s="6" t="s">
        <v>25</v>
      </c>
      <c r="I7538" s="3" t="s">
        <v>26</v>
      </c>
      <c r="J7538" s="3" t="s">
        <v>489</v>
      </c>
      <c r="T7538" s="6" t="s">
        <v>28</v>
      </c>
    </row>
    <row r="7539" ht="12.0" customHeight="1">
      <c r="A7539" s="3" t="s">
        <v>21</v>
      </c>
      <c r="B7539" s="3" t="s">
        <v>417</v>
      </c>
      <c r="C7539" s="3" t="s">
        <v>526</v>
      </c>
      <c r="D7539" s="5"/>
      <c r="E7539" s="3" t="s">
        <v>527</v>
      </c>
      <c r="G7539" s="6" t="s">
        <v>25</v>
      </c>
      <c r="I7539" s="3" t="s">
        <v>26</v>
      </c>
      <c r="J7539" s="3" t="s">
        <v>489</v>
      </c>
      <c r="T7539" s="6" t="s">
        <v>28</v>
      </c>
    </row>
    <row r="7540" ht="12.0" customHeight="1">
      <c r="A7540" s="3" t="s">
        <v>21</v>
      </c>
      <c r="B7540" s="3" t="s">
        <v>418</v>
      </c>
      <c r="C7540" s="3" t="s">
        <v>526</v>
      </c>
      <c r="D7540" s="5"/>
      <c r="E7540" s="3" t="s">
        <v>527</v>
      </c>
      <c r="G7540" s="6" t="s">
        <v>25</v>
      </c>
      <c r="I7540" s="3" t="s">
        <v>26</v>
      </c>
      <c r="J7540" s="3" t="s">
        <v>489</v>
      </c>
      <c r="T7540" s="6" t="s">
        <v>28</v>
      </c>
    </row>
    <row r="7541" ht="12.0" customHeight="1">
      <c r="A7541" s="3" t="s">
        <v>21</v>
      </c>
      <c r="B7541" s="3" t="s">
        <v>419</v>
      </c>
      <c r="C7541" s="3" t="s">
        <v>526</v>
      </c>
      <c r="D7541" s="5"/>
      <c r="E7541" s="3" t="s">
        <v>527</v>
      </c>
      <c r="G7541" s="6" t="s">
        <v>25</v>
      </c>
      <c r="I7541" s="3" t="s">
        <v>26</v>
      </c>
      <c r="J7541" s="3" t="s">
        <v>489</v>
      </c>
      <c r="T7541" s="6" t="s">
        <v>28</v>
      </c>
    </row>
    <row r="7542" ht="12.0" customHeight="1">
      <c r="A7542" s="3" t="s">
        <v>21</v>
      </c>
      <c r="B7542" s="3" t="s">
        <v>420</v>
      </c>
      <c r="C7542" s="3" t="s">
        <v>526</v>
      </c>
      <c r="D7542" s="5"/>
      <c r="E7542" s="3" t="s">
        <v>527</v>
      </c>
      <c r="G7542" s="6" t="s">
        <v>25</v>
      </c>
      <c r="I7542" s="3" t="s">
        <v>26</v>
      </c>
      <c r="J7542" s="3" t="s">
        <v>489</v>
      </c>
      <c r="T7542" s="6" t="s">
        <v>28</v>
      </c>
    </row>
    <row r="7543" ht="12.0" customHeight="1">
      <c r="A7543" s="3" t="s">
        <v>21</v>
      </c>
      <c r="B7543" s="3" t="s">
        <v>421</v>
      </c>
      <c r="C7543" s="3" t="s">
        <v>526</v>
      </c>
      <c r="D7543" s="5"/>
      <c r="E7543" s="3" t="s">
        <v>527</v>
      </c>
      <c r="G7543" s="6" t="s">
        <v>25</v>
      </c>
      <c r="I7543" s="3" t="s">
        <v>26</v>
      </c>
      <c r="J7543" s="3" t="s">
        <v>489</v>
      </c>
      <c r="T7543" s="6" t="s">
        <v>28</v>
      </c>
    </row>
    <row r="7544" ht="12.0" customHeight="1">
      <c r="A7544" s="3" t="s">
        <v>21</v>
      </c>
      <c r="B7544" s="3" t="s">
        <v>422</v>
      </c>
      <c r="C7544" s="3" t="s">
        <v>526</v>
      </c>
      <c r="D7544" s="5"/>
      <c r="E7544" s="3" t="s">
        <v>527</v>
      </c>
      <c r="G7544" s="6" t="s">
        <v>25</v>
      </c>
      <c r="I7544" s="3" t="s">
        <v>26</v>
      </c>
      <c r="J7544" s="3" t="s">
        <v>489</v>
      </c>
      <c r="T7544" s="6" t="s">
        <v>28</v>
      </c>
    </row>
    <row r="7545" ht="12.0" customHeight="1">
      <c r="A7545" s="3" t="s">
        <v>21</v>
      </c>
      <c r="B7545" s="3" t="s">
        <v>423</v>
      </c>
      <c r="C7545" s="3" t="s">
        <v>526</v>
      </c>
      <c r="D7545" s="7"/>
      <c r="E7545" s="3" t="s">
        <v>527</v>
      </c>
      <c r="G7545" s="6" t="s">
        <v>25</v>
      </c>
      <c r="I7545" s="3" t="s">
        <v>26</v>
      </c>
      <c r="J7545" s="3" t="s">
        <v>489</v>
      </c>
      <c r="T7545" s="6" t="s">
        <v>28</v>
      </c>
    </row>
    <row r="7546" ht="12.0" customHeight="1">
      <c r="A7546" s="3" t="s">
        <v>21</v>
      </c>
      <c r="B7546" s="3" t="s">
        <v>424</v>
      </c>
      <c r="C7546" s="3" t="s">
        <v>526</v>
      </c>
      <c r="D7546" s="5"/>
      <c r="E7546" s="3" t="s">
        <v>527</v>
      </c>
      <c r="G7546" s="6" t="s">
        <v>25</v>
      </c>
      <c r="I7546" s="3" t="s">
        <v>26</v>
      </c>
      <c r="J7546" s="3" t="s">
        <v>489</v>
      </c>
      <c r="T7546" s="6" t="s">
        <v>28</v>
      </c>
    </row>
    <row r="7547" ht="12.0" customHeight="1">
      <c r="A7547" s="3" t="s">
        <v>21</v>
      </c>
      <c r="B7547" s="3" t="s">
        <v>425</v>
      </c>
      <c r="C7547" s="3" t="s">
        <v>526</v>
      </c>
      <c r="D7547" s="5"/>
      <c r="E7547" s="3" t="s">
        <v>527</v>
      </c>
      <c r="G7547" s="6" t="s">
        <v>25</v>
      </c>
      <c r="I7547" s="3" t="s">
        <v>26</v>
      </c>
      <c r="J7547" s="3" t="s">
        <v>489</v>
      </c>
      <c r="T7547" s="6" t="s">
        <v>28</v>
      </c>
    </row>
    <row r="7548" ht="12.0" customHeight="1">
      <c r="A7548" s="3" t="s">
        <v>21</v>
      </c>
      <c r="B7548" s="3" t="s">
        <v>426</v>
      </c>
      <c r="C7548" s="3" t="s">
        <v>526</v>
      </c>
      <c r="D7548" s="5"/>
      <c r="E7548" s="3" t="s">
        <v>527</v>
      </c>
      <c r="G7548" s="6" t="s">
        <v>25</v>
      </c>
      <c r="I7548" s="3" t="s">
        <v>26</v>
      </c>
      <c r="J7548" s="3" t="s">
        <v>489</v>
      </c>
      <c r="T7548" s="6" t="s">
        <v>28</v>
      </c>
    </row>
    <row r="7549" ht="12.0" customHeight="1">
      <c r="A7549" s="3" t="s">
        <v>21</v>
      </c>
      <c r="B7549" s="3" t="s">
        <v>427</v>
      </c>
      <c r="C7549" s="3" t="s">
        <v>526</v>
      </c>
      <c r="D7549" s="5"/>
      <c r="E7549" s="3" t="s">
        <v>527</v>
      </c>
      <c r="G7549" s="6" t="s">
        <v>25</v>
      </c>
      <c r="I7549" s="3" t="s">
        <v>26</v>
      </c>
      <c r="J7549" s="3" t="s">
        <v>489</v>
      </c>
      <c r="T7549" s="6" t="s">
        <v>28</v>
      </c>
    </row>
    <row r="7550" ht="12.0" customHeight="1">
      <c r="A7550" s="3" t="s">
        <v>21</v>
      </c>
      <c r="B7550" s="3" t="s">
        <v>428</v>
      </c>
      <c r="C7550" s="3" t="s">
        <v>526</v>
      </c>
      <c r="D7550" s="5"/>
      <c r="E7550" s="3" t="s">
        <v>527</v>
      </c>
      <c r="G7550" s="6" t="s">
        <v>25</v>
      </c>
      <c r="I7550" s="3" t="s">
        <v>26</v>
      </c>
      <c r="J7550" s="3" t="s">
        <v>489</v>
      </c>
      <c r="T7550" s="6" t="s">
        <v>28</v>
      </c>
    </row>
    <row r="7551" ht="12.0" customHeight="1">
      <c r="A7551" s="3" t="s">
        <v>21</v>
      </c>
      <c r="B7551" s="3" t="s">
        <v>429</v>
      </c>
      <c r="C7551" s="3" t="s">
        <v>526</v>
      </c>
      <c r="D7551" s="5"/>
      <c r="E7551" s="3" t="s">
        <v>527</v>
      </c>
      <c r="G7551" s="6" t="s">
        <v>25</v>
      </c>
      <c r="I7551" s="3" t="s">
        <v>26</v>
      </c>
      <c r="J7551" s="3" t="s">
        <v>489</v>
      </c>
      <c r="T7551" s="6" t="s">
        <v>28</v>
      </c>
    </row>
    <row r="7552" ht="12.0" customHeight="1">
      <c r="A7552" s="3" t="s">
        <v>21</v>
      </c>
      <c r="B7552" s="3" t="s">
        <v>430</v>
      </c>
      <c r="C7552" s="3" t="s">
        <v>526</v>
      </c>
      <c r="D7552" s="5"/>
      <c r="E7552" s="3" t="s">
        <v>527</v>
      </c>
      <c r="G7552" s="6" t="s">
        <v>25</v>
      </c>
      <c r="I7552" s="3" t="s">
        <v>26</v>
      </c>
      <c r="J7552" s="3" t="s">
        <v>489</v>
      </c>
      <c r="T7552" s="6" t="s">
        <v>28</v>
      </c>
    </row>
    <row r="7553" ht="12.0" customHeight="1">
      <c r="A7553" s="3" t="s">
        <v>21</v>
      </c>
      <c r="B7553" s="3" t="s">
        <v>431</v>
      </c>
      <c r="C7553" s="3" t="s">
        <v>526</v>
      </c>
      <c r="D7553" s="5"/>
      <c r="E7553" s="3" t="s">
        <v>527</v>
      </c>
      <c r="G7553" s="6" t="s">
        <v>25</v>
      </c>
      <c r="I7553" s="3" t="s">
        <v>26</v>
      </c>
      <c r="J7553" s="3" t="s">
        <v>489</v>
      </c>
      <c r="T7553" s="6" t="s">
        <v>28</v>
      </c>
    </row>
    <row r="7554" ht="12.0" customHeight="1">
      <c r="A7554" s="3" t="s">
        <v>21</v>
      </c>
      <c r="B7554" s="3" t="s">
        <v>432</v>
      </c>
      <c r="C7554" s="3" t="s">
        <v>526</v>
      </c>
      <c r="D7554" s="5"/>
      <c r="E7554" s="3" t="s">
        <v>527</v>
      </c>
      <c r="G7554" s="6" t="s">
        <v>25</v>
      </c>
      <c r="I7554" s="3" t="s">
        <v>26</v>
      </c>
      <c r="J7554" s="3" t="s">
        <v>489</v>
      </c>
      <c r="T7554" s="6" t="s">
        <v>28</v>
      </c>
    </row>
    <row r="7555" ht="12.0" customHeight="1">
      <c r="A7555" s="3" t="s">
        <v>21</v>
      </c>
      <c r="B7555" s="3" t="s">
        <v>433</v>
      </c>
      <c r="C7555" s="3" t="s">
        <v>526</v>
      </c>
      <c r="D7555" s="5"/>
      <c r="E7555" s="3" t="s">
        <v>527</v>
      </c>
      <c r="G7555" s="6" t="s">
        <v>25</v>
      </c>
      <c r="I7555" s="3" t="s">
        <v>26</v>
      </c>
      <c r="J7555" s="3" t="s">
        <v>489</v>
      </c>
      <c r="T7555" s="6" t="s">
        <v>28</v>
      </c>
    </row>
    <row r="7556" ht="12.0" customHeight="1">
      <c r="A7556" s="3" t="s">
        <v>21</v>
      </c>
      <c r="B7556" s="3" t="s">
        <v>434</v>
      </c>
      <c r="C7556" s="3" t="s">
        <v>526</v>
      </c>
      <c r="D7556" s="5"/>
      <c r="E7556" s="3" t="s">
        <v>527</v>
      </c>
      <c r="G7556" s="6" t="s">
        <v>25</v>
      </c>
      <c r="I7556" s="3" t="s">
        <v>26</v>
      </c>
      <c r="J7556" s="3" t="s">
        <v>489</v>
      </c>
      <c r="T7556" s="6" t="s">
        <v>28</v>
      </c>
    </row>
    <row r="7557" ht="12.0" customHeight="1">
      <c r="A7557" s="3" t="s">
        <v>21</v>
      </c>
      <c r="B7557" s="3" t="s">
        <v>435</v>
      </c>
      <c r="C7557" s="3" t="s">
        <v>526</v>
      </c>
      <c r="D7557" s="5"/>
      <c r="E7557" s="3" t="s">
        <v>527</v>
      </c>
      <c r="G7557" s="6" t="s">
        <v>25</v>
      </c>
      <c r="I7557" s="3" t="s">
        <v>26</v>
      </c>
      <c r="J7557" s="3" t="s">
        <v>489</v>
      </c>
      <c r="T7557" s="6" t="s">
        <v>28</v>
      </c>
    </row>
    <row r="7558" ht="12.0" customHeight="1">
      <c r="A7558" s="3" t="s">
        <v>21</v>
      </c>
      <c r="B7558" s="3" t="s">
        <v>436</v>
      </c>
      <c r="C7558" s="3" t="s">
        <v>526</v>
      </c>
      <c r="D7558" s="5"/>
      <c r="E7558" s="3" t="s">
        <v>527</v>
      </c>
      <c r="G7558" s="6" t="s">
        <v>25</v>
      </c>
      <c r="I7558" s="3" t="s">
        <v>26</v>
      </c>
      <c r="J7558" s="3" t="s">
        <v>489</v>
      </c>
      <c r="T7558" s="6" t="s">
        <v>28</v>
      </c>
    </row>
    <row r="7559" ht="12.0" customHeight="1">
      <c r="A7559" s="3" t="s">
        <v>21</v>
      </c>
      <c r="B7559" s="3" t="s">
        <v>437</v>
      </c>
      <c r="C7559" s="3" t="s">
        <v>526</v>
      </c>
      <c r="D7559" s="5"/>
      <c r="E7559" s="3" t="s">
        <v>527</v>
      </c>
      <c r="G7559" s="6" t="s">
        <v>25</v>
      </c>
      <c r="I7559" s="3" t="s">
        <v>26</v>
      </c>
      <c r="J7559" s="3" t="s">
        <v>489</v>
      </c>
      <c r="T7559" s="6" t="s">
        <v>28</v>
      </c>
    </row>
    <row r="7560" ht="12.0" customHeight="1">
      <c r="A7560" s="3" t="s">
        <v>21</v>
      </c>
      <c r="B7560" s="3" t="s">
        <v>438</v>
      </c>
      <c r="C7560" s="3" t="s">
        <v>526</v>
      </c>
      <c r="D7560" s="5"/>
      <c r="E7560" s="3" t="s">
        <v>529</v>
      </c>
      <c r="G7560" s="6" t="s">
        <v>25</v>
      </c>
      <c r="I7560" s="3" t="s">
        <v>26</v>
      </c>
      <c r="J7560" s="3" t="s">
        <v>489</v>
      </c>
      <c r="T7560" s="6" t="s">
        <v>28</v>
      </c>
    </row>
    <row r="7561" ht="12.0" customHeight="1">
      <c r="A7561" s="3" t="s">
        <v>21</v>
      </c>
      <c r="B7561" s="3" t="s">
        <v>439</v>
      </c>
      <c r="C7561" s="3" t="s">
        <v>526</v>
      </c>
      <c r="D7561" s="5"/>
      <c r="E7561" s="3" t="s">
        <v>527</v>
      </c>
      <c r="G7561" s="6" t="s">
        <v>25</v>
      </c>
      <c r="I7561" s="3" t="s">
        <v>26</v>
      </c>
      <c r="J7561" s="3" t="s">
        <v>489</v>
      </c>
      <c r="T7561" s="6" t="s">
        <v>28</v>
      </c>
    </row>
    <row r="7562" ht="12.0" customHeight="1">
      <c r="A7562" s="3" t="s">
        <v>21</v>
      </c>
      <c r="B7562" s="3" t="s">
        <v>440</v>
      </c>
      <c r="C7562" s="3" t="s">
        <v>526</v>
      </c>
      <c r="D7562" s="5"/>
      <c r="E7562" s="3" t="s">
        <v>527</v>
      </c>
      <c r="G7562" s="6" t="s">
        <v>25</v>
      </c>
      <c r="I7562" s="3" t="s">
        <v>26</v>
      </c>
      <c r="J7562" s="3" t="s">
        <v>489</v>
      </c>
      <c r="T7562" s="6" t="s">
        <v>28</v>
      </c>
    </row>
    <row r="7563" ht="12.0" customHeight="1">
      <c r="A7563" s="3" t="s">
        <v>21</v>
      </c>
      <c r="B7563" s="3" t="s">
        <v>441</v>
      </c>
      <c r="C7563" s="3" t="s">
        <v>526</v>
      </c>
      <c r="D7563" s="5"/>
      <c r="E7563" s="3" t="s">
        <v>527</v>
      </c>
      <c r="G7563" s="6" t="s">
        <v>25</v>
      </c>
      <c r="I7563" s="3" t="s">
        <v>26</v>
      </c>
      <c r="J7563" s="3" t="s">
        <v>489</v>
      </c>
      <c r="T7563" s="6" t="s">
        <v>28</v>
      </c>
    </row>
    <row r="7564" ht="12.0" customHeight="1">
      <c r="A7564" s="3" t="s">
        <v>21</v>
      </c>
      <c r="B7564" s="3" t="s">
        <v>442</v>
      </c>
      <c r="C7564" s="3" t="s">
        <v>526</v>
      </c>
      <c r="D7564" s="5"/>
      <c r="E7564" s="3" t="s">
        <v>527</v>
      </c>
      <c r="G7564" s="6" t="s">
        <v>25</v>
      </c>
      <c r="I7564" s="3" t="s">
        <v>26</v>
      </c>
      <c r="J7564" s="3" t="s">
        <v>489</v>
      </c>
      <c r="T7564" s="6" t="s">
        <v>28</v>
      </c>
    </row>
    <row r="7565" ht="12.0" customHeight="1">
      <c r="A7565" s="3" t="s">
        <v>21</v>
      </c>
      <c r="B7565" s="3" t="s">
        <v>443</v>
      </c>
      <c r="C7565" s="3" t="s">
        <v>526</v>
      </c>
      <c r="D7565" s="5"/>
      <c r="E7565" s="3" t="s">
        <v>527</v>
      </c>
      <c r="G7565" s="6" t="s">
        <v>25</v>
      </c>
      <c r="I7565" s="3" t="s">
        <v>26</v>
      </c>
      <c r="J7565" s="3" t="s">
        <v>489</v>
      </c>
      <c r="T7565" s="6" t="s">
        <v>28</v>
      </c>
    </row>
    <row r="7566" ht="12.0" customHeight="1">
      <c r="A7566" s="3" t="s">
        <v>21</v>
      </c>
      <c r="B7566" s="3" t="s">
        <v>444</v>
      </c>
      <c r="C7566" s="3" t="s">
        <v>526</v>
      </c>
      <c r="D7566" s="7"/>
      <c r="E7566" s="3" t="s">
        <v>527</v>
      </c>
      <c r="G7566" s="6" t="s">
        <v>25</v>
      </c>
      <c r="I7566" s="3" t="s">
        <v>26</v>
      </c>
      <c r="J7566" s="3" t="s">
        <v>489</v>
      </c>
      <c r="T7566" s="6" t="s">
        <v>28</v>
      </c>
    </row>
    <row r="7567" ht="12.0" customHeight="1">
      <c r="A7567" s="3" t="s">
        <v>21</v>
      </c>
      <c r="B7567" s="3" t="s">
        <v>445</v>
      </c>
      <c r="C7567" s="3" t="s">
        <v>526</v>
      </c>
      <c r="D7567" s="5"/>
      <c r="E7567" s="3" t="s">
        <v>527</v>
      </c>
      <c r="G7567" s="6" t="s">
        <v>25</v>
      </c>
      <c r="I7567" s="3" t="s">
        <v>26</v>
      </c>
      <c r="J7567" s="3" t="s">
        <v>489</v>
      </c>
      <c r="T7567" s="6" t="s">
        <v>28</v>
      </c>
    </row>
    <row r="7568" ht="12.0" customHeight="1">
      <c r="A7568" s="3" t="s">
        <v>21</v>
      </c>
      <c r="B7568" s="3" t="s">
        <v>446</v>
      </c>
      <c r="C7568" s="3" t="s">
        <v>526</v>
      </c>
      <c r="D7568" s="5"/>
      <c r="E7568" s="3" t="s">
        <v>527</v>
      </c>
      <c r="G7568" s="6" t="s">
        <v>25</v>
      </c>
      <c r="I7568" s="3" t="s">
        <v>26</v>
      </c>
      <c r="J7568" s="3" t="s">
        <v>489</v>
      </c>
      <c r="T7568" s="6" t="s">
        <v>28</v>
      </c>
    </row>
    <row r="7569" ht="12.0" customHeight="1">
      <c r="A7569" s="3" t="s">
        <v>21</v>
      </c>
      <c r="B7569" s="3" t="s">
        <v>447</v>
      </c>
      <c r="C7569" s="3" t="s">
        <v>526</v>
      </c>
      <c r="D7569" s="5"/>
      <c r="E7569" s="3" t="s">
        <v>527</v>
      </c>
      <c r="G7569" s="6" t="s">
        <v>25</v>
      </c>
      <c r="I7569" s="3" t="s">
        <v>26</v>
      </c>
      <c r="J7569" s="3" t="s">
        <v>489</v>
      </c>
      <c r="T7569" s="6" t="s">
        <v>28</v>
      </c>
    </row>
    <row r="7570" ht="12.0" customHeight="1">
      <c r="A7570" s="3" t="s">
        <v>21</v>
      </c>
      <c r="B7570" s="3" t="s">
        <v>448</v>
      </c>
      <c r="C7570" s="3" t="s">
        <v>526</v>
      </c>
      <c r="D7570" s="5"/>
      <c r="E7570" s="3" t="s">
        <v>527</v>
      </c>
      <c r="G7570" s="6" t="s">
        <v>25</v>
      </c>
      <c r="I7570" s="3" t="s">
        <v>26</v>
      </c>
      <c r="J7570" s="3" t="s">
        <v>489</v>
      </c>
      <c r="T7570" s="6" t="s">
        <v>28</v>
      </c>
    </row>
    <row r="7571" ht="12.0" customHeight="1">
      <c r="A7571" s="3" t="s">
        <v>21</v>
      </c>
      <c r="B7571" s="3" t="s">
        <v>449</v>
      </c>
      <c r="C7571" s="3" t="s">
        <v>526</v>
      </c>
      <c r="D7571" s="5"/>
      <c r="E7571" s="3" t="s">
        <v>527</v>
      </c>
      <c r="G7571" s="6" t="s">
        <v>25</v>
      </c>
      <c r="I7571" s="3" t="s">
        <v>26</v>
      </c>
      <c r="J7571" s="3" t="s">
        <v>489</v>
      </c>
      <c r="T7571" s="6" t="s">
        <v>28</v>
      </c>
    </row>
    <row r="7572" ht="12.0" customHeight="1">
      <c r="A7572" s="3" t="s">
        <v>21</v>
      </c>
      <c r="B7572" s="3" t="s">
        <v>450</v>
      </c>
      <c r="C7572" s="3" t="s">
        <v>526</v>
      </c>
      <c r="D7572" s="5"/>
      <c r="E7572" s="3" t="s">
        <v>527</v>
      </c>
      <c r="G7572" s="6" t="s">
        <v>25</v>
      </c>
      <c r="I7572" s="3" t="s">
        <v>26</v>
      </c>
      <c r="J7572" s="3" t="s">
        <v>489</v>
      </c>
      <c r="T7572" s="6" t="s">
        <v>28</v>
      </c>
    </row>
    <row r="7573" ht="12.0" customHeight="1">
      <c r="A7573" s="3" t="s">
        <v>21</v>
      </c>
      <c r="B7573" s="3" t="s">
        <v>451</v>
      </c>
      <c r="C7573" s="3" t="s">
        <v>526</v>
      </c>
      <c r="D7573" s="5"/>
      <c r="E7573" s="3" t="s">
        <v>528</v>
      </c>
      <c r="G7573" s="6" t="s">
        <v>25</v>
      </c>
      <c r="I7573" s="3" t="s">
        <v>26</v>
      </c>
      <c r="J7573" s="3" t="s">
        <v>489</v>
      </c>
      <c r="T7573" s="6" t="s">
        <v>28</v>
      </c>
    </row>
    <row r="7574" ht="12.0" customHeight="1">
      <c r="A7574" s="3" t="s">
        <v>21</v>
      </c>
      <c r="B7574" s="3" t="s">
        <v>452</v>
      </c>
      <c r="C7574" s="3" t="s">
        <v>526</v>
      </c>
      <c r="D7574" s="5"/>
      <c r="E7574" s="3" t="s">
        <v>527</v>
      </c>
      <c r="G7574" s="6" t="s">
        <v>25</v>
      </c>
      <c r="I7574" s="3" t="s">
        <v>26</v>
      </c>
      <c r="J7574" s="3" t="s">
        <v>489</v>
      </c>
      <c r="T7574" s="6" t="s">
        <v>28</v>
      </c>
    </row>
    <row r="7575" ht="12.0" customHeight="1">
      <c r="A7575" s="3" t="s">
        <v>21</v>
      </c>
      <c r="B7575" s="3" t="s">
        <v>453</v>
      </c>
      <c r="C7575" s="3" t="s">
        <v>526</v>
      </c>
      <c r="D7575" s="5"/>
      <c r="E7575" s="3" t="s">
        <v>528</v>
      </c>
      <c r="G7575" s="6" t="s">
        <v>25</v>
      </c>
      <c r="I7575" s="3" t="s">
        <v>26</v>
      </c>
      <c r="J7575" s="3" t="s">
        <v>489</v>
      </c>
      <c r="T7575" s="6" t="s">
        <v>28</v>
      </c>
    </row>
    <row r="7576" ht="12.0" customHeight="1">
      <c r="A7576" s="3" t="s">
        <v>21</v>
      </c>
      <c r="B7576" s="3" t="s">
        <v>454</v>
      </c>
      <c r="C7576" s="3" t="s">
        <v>526</v>
      </c>
      <c r="D7576" s="5"/>
      <c r="E7576" s="3" t="s">
        <v>527</v>
      </c>
      <c r="G7576" s="6" t="s">
        <v>25</v>
      </c>
      <c r="I7576" s="3" t="s">
        <v>26</v>
      </c>
      <c r="J7576" s="3" t="s">
        <v>489</v>
      </c>
      <c r="T7576" s="6" t="s">
        <v>28</v>
      </c>
    </row>
    <row r="7577" ht="12.0" customHeight="1">
      <c r="A7577" s="3" t="s">
        <v>21</v>
      </c>
      <c r="B7577" s="3" t="s">
        <v>455</v>
      </c>
      <c r="C7577" s="3" t="s">
        <v>526</v>
      </c>
      <c r="D7577" s="5"/>
      <c r="E7577" s="3" t="s">
        <v>527</v>
      </c>
      <c r="G7577" s="6" t="s">
        <v>25</v>
      </c>
      <c r="I7577" s="3" t="s">
        <v>26</v>
      </c>
      <c r="J7577" s="3" t="s">
        <v>489</v>
      </c>
      <c r="T7577" s="6" t="s">
        <v>28</v>
      </c>
    </row>
    <row r="7578" ht="12.0" customHeight="1">
      <c r="A7578" s="3" t="s">
        <v>21</v>
      </c>
      <c r="B7578" s="3" t="s">
        <v>456</v>
      </c>
      <c r="C7578" s="3" t="s">
        <v>526</v>
      </c>
      <c r="D7578" s="5"/>
      <c r="E7578" s="3" t="s">
        <v>527</v>
      </c>
      <c r="G7578" s="6" t="s">
        <v>25</v>
      </c>
      <c r="I7578" s="3" t="s">
        <v>26</v>
      </c>
      <c r="J7578" s="3" t="s">
        <v>489</v>
      </c>
      <c r="T7578" s="6" t="s">
        <v>28</v>
      </c>
    </row>
    <row r="7579" ht="12.0" customHeight="1">
      <c r="A7579" s="3" t="s">
        <v>21</v>
      </c>
      <c r="B7579" s="3" t="s">
        <v>457</v>
      </c>
      <c r="C7579" s="3" t="s">
        <v>526</v>
      </c>
      <c r="D7579" s="5"/>
      <c r="E7579" s="3" t="s">
        <v>527</v>
      </c>
      <c r="G7579" s="6" t="s">
        <v>25</v>
      </c>
      <c r="I7579" s="3" t="s">
        <v>26</v>
      </c>
      <c r="J7579" s="3" t="s">
        <v>489</v>
      </c>
      <c r="T7579" s="6" t="s">
        <v>28</v>
      </c>
    </row>
    <row r="7580" ht="12.0" customHeight="1">
      <c r="A7580" s="3" t="s">
        <v>21</v>
      </c>
      <c r="B7580" s="3" t="s">
        <v>458</v>
      </c>
      <c r="C7580" s="3" t="s">
        <v>526</v>
      </c>
      <c r="D7580" s="5"/>
      <c r="E7580" s="3" t="s">
        <v>527</v>
      </c>
      <c r="G7580" s="6" t="s">
        <v>25</v>
      </c>
      <c r="I7580" s="3" t="s">
        <v>26</v>
      </c>
      <c r="J7580" s="3" t="s">
        <v>489</v>
      </c>
      <c r="T7580" s="6" t="s">
        <v>28</v>
      </c>
    </row>
    <row r="7581" ht="12.0" customHeight="1">
      <c r="A7581" s="3" t="s">
        <v>21</v>
      </c>
      <c r="B7581" s="3" t="s">
        <v>459</v>
      </c>
      <c r="C7581" s="3" t="s">
        <v>526</v>
      </c>
      <c r="D7581" s="5"/>
      <c r="E7581" s="3" t="s">
        <v>527</v>
      </c>
      <c r="G7581" s="6" t="s">
        <v>25</v>
      </c>
      <c r="I7581" s="3" t="s">
        <v>26</v>
      </c>
      <c r="J7581" s="3" t="s">
        <v>489</v>
      </c>
      <c r="T7581" s="6" t="s">
        <v>28</v>
      </c>
    </row>
    <row r="7582" ht="12.0" customHeight="1">
      <c r="A7582" s="3" t="s">
        <v>21</v>
      </c>
      <c r="B7582" s="3" t="s">
        <v>460</v>
      </c>
      <c r="C7582" s="3" t="s">
        <v>526</v>
      </c>
      <c r="D7582" s="5"/>
      <c r="E7582" s="3" t="s">
        <v>527</v>
      </c>
      <c r="G7582" s="6" t="s">
        <v>25</v>
      </c>
      <c r="I7582" s="3" t="s">
        <v>26</v>
      </c>
      <c r="J7582" s="3" t="s">
        <v>489</v>
      </c>
      <c r="T7582" s="6" t="s">
        <v>28</v>
      </c>
    </row>
    <row r="7583" ht="12.0" customHeight="1">
      <c r="A7583" s="3" t="s">
        <v>21</v>
      </c>
      <c r="B7583" s="3" t="s">
        <v>461</v>
      </c>
      <c r="C7583" s="3" t="s">
        <v>526</v>
      </c>
      <c r="D7583" s="5"/>
      <c r="E7583" s="3" t="s">
        <v>527</v>
      </c>
      <c r="G7583" s="6" t="s">
        <v>25</v>
      </c>
      <c r="I7583" s="3" t="s">
        <v>26</v>
      </c>
      <c r="J7583" s="3" t="s">
        <v>489</v>
      </c>
      <c r="T7583" s="6" t="s">
        <v>28</v>
      </c>
    </row>
    <row r="7584" ht="12.0" customHeight="1">
      <c r="A7584" s="3" t="s">
        <v>21</v>
      </c>
      <c r="B7584" s="3" t="s">
        <v>462</v>
      </c>
      <c r="C7584" s="3" t="s">
        <v>526</v>
      </c>
      <c r="D7584" s="5"/>
      <c r="E7584" s="3" t="s">
        <v>527</v>
      </c>
      <c r="G7584" s="6" t="s">
        <v>25</v>
      </c>
      <c r="I7584" s="3" t="s">
        <v>26</v>
      </c>
      <c r="J7584" s="3" t="s">
        <v>489</v>
      </c>
      <c r="T7584" s="6" t="s">
        <v>28</v>
      </c>
    </row>
    <row r="7585" ht="12.0" customHeight="1">
      <c r="A7585" s="3" t="s">
        <v>21</v>
      </c>
      <c r="B7585" s="3" t="s">
        <v>463</v>
      </c>
      <c r="C7585" s="3" t="s">
        <v>526</v>
      </c>
      <c r="D7585" s="5"/>
      <c r="E7585" s="3" t="s">
        <v>527</v>
      </c>
      <c r="G7585" s="6" t="s">
        <v>25</v>
      </c>
      <c r="I7585" s="3" t="s">
        <v>26</v>
      </c>
      <c r="J7585" s="3" t="s">
        <v>489</v>
      </c>
      <c r="T7585" s="6" t="s">
        <v>28</v>
      </c>
    </row>
    <row r="7586" ht="12.0" customHeight="1">
      <c r="A7586" s="3" t="s">
        <v>21</v>
      </c>
      <c r="B7586" s="3" t="s">
        <v>464</v>
      </c>
      <c r="C7586" s="3" t="s">
        <v>526</v>
      </c>
      <c r="D7586" s="5"/>
      <c r="E7586" s="3" t="s">
        <v>527</v>
      </c>
      <c r="G7586" s="6" t="s">
        <v>25</v>
      </c>
      <c r="I7586" s="3" t="s">
        <v>26</v>
      </c>
      <c r="J7586" s="3" t="s">
        <v>489</v>
      </c>
      <c r="T7586" s="6" t="s">
        <v>28</v>
      </c>
    </row>
    <row r="7587" ht="12.0" customHeight="1">
      <c r="A7587" s="3" t="s">
        <v>21</v>
      </c>
      <c r="B7587" s="3" t="s">
        <v>465</v>
      </c>
      <c r="C7587" s="3" t="s">
        <v>526</v>
      </c>
      <c r="D7587" s="5"/>
      <c r="E7587" s="3" t="s">
        <v>527</v>
      </c>
      <c r="G7587" s="6" t="s">
        <v>25</v>
      </c>
      <c r="I7587" s="3" t="s">
        <v>26</v>
      </c>
      <c r="J7587" s="3" t="s">
        <v>489</v>
      </c>
      <c r="T7587" s="6" t="s">
        <v>28</v>
      </c>
    </row>
    <row r="7588" ht="12.0" customHeight="1">
      <c r="A7588" s="3" t="s">
        <v>21</v>
      </c>
      <c r="B7588" s="3" t="s">
        <v>466</v>
      </c>
      <c r="C7588" s="3" t="s">
        <v>526</v>
      </c>
      <c r="D7588" s="5"/>
      <c r="E7588" s="3" t="s">
        <v>527</v>
      </c>
      <c r="G7588" s="6" t="s">
        <v>25</v>
      </c>
      <c r="I7588" s="3" t="s">
        <v>26</v>
      </c>
      <c r="J7588" s="3" t="s">
        <v>489</v>
      </c>
      <c r="T7588" s="6" t="s">
        <v>28</v>
      </c>
    </row>
    <row r="7589" ht="12.0" customHeight="1">
      <c r="A7589" s="3" t="s">
        <v>21</v>
      </c>
      <c r="B7589" s="3" t="s">
        <v>467</v>
      </c>
      <c r="C7589" s="3" t="s">
        <v>526</v>
      </c>
      <c r="D7589" s="5"/>
      <c r="E7589" s="3" t="s">
        <v>527</v>
      </c>
      <c r="G7589" s="6" t="s">
        <v>25</v>
      </c>
      <c r="I7589" s="3" t="s">
        <v>26</v>
      </c>
      <c r="J7589" s="3" t="s">
        <v>489</v>
      </c>
      <c r="T7589" s="6" t="s">
        <v>28</v>
      </c>
    </row>
    <row r="7590" ht="12.0" customHeight="1">
      <c r="A7590" s="3" t="s">
        <v>21</v>
      </c>
      <c r="B7590" s="3" t="s">
        <v>468</v>
      </c>
      <c r="C7590" s="3" t="s">
        <v>526</v>
      </c>
      <c r="D7590" s="5"/>
      <c r="E7590" s="3" t="s">
        <v>527</v>
      </c>
      <c r="G7590" s="6" t="s">
        <v>25</v>
      </c>
      <c r="I7590" s="3" t="s">
        <v>26</v>
      </c>
      <c r="J7590" s="3" t="s">
        <v>489</v>
      </c>
      <c r="T7590" s="6" t="s">
        <v>28</v>
      </c>
    </row>
    <row r="7591" ht="12.0" customHeight="1">
      <c r="A7591" s="3" t="s">
        <v>21</v>
      </c>
      <c r="B7591" s="3" t="s">
        <v>469</v>
      </c>
      <c r="C7591" s="3" t="s">
        <v>526</v>
      </c>
      <c r="D7591" s="5"/>
      <c r="E7591" s="3" t="s">
        <v>527</v>
      </c>
      <c r="G7591" s="6" t="s">
        <v>25</v>
      </c>
      <c r="I7591" s="3" t="s">
        <v>26</v>
      </c>
      <c r="J7591" s="3" t="s">
        <v>489</v>
      </c>
      <c r="T7591" s="6" t="s">
        <v>28</v>
      </c>
    </row>
    <row r="7592" ht="12.0" customHeight="1">
      <c r="A7592" s="3" t="s">
        <v>21</v>
      </c>
      <c r="B7592" s="3" t="s">
        <v>470</v>
      </c>
      <c r="C7592" s="3" t="s">
        <v>526</v>
      </c>
      <c r="D7592" s="5"/>
      <c r="E7592" s="3" t="s">
        <v>527</v>
      </c>
      <c r="G7592" s="6" t="s">
        <v>25</v>
      </c>
      <c r="I7592" s="3" t="s">
        <v>26</v>
      </c>
      <c r="J7592" s="3" t="s">
        <v>489</v>
      </c>
      <c r="T7592" s="6" t="s">
        <v>28</v>
      </c>
    </row>
    <row r="7593" ht="12.0" customHeight="1">
      <c r="A7593" s="3" t="s">
        <v>21</v>
      </c>
      <c r="B7593" s="3" t="s">
        <v>471</v>
      </c>
      <c r="C7593" s="3" t="s">
        <v>526</v>
      </c>
      <c r="D7593" s="5"/>
      <c r="E7593" s="3" t="s">
        <v>527</v>
      </c>
      <c r="G7593" s="6" t="s">
        <v>25</v>
      </c>
      <c r="I7593" s="3" t="s">
        <v>26</v>
      </c>
      <c r="J7593" s="3" t="s">
        <v>489</v>
      </c>
      <c r="T7593" s="6" t="s">
        <v>28</v>
      </c>
    </row>
    <row r="7594" ht="12.0" customHeight="1">
      <c r="A7594" s="3" t="s">
        <v>21</v>
      </c>
      <c r="B7594" s="3" t="s">
        <v>472</v>
      </c>
      <c r="C7594" s="3" t="s">
        <v>526</v>
      </c>
      <c r="D7594" s="5"/>
      <c r="E7594" s="3" t="s">
        <v>527</v>
      </c>
      <c r="G7594" s="6" t="s">
        <v>25</v>
      </c>
      <c r="I7594" s="3" t="s">
        <v>26</v>
      </c>
      <c r="J7594" s="3" t="s">
        <v>489</v>
      </c>
      <c r="T7594" s="6" t="s">
        <v>28</v>
      </c>
    </row>
    <row r="7595" ht="12.0" customHeight="1">
      <c r="A7595" s="3" t="s">
        <v>21</v>
      </c>
      <c r="B7595" s="3" t="s">
        <v>473</v>
      </c>
      <c r="C7595" s="3" t="s">
        <v>526</v>
      </c>
      <c r="D7595" s="5"/>
      <c r="E7595" s="3" t="s">
        <v>527</v>
      </c>
      <c r="G7595" s="6" t="s">
        <v>25</v>
      </c>
      <c r="I7595" s="3" t="s">
        <v>26</v>
      </c>
      <c r="J7595" s="3" t="s">
        <v>489</v>
      </c>
      <c r="T7595" s="6" t="s">
        <v>28</v>
      </c>
    </row>
    <row r="7596" ht="12.0" customHeight="1">
      <c r="A7596" s="3" t="s">
        <v>21</v>
      </c>
      <c r="B7596" s="3" t="s">
        <v>474</v>
      </c>
      <c r="C7596" s="3" t="s">
        <v>526</v>
      </c>
      <c r="D7596" s="5"/>
      <c r="E7596" s="3" t="s">
        <v>527</v>
      </c>
      <c r="G7596" s="6" t="s">
        <v>25</v>
      </c>
      <c r="I7596" s="3" t="s">
        <v>26</v>
      </c>
      <c r="J7596" s="3" t="s">
        <v>489</v>
      </c>
      <c r="T7596" s="6" t="s">
        <v>28</v>
      </c>
    </row>
    <row r="7597" ht="12.0" customHeight="1">
      <c r="A7597" s="3" t="s">
        <v>21</v>
      </c>
      <c r="B7597" s="3" t="s">
        <v>475</v>
      </c>
      <c r="C7597" s="3" t="s">
        <v>526</v>
      </c>
      <c r="D7597" s="5"/>
      <c r="E7597" s="3" t="s">
        <v>527</v>
      </c>
      <c r="G7597" s="6" t="s">
        <v>25</v>
      </c>
      <c r="I7597" s="3" t="s">
        <v>26</v>
      </c>
      <c r="J7597" s="3" t="s">
        <v>489</v>
      </c>
      <c r="T7597" s="6" t="s">
        <v>28</v>
      </c>
    </row>
    <row r="7598" ht="12.0" customHeight="1">
      <c r="A7598" s="3" t="s">
        <v>21</v>
      </c>
      <c r="B7598" s="3" t="s">
        <v>22</v>
      </c>
      <c r="C7598" s="3" t="s">
        <v>530</v>
      </c>
      <c r="D7598" s="5"/>
      <c r="E7598" s="3" t="s">
        <v>531</v>
      </c>
      <c r="G7598" s="6" t="s">
        <v>25</v>
      </c>
      <c r="I7598" s="3" t="s">
        <v>26</v>
      </c>
      <c r="J7598" s="3" t="s">
        <v>489</v>
      </c>
      <c r="K7598" s="3"/>
      <c r="T7598" s="6" t="s">
        <v>28</v>
      </c>
    </row>
    <row r="7599" ht="12.0" customHeight="1">
      <c r="A7599" s="3" t="s">
        <v>21</v>
      </c>
      <c r="B7599" s="3" t="s">
        <v>29</v>
      </c>
      <c r="C7599" s="3" t="s">
        <v>530</v>
      </c>
      <c r="D7599" s="5"/>
      <c r="E7599" s="3" t="s">
        <v>531</v>
      </c>
      <c r="G7599" s="6" t="s">
        <v>25</v>
      </c>
      <c r="I7599" s="3" t="s">
        <v>26</v>
      </c>
      <c r="J7599" s="3" t="s">
        <v>489</v>
      </c>
      <c r="K7599" s="3"/>
      <c r="T7599" s="6" t="s">
        <v>28</v>
      </c>
    </row>
    <row r="7600" ht="12.0" customHeight="1">
      <c r="A7600" s="3" t="s">
        <v>21</v>
      </c>
      <c r="B7600" s="3" t="s">
        <v>30</v>
      </c>
      <c r="C7600" s="3" t="s">
        <v>530</v>
      </c>
      <c r="D7600" s="5"/>
      <c r="E7600" s="3" t="s">
        <v>531</v>
      </c>
      <c r="G7600" s="6" t="s">
        <v>25</v>
      </c>
      <c r="I7600" s="3" t="s">
        <v>26</v>
      </c>
      <c r="J7600" s="3" t="s">
        <v>489</v>
      </c>
      <c r="K7600" s="3"/>
      <c r="T7600" s="6" t="s">
        <v>28</v>
      </c>
    </row>
    <row r="7601" ht="12.0" customHeight="1">
      <c r="A7601" s="3" t="s">
        <v>21</v>
      </c>
      <c r="B7601" s="3" t="s">
        <v>31</v>
      </c>
      <c r="C7601" s="3" t="s">
        <v>530</v>
      </c>
      <c r="D7601" s="5"/>
      <c r="E7601" s="3" t="s">
        <v>531</v>
      </c>
      <c r="G7601" s="6" t="s">
        <v>25</v>
      </c>
      <c r="I7601" s="3" t="s">
        <v>26</v>
      </c>
      <c r="J7601" s="3" t="s">
        <v>489</v>
      </c>
      <c r="K7601" s="3"/>
      <c r="T7601" s="6" t="s">
        <v>28</v>
      </c>
    </row>
    <row r="7602" ht="12.0" customHeight="1">
      <c r="A7602" s="3" t="s">
        <v>21</v>
      </c>
      <c r="B7602" s="3" t="s">
        <v>32</v>
      </c>
      <c r="C7602" s="3" t="s">
        <v>530</v>
      </c>
      <c r="D7602" s="5"/>
      <c r="E7602" s="3" t="s">
        <v>531</v>
      </c>
      <c r="G7602" s="6" t="s">
        <v>25</v>
      </c>
      <c r="I7602" s="3" t="s">
        <v>26</v>
      </c>
      <c r="J7602" s="3" t="s">
        <v>489</v>
      </c>
      <c r="K7602" s="3"/>
      <c r="T7602" s="6" t="s">
        <v>28</v>
      </c>
    </row>
    <row r="7603" ht="12.0" customHeight="1">
      <c r="A7603" s="3" t="s">
        <v>21</v>
      </c>
      <c r="B7603" s="3" t="s">
        <v>33</v>
      </c>
      <c r="C7603" s="3" t="s">
        <v>530</v>
      </c>
      <c r="D7603" s="5"/>
      <c r="E7603" s="3" t="s">
        <v>531</v>
      </c>
      <c r="G7603" s="6" t="s">
        <v>25</v>
      </c>
      <c r="I7603" s="3" t="s">
        <v>26</v>
      </c>
      <c r="J7603" s="3" t="s">
        <v>489</v>
      </c>
      <c r="K7603" s="3"/>
      <c r="T7603" s="6" t="s">
        <v>28</v>
      </c>
    </row>
    <row r="7604" ht="12.0" customHeight="1">
      <c r="A7604" s="3" t="s">
        <v>21</v>
      </c>
      <c r="B7604" s="3" t="s">
        <v>34</v>
      </c>
      <c r="C7604" s="3" t="s">
        <v>530</v>
      </c>
      <c r="D7604" s="5"/>
      <c r="E7604" s="3" t="s">
        <v>531</v>
      </c>
      <c r="G7604" s="6" t="s">
        <v>25</v>
      </c>
      <c r="I7604" s="3" t="s">
        <v>26</v>
      </c>
      <c r="J7604" s="3" t="s">
        <v>489</v>
      </c>
      <c r="K7604" s="3"/>
      <c r="T7604" s="6" t="s">
        <v>28</v>
      </c>
    </row>
    <row r="7605" ht="12.0" customHeight="1">
      <c r="A7605" s="3" t="s">
        <v>21</v>
      </c>
      <c r="B7605" s="3" t="s">
        <v>35</v>
      </c>
      <c r="C7605" s="3" t="s">
        <v>530</v>
      </c>
      <c r="D7605" s="5"/>
      <c r="E7605" s="3" t="s">
        <v>531</v>
      </c>
      <c r="G7605" s="6" t="s">
        <v>25</v>
      </c>
      <c r="I7605" s="3" t="s">
        <v>26</v>
      </c>
      <c r="J7605" s="3" t="s">
        <v>489</v>
      </c>
      <c r="K7605" s="3"/>
      <c r="T7605" s="6" t="s">
        <v>28</v>
      </c>
    </row>
    <row r="7606" ht="12.0" customHeight="1">
      <c r="A7606" s="3" t="s">
        <v>21</v>
      </c>
      <c r="B7606" s="3" t="s">
        <v>36</v>
      </c>
      <c r="C7606" s="3" t="s">
        <v>530</v>
      </c>
      <c r="D7606" s="5"/>
      <c r="E7606" s="3" t="s">
        <v>531</v>
      </c>
      <c r="G7606" s="6" t="s">
        <v>25</v>
      </c>
      <c r="I7606" s="3" t="s">
        <v>26</v>
      </c>
      <c r="J7606" s="3" t="s">
        <v>489</v>
      </c>
      <c r="K7606" s="3"/>
      <c r="T7606" s="6" t="s">
        <v>28</v>
      </c>
    </row>
    <row r="7607" ht="12.0" customHeight="1">
      <c r="A7607" s="3" t="s">
        <v>21</v>
      </c>
      <c r="B7607" s="3" t="s">
        <v>37</v>
      </c>
      <c r="C7607" s="3" t="s">
        <v>530</v>
      </c>
      <c r="D7607" s="5"/>
      <c r="E7607" s="3" t="s">
        <v>531</v>
      </c>
      <c r="G7607" s="6" t="s">
        <v>25</v>
      </c>
      <c r="I7607" s="3" t="s">
        <v>26</v>
      </c>
      <c r="J7607" s="3" t="s">
        <v>489</v>
      </c>
      <c r="K7607" s="3"/>
      <c r="T7607" s="6" t="s">
        <v>28</v>
      </c>
    </row>
    <row r="7608" ht="12.0" customHeight="1">
      <c r="A7608" s="3" t="s">
        <v>21</v>
      </c>
      <c r="B7608" s="3" t="s">
        <v>38</v>
      </c>
      <c r="C7608" s="3" t="s">
        <v>530</v>
      </c>
      <c r="D7608" s="5"/>
      <c r="E7608" s="3" t="s">
        <v>531</v>
      </c>
      <c r="G7608" s="6" t="s">
        <v>25</v>
      </c>
      <c r="I7608" s="3" t="s">
        <v>26</v>
      </c>
      <c r="J7608" s="3" t="s">
        <v>489</v>
      </c>
      <c r="K7608" s="3"/>
      <c r="T7608" s="6" t="s">
        <v>28</v>
      </c>
    </row>
    <row r="7609" ht="12.0" customHeight="1">
      <c r="A7609" s="3" t="s">
        <v>21</v>
      </c>
      <c r="B7609" s="3" t="s">
        <v>39</v>
      </c>
      <c r="C7609" s="3" t="s">
        <v>530</v>
      </c>
      <c r="D7609" s="5"/>
      <c r="E7609" s="3" t="s">
        <v>531</v>
      </c>
      <c r="G7609" s="6" t="s">
        <v>25</v>
      </c>
      <c r="I7609" s="3" t="s">
        <v>26</v>
      </c>
      <c r="J7609" s="3" t="s">
        <v>489</v>
      </c>
      <c r="K7609" s="3"/>
      <c r="T7609" s="6" t="s">
        <v>28</v>
      </c>
    </row>
    <row r="7610" ht="12.0" customHeight="1">
      <c r="A7610" s="3" t="s">
        <v>21</v>
      </c>
      <c r="B7610" s="3" t="s">
        <v>40</v>
      </c>
      <c r="C7610" s="3" t="s">
        <v>530</v>
      </c>
      <c r="D7610" s="5"/>
      <c r="E7610" s="3" t="s">
        <v>531</v>
      </c>
      <c r="G7610" s="6" t="s">
        <v>25</v>
      </c>
      <c r="I7610" s="3" t="s">
        <v>26</v>
      </c>
      <c r="J7610" s="3" t="s">
        <v>489</v>
      </c>
      <c r="K7610" s="3"/>
      <c r="T7610" s="6" t="s">
        <v>28</v>
      </c>
    </row>
    <row r="7611" ht="12.0" customHeight="1">
      <c r="A7611" s="3" t="s">
        <v>21</v>
      </c>
      <c r="B7611" s="3" t="s">
        <v>41</v>
      </c>
      <c r="C7611" s="3" t="s">
        <v>530</v>
      </c>
      <c r="D7611" s="5"/>
      <c r="E7611" s="3" t="s">
        <v>531</v>
      </c>
      <c r="G7611" s="6" t="s">
        <v>25</v>
      </c>
      <c r="I7611" s="3" t="s">
        <v>26</v>
      </c>
      <c r="J7611" s="3" t="s">
        <v>489</v>
      </c>
      <c r="K7611" s="3"/>
      <c r="T7611" s="6" t="s">
        <v>28</v>
      </c>
    </row>
    <row r="7612" ht="12.0" customHeight="1">
      <c r="A7612" s="3" t="s">
        <v>21</v>
      </c>
      <c r="B7612" s="3" t="s">
        <v>42</v>
      </c>
      <c r="C7612" s="3" t="s">
        <v>530</v>
      </c>
      <c r="D7612" s="5"/>
      <c r="E7612" s="3" t="s">
        <v>531</v>
      </c>
      <c r="G7612" s="6" t="s">
        <v>25</v>
      </c>
      <c r="I7612" s="3" t="s">
        <v>26</v>
      </c>
      <c r="J7612" s="3" t="s">
        <v>489</v>
      </c>
      <c r="K7612" s="3"/>
      <c r="T7612" s="6" t="s">
        <v>28</v>
      </c>
    </row>
    <row r="7613" ht="12.0" customHeight="1">
      <c r="A7613" s="3" t="s">
        <v>21</v>
      </c>
      <c r="B7613" s="3" t="s">
        <v>43</v>
      </c>
      <c r="C7613" s="3" t="s">
        <v>530</v>
      </c>
      <c r="D7613" s="5"/>
      <c r="E7613" s="3" t="s">
        <v>531</v>
      </c>
      <c r="G7613" s="6" t="s">
        <v>25</v>
      </c>
      <c r="I7613" s="3" t="s">
        <v>26</v>
      </c>
      <c r="J7613" s="3" t="s">
        <v>489</v>
      </c>
      <c r="K7613" s="3"/>
      <c r="T7613" s="6" t="s">
        <v>28</v>
      </c>
    </row>
    <row r="7614" ht="12.0" customHeight="1">
      <c r="A7614" s="3" t="s">
        <v>21</v>
      </c>
      <c r="B7614" s="3" t="s">
        <v>44</v>
      </c>
      <c r="C7614" s="3" t="s">
        <v>530</v>
      </c>
      <c r="D7614" s="5"/>
      <c r="E7614" s="3" t="s">
        <v>531</v>
      </c>
      <c r="G7614" s="6" t="s">
        <v>25</v>
      </c>
      <c r="I7614" s="3" t="s">
        <v>26</v>
      </c>
      <c r="J7614" s="3" t="s">
        <v>489</v>
      </c>
      <c r="K7614" s="3"/>
      <c r="T7614" s="6" t="s">
        <v>28</v>
      </c>
    </row>
    <row r="7615" ht="12.0" customHeight="1">
      <c r="A7615" s="3" t="s">
        <v>21</v>
      </c>
      <c r="B7615" s="3" t="s">
        <v>45</v>
      </c>
      <c r="C7615" s="3" t="s">
        <v>530</v>
      </c>
      <c r="D7615" s="5"/>
      <c r="E7615" s="3" t="s">
        <v>531</v>
      </c>
      <c r="G7615" s="6" t="s">
        <v>25</v>
      </c>
      <c r="I7615" s="3" t="s">
        <v>26</v>
      </c>
      <c r="J7615" s="3" t="s">
        <v>489</v>
      </c>
      <c r="K7615" s="3"/>
      <c r="T7615" s="6" t="s">
        <v>28</v>
      </c>
    </row>
    <row r="7616" ht="12.0" customHeight="1">
      <c r="A7616" s="3" t="s">
        <v>21</v>
      </c>
      <c r="B7616" s="3" t="s">
        <v>46</v>
      </c>
      <c r="C7616" s="3" t="s">
        <v>530</v>
      </c>
      <c r="D7616" s="5"/>
      <c r="E7616" s="3" t="s">
        <v>531</v>
      </c>
      <c r="G7616" s="6" t="s">
        <v>25</v>
      </c>
      <c r="I7616" s="3" t="s">
        <v>26</v>
      </c>
      <c r="J7616" s="3" t="s">
        <v>489</v>
      </c>
      <c r="K7616" s="3"/>
      <c r="T7616" s="6" t="s">
        <v>28</v>
      </c>
    </row>
    <row r="7617" ht="12.0" customHeight="1">
      <c r="A7617" s="3" t="s">
        <v>21</v>
      </c>
      <c r="B7617" s="3" t="s">
        <v>47</v>
      </c>
      <c r="C7617" s="3" t="s">
        <v>530</v>
      </c>
      <c r="D7617" s="5"/>
      <c r="E7617" s="3" t="s">
        <v>531</v>
      </c>
      <c r="G7617" s="6" t="s">
        <v>25</v>
      </c>
      <c r="I7617" s="3" t="s">
        <v>26</v>
      </c>
      <c r="J7617" s="3" t="s">
        <v>489</v>
      </c>
      <c r="K7617" s="3"/>
      <c r="T7617" s="6" t="s">
        <v>28</v>
      </c>
    </row>
    <row r="7618" ht="12.0" customHeight="1">
      <c r="A7618" s="3" t="s">
        <v>21</v>
      </c>
      <c r="B7618" s="3" t="s">
        <v>48</v>
      </c>
      <c r="C7618" s="3" t="s">
        <v>530</v>
      </c>
      <c r="D7618" s="5"/>
      <c r="E7618" s="3" t="s">
        <v>531</v>
      </c>
      <c r="G7618" s="6" t="s">
        <v>25</v>
      </c>
      <c r="I7618" s="3" t="s">
        <v>26</v>
      </c>
      <c r="J7618" s="3" t="s">
        <v>489</v>
      </c>
      <c r="K7618" s="3"/>
      <c r="T7618" s="6" t="s">
        <v>28</v>
      </c>
    </row>
    <row r="7619" ht="12.0" customHeight="1">
      <c r="A7619" s="3" t="s">
        <v>21</v>
      </c>
      <c r="B7619" s="3" t="s">
        <v>49</v>
      </c>
      <c r="C7619" s="3" t="s">
        <v>530</v>
      </c>
      <c r="D7619" s="5"/>
      <c r="E7619" s="3" t="s">
        <v>531</v>
      </c>
      <c r="G7619" s="6" t="s">
        <v>25</v>
      </c>
      <c r="I7619" s="3" t="s">
        <v>26</v>
      </c>
      <c r="J7619" s="3" t="s">
        <v>489</v>
      </c>
      <c r="K7619" s="3"/>
      <c r="T7619" s="6" t="s">
        <v>28</v>
      </c>
    </row>
    <row r="7620" ht="12.0" customHeight="1">
      <c r="A7620" s="3" t="s">
        <v>21</v>
      </c>
      <c r="B7620" s="3" t="s">
        <v>50</v>
      </c>
      <c r="C7620" s="3" t="s">
        <v>530</v>
      </c>
      <c r="D7620" s="5"/>
      <c r="E7620" s="3" t="s">
        <v>531</v>
      </c>
      <c r="G7620" s="6" t="s">
        <v>25</v>
      </c>
      <c r="I7620" s="3" t="s">
        <v>26</v>
      </c>
      <c r="J7620" s="3" t="s">
        <v>489</v>
      </c>
      <c r="K7620" s="3"/>
      <c r="T7620" s="6" t="s">
        <v>28</v>
      </c>
    </row>
    <row r="7621" ht="12.0" customHeight="1">
      <c r="A7621" s="3" t="s">
        <v>21</v>
      </c>
      <c r="B7621" s="3" t="s">
        <v>51</v>
      </c>
      <c r="C7621" s="3" t="s">
        <v>530</v>
      </c>
      <c r="D7621" s="5"/>
      <c r="E7621" s="3" t="s">
        <v>531</v>
      </c>
      <c r="G7621" s="6" t="s">
        <v>25</v>
      </c>
      <c r="I7621" s="3" t="s">
        <v>26</v>
      </c>
      <c r="J7621" s="3" t="s">
        <v>489</v>
      </c>
      <c r="K7621" s="3"/>
      <c r="T7621" s="6" t="s">
        <v>28</v>
      </c>
    </row>
    <row r="7622" ht="12.0" customHeight="1">
      <c r="A7622" s="3" t="s">
        <v>21</v>
      </c>
      <c r="B7622" s="3" t="s">
        <v>52</v>
      </c>
      <c r="C7622" s="3" t="s">
        <v>530</v>
      </c>
      <c r="D7622" s="5"/>
      <c r="E7622" s="3" t="s">
        <v>531</v>
      </c>
      <c r="G7622" s="6" t="s">
        <v>25</v>
      </c>
      <c r="I7622" s="3" t="s">
        <v>26</v>
      </c>
      <c r="J7622" s="3" t="s">
        <v>489</v>
      </c>
      <c r="K7622" s="3"/>
      <c r="T7622" s="6" t="s">
        <v>28</v>
      </c>
    </row>
    <row r="7623" ht="12.0" customHeight="1">
      <c r="A7623" s="3" t="s">
        <v>21</v>
      </c>
      <c r="B7623" s="3" t="s">
        <v>53</v>
      </c>
      <c r="C7623" s="3" t="s">
        <v>530</v>
      </c>
      <c r="D7623" s="5"/>
      <c r="E7623" s="3" t="s">
        <v>531</v>
      </c>
      <c r="G7623" s="6" t="s">
        <v>25</v>
      </c>
      <c r="I7623" s="3" t="s">
        <v>26</v>
      </c>
      <c r="J7623" s="3" t="s">
        <v>489</v>
      </c>
      <c r="K7623" s="3"/>
      <c r="T7623" s="6" t="s">
        <v>28</v>
      </c>
    </row>
    <row r="7624" ht="12.0" customHeight="1">
      <c r="A7624" s="3" t="s">
        <v>21</v>
      </c>
      <c r="B7624" s="3" t="s">
        <v>54</v>
      </c>
      <c r="C7624" s="3" t="s">
        <v>530</v>
      </c>
      <c r="D7624" s="5"/>
      <c r="E7624" s="3" t="s">
        <v>531</v>
      </c>
      <c r="G7624" s="6" t="s">
        <v>25</v>
      </c>
      <c r="I7624" s="3" t="s">
        <v>26</v>
      </c>
      <c r="J7624" s="3" t="s">
        <v>489</v>
      </c>
      <c r="K7624" s="3"/>
      <c r="T7624" s="6" t="s">
        <v>28</v>
      </c>
    </row>
    <row r="7625" ht="12.0" customHeight="1">
      <c r="A7625" s="3" t="s">
        <v>21</v>
      </c>
      <c r="B7625" s="3" t="s">
        <v>55</v>
      </c>
      <c r="C7625" s="3" t="s">
        <v>530</v>
      </c>
      <c r="D7625" s="5"/>
      <c r="E7625" s="3" t="s">
        <v>531</v>
      </c>
      <c r="G7625" s="6" t="s">
        <v>25</v>
      </c>
      <c r="I7625" s="3" t="s">
        <v>26</v>
      </c>
      <c r="J7625" s="3" t="s">
        <v>489</v>
      </c>
      <c r="K7625" s="3"/>
      <c r="T7625" s="6" t="s">
        <v>28</v>
      </c>
    </row>
    <row r="7626" ht="12.0" customHeight="1">
      <c r="A7626" s="3" t="s">
        <v>21</v>
      </c>
      <c r="B7626" s="3" t="s">
        <v>56</v>
      </c>
      <c r="C7626" s="3" t="s">
        <v>530</v>
      </c>
      <c r="D7626" s="5"/>
      <c r="E7626" s="3" t="s">
        <v>531</v>
      </c>
      <c r="G7626" s="6" t="s">
        <v>25</v>
      </c>
      <c r="I7626" s="3" t="s">
        <v>26</v>
      </c>
      <c r="J7626" s="3" t="s">
        <v>489</v>
      </c>
      <c r="K7626" s="3"/>
      <c r="T7626" s="6" t="s">
        <v>28</v>
      </c>
    </row>
    <row r="7627" ht="12.0" customHeight="1">
      <c r="A7627" s="3" t="s">
        <v>21</v>
      </c>
      <c r="B7627" s="3" t="s">
        <v>58</v>
      </c>
      <c r="C7627" s="3" t="s">
        <v>530</v>
      </c>
      <c r="D7627" s="5"/>
      <c r="E7627" s="3" t="s">
        <v>531</v>
      </c>
      <c r="G7627" s="6" t="s">
        <v>25</v>
      </c>
      <c r="I7627" s="3" t="s">
        <v>26</v>
      </c>
      <c r="J7627" s="3" t="s">
        <v>489</v>
      </c>
      <c r="K7627" s="3"/>
      <c r="T7627" s="6" t="s">
        <v>28</v>
      </c>
    </row>
    <row r="7628" ht="12.0" customHeight="1">
      <c r="A7628" s="3" t="s">
        <v>21</v>
      </c>
      <c r="B7628" s="3" t="s">
        <v>59</v>
      </c>
      <c r="C7628" s="3" t="s">
        <v>530</v>
      </c>
      <c r="D7628" s="5"/>
      <c r="E7628" s="3" t="s">
        <v>531</v>
      </c>
      <c r="G7628" s="6" t="s">
        <v>25</v>
      </c>
      <c r="I7628" s="3" t="s">
        <v>26</v>
      </c>
      <c r="J7628" s="3" t="s">
        <v>489</v>
      </c>
      <c r="K7628" s="3"/>
      <c r="T7628" s="6" t="s">
        <v>28</v>
      </c>
    </row>
    <row r="7629" ht="12.0" customHeight="1">
      <c r="A7629" s="3" t="s">
        <v>21</v>
      </c>
      <c r="B7629" s="3" t="s">
        <v>60</v>
      </c>
      <c r="C7629" s="3" t="s">
        <v>530</v>
      </c>
      <c r="D7629" s="5"/>
      <c r="E7629" s="3" t="s">
        <v>531</v>
      </c>
      <c r="G7629" s="6" t="s">
        <v>25</v>
      </c>
      <c r="I7629" s="3" t="s">
        <v>26</v>
      </c>
      <c r="J7629" s="3" t="s">
        <v>489</v>
      </c>
      <c r="K7629" s="3"/>
      <c r="T7629" s="6" t="s">
        <v>28</v>
      </c>
    </row>
    <row r="7630" ht="12.0" customHeight="1">
      <c r="A7630" s="3" t="s">
        <v>21</v>
      </c>
      <c r="B7630" s="3" t="s">
        <v>61</v>
      </c>
      <c r="C7630" s="3" t="s">
        <v>530</v>
      </c>
      <c r="D7630" s="5"/>
      <c r="E7630" s="3" t="s">
        <v>531</v>
      </c>
      <c r="G7630" s="6" t="s">
        <v>25</v>
      </c>
      <c r="I7630" s="3" t="s">
        <v>26</v>
      </c>
      <c r="J7630" s="3" t="s">
        <v>489</v>
      </c>
      <c r="K7630" s="3"/>
      <c r="T7630" s="6" t="s">
        <v>28</v>
      </c>
    </row>
    <row r="7631" ht="12.0" customHeight="1">
      <c r="A7631" s="3" t="s">
        <v>21</v>
      </c>
      <c r="B7631" s="3" t="s">
        <v>62</v>
      </c>
      <c r="C7631" s="3" t="s">
        <v>530</v>
      </c>
      <c r="D7631" s="5"/>
      <c r="E7631" s="3" t="s">
        <v>531</v>
      </c>
      <c r="G7631" s="6" t="s">
        <v>25</v>
      </c>
      <c r="I7631" s="3" t="s">
        <v>26</v>
      </c>
      <c r="J7631" s="3" t="s">
        <v>489</v>
      </c>
      <c r="K7631" s="3"/>
      <c r="T7631" s="6" t="s">
        <v>28</v>
      </c>
    </row>
    <row r="7632" ht="12.0" customHeight="1">
      <c r="A7632" s="3" t="s">
        <v>21</v>
      </c>
      <c r="B7632" s="3" t="s">
        <v>63</v>
      </c>
      <c r="C7632" s="3" t="s">
        <v>530</v>
      </c>
      <c r="D7632" s="5"/>
      <c r="E7632" s="3" t="s">
        <v>531</v>
      </c>
      <c r="G7632" s="6" t="s">
        <v>25</v>
      </c>
      <c r="I7632" s="3" t="s">
        <v>26</v>
      </c>
      <c r="J7632" s="3" t="s">
        <v>489</v>
      </c>
      <c r="K7632" s="3"/>
      <c r="T7632" s="6" t="s">
        <v>28</v>
      </c>
    </row>
    <row r="7633" ht="12.0" customHeight="1">
      <c r="A7633" s="3" t="s">
        <v>21</v>
      </c>
      <c r="B7633" s="3" t="s">
        <v>64</v>
      </c>
      <c r="C7633" s="3" t="s">
        <v>530</v>
      </c>
      <c r="D7633" s="5"/>
      <c r="E7633" s="3" t="s">
        <v>531</v>
      </c>
      <c r="G7633" s="6" t="s">
        <v>25</v>
      </c>
      <c r="I7633" s="3" t="s">
        <v>26</v>
      </c>
      <c r="J7633" s="3" t="s">
        <v>489</v>
      </c>
      <c r="K7633" s="3"/>
      <c r="T7633" s="6" t="s">
        <v>28</v>
      </c>
    </row>
    <row r="7634" ht="12.0" customHeight="1">
      <c r="A7634" s="3" t="s">
        <v>21</v>
      </c>
      <c r="B7634" s="3" t="s">
        <v>65</v>
      </c>
      <c r="C7634" s="3" t="s">
        <v>530</v>
      </c>
      <c r="D7634" s="5"/>
      <c r="E7634" s="3" t="s">
        <v>531</v>
      </c>
      <c r="G7634" s="6" t="s">
        <v>25</v>
      </c>
      <c r="I7634" s="3" t="s">
        <v>26</v>
      </c>
      <c r="J7634" s="3" t="s">
        <v>489</v>
      </c>
      <c r="K7634" s="3"/>
      <c r="T7634" s="6" t="s">
        <v>28</v>
      </c>
    </row>
    <row r="7635" ht="12.0" customHeight="1">
      <c r="A7635" s="3" t="s">
        <v>21</v>
      </c>
      <c r="B7635" s="3" t="s">
        <v>66</v>
      </c>
      <c r="C7635" s="3" t="s">
        <v>530</v>
      </c>
      <c r="D7635" s="5"/>
      <c r="E7635" s="3" t="s">
        <v>531</v>
      </c>
      <c r="G7635" s="6" t="s">
        <v>25</v>
      </c>
      <c r="I7635" s="3" t="s">
        <v>26</v>
      </c>
      <c r="J7635" s="3" t="s">
        <v>489</v>
      </c>
      <c r="T7635" s="6" t="s">
        <v>28</v>
      </c>
    </row>
    <row r="7636" ht="12.0" customHeight="1">
      <c r="A7636" s="3" t="s">
        <v>21</v>
      </c>
      <c r="B7636" s="3" t="s">
        <v>67</v>
      </c>
      <c r="C7636" s="3" t="s">
        <v>530</v>
      </c>
      <c r="D7636" s="5"/>
      <c r="E7636" s="3" t="s">
        <v>531</v>
      </c>
      <c r="G7636" s="6" t="s">
        <v>25</v>
      </c>
      <c r="I7636" s="3" t="s">
        <v>26</v>
      </c>
      <c r="J7636" s="3" t="s">
        <v>489</v>
      </c>
      <c r="T7636" s="6" t="s">
        <v>28</v>
      </c>
    </row>
    <row r="7637" ht="12.0" customHeight="1">
      <c r="A7637" s="3" t="s">
        <v>21</v>
      </c>
      <c r="B7637" s="3" t="s">
        <v>68</v>
      </c>
      <c r="C7637" s="3" t="s">
        <v>530</v>
      </c>
      <c r="D7637" s="5"/>
      <c r="E7637" s="3" t="s">
        <v>531</v>
      </c>
      <c r="G7637" s="6" t="s">
        <v>25</v>
      </c>
      <c r="I7637" s="3" t="s">
        <v>26</v>
      </c>
      <c r="J7637" s="3" t="s">
        <v>489</v>
      </c>
      <c r="T7637" s="6" t="s">
        <v>28</v>
      </c>
    </row>
    <row r="7638" ht="12.0" customHeight="1">
      <c r="A7638" s="3" t="s">
        <v>21</v>
      </c>
      <c r="B7638" s="3" t="s">
        <v>69</v>
      </c>
      <c r="C7638" s="3" t="s">
        <v>530</v>
      </c>
      <c r="D7638" s="5"/>
      <c r="E7638" s="3" t="s">
        <v>531</v>
      </c>
      <c r="G7638" s="6" t="s">
        <v>25</v>
      </c>
      <c r="I7638" s="3" t="s">
        <v>26</v>
      </c>
      <c r="J7638" s="3" t="s">
        <v>489</v>
      </c>
      <c r="T7638" s="6" t="s">
        <v>28</v>
      </c>
    </row>
    <row r="7639" ht="12.0" customHeight="1">
      <c r="A7639" s="3" t="s">
        <v>21</v>
      </c>
      <c r="B7639" s="3" t="s">
        <v>70</v>
      </c>
      <c r="C7639" s="3" t="s">
        <v>530</v>
      </c>
      <c r="D7639" s="5"/>
      <c r="E7639" s="3" t="s">
        <v>531</v>
      </c>
      <c r="G7639" s="6" t="s">
        <v>25</v>
      </c>
      <c r="I7639" s="3" t="s">
        <v>26</v>
      </c>
      <c r="J7639" s="3" t="s">
        <v>489</v>
      </c>
      <c r="T7639" s="6" t="s">
        <v>28</v>
      </c>
    </row>
    <row r="7640" ht="12.0" customHeight="1">
      <c r="A7640" s="3" t="s">
        <v>21</v>
      </c>
      <c r="B7640" s="3" t="s">
        <v>71</v>
      </c>
      <c r="C7640" s="3" t="s">
        <v>530</v>
      </c>
      <c r="D7640" s="5"/>
      <c r="E7640" s="3" t="s">
        <v>531</v>
      </c>
      <c r="G7640" s="6" t="s">
        <v>25</v>
      </c>
      <c r="I7640" s="3" t="s">
        <v>26</v>
      </c>
      <c r="J7640" s="3" t="s">
        <v>489</v>
      </c>
      <c r="T7640" s="6" t="s">
        <v>28</v>
      </c>
    </row>
    <row r="7641" ht="12.0" customHeight="1">
      <c r="A7641" s="3" t="s">
        <v>21</v>
      </c>
      <c r="B7641" s="3" t="s">
        <v>72</v>
      </c>
      <c r="C7641" s="3" t="s">
        <v>530</v>
      </c>
      <c r="D7641" s="5"/>
      <c r="E7641" s="3" t="s">
        <v>531</v>
      </c>
      <c r="G7641" s="6" t="s">
        <v>25</v>
      </c>
      <c r="I7641" s="3" t="s">
        <v>26</v>
      </c>
      <c r="J7641" s="3" t="s">
        <v>489</v>
      </c>
      <c r="T7641" s="6" t="s">
        <v>28</v>
      </c>
    </row>
    <row r="7642" ht="12.0" customHeight="1">
      <c r="A7642" s="3" t="s">
        <v>21</v>
      </c>
      <c r="B7642" s="3" t="s">
        <v>73</v>
      </c>
      <c r="C7642" s="3" t="s">
        <v>530</v>
      </c>
      <c r="D7642" s="5"/>
      <c r="E7642" s="3" t="s">
        <v>531</v>
      </c>
      <c r="G7642" s="6" t="s">
        <v>25</v>
      </c>
      <c r="I7642" s="3" t="s">
        <v>26</v>
      </c>
      <c r="J7642" s="3" t="s">
        <v>489</v>
      </c>
      <c r="T7642" s="6" t="s">
        <v>28</v>
      </c>
    </row>
    <row r="7643" ht="12.0" customHeight="1">
      <c r="A7643" s="3" t="s">
        <v>21</v>
      </c>
      <c r="B7643" s="3" t="s">
        <v>74</v>
      </c>
      <c r="C7643" s="3" t="s">
        <v>530</v>
      </c>
      <c r="D7643" s="5"/>
      <c r="E7643" s="3" t="s">
        <v>531</v>
      </c>
      <c r="G7643" s="6" t="s">
        <v>25</v>
      </c>
      <c r="I7643" s="3" t="s">
        <v>26</v>
      </c>
      <c r="J7643" s="3" t="s">
        <v>489</v>
      </c>
      <c r="T7643" s="6" t="s">
        <v>28</v>
      </c>
    </row>
    <row r="7644" ht="12.0" customHeight="1">
      <c r="A7644" s="3" t="s">
        <v>21</v>
      </c>
      <c r="B7644" s="3" t="s">
        <v>75</v>
      </c>
      <c r="C7644" s="3" t="s">
        <v>530</v>
      </c>
      <c r="D7644" s="5"/>
      <c r="E7644" s="3" t="s">
        <v>531</v>
      </c>
      <c r="G7644" s="6" t="s">
        <v>25</v>
      </c>
      <c r="I7644" s="3" t="s">
        <v>26</v>
      </c>
      <c r="J7644" s="3" t="s">
        <v>489</v>
      </c>
      <c r="T7644" s="6" t="s">
        <v>28</v>
      </c>
    </row>
    <row r="7645" ht="12.0" customHeight="1">
      <c r="A7645" s="3" t="s">
        <v>21</v>
      </c>
      <c r="B7645" s="3" t="s">
        <v>76</v>
      </c>
      <c r="C7645" s="3" t="s">
        <v>530</v>
      </c>
      <c r="D7645" s="5"/>
      <c r="E7645" s="3" t="s">
        <v>531</v>
      </c>
      <c r="G7645" s="6" t="s">
        <v>25</v>
      </c>
      <c r="I7645" s="3" t="s">
        <v>26</v>
      </c>
      <c r="J7645" s="3" t="s">
        <v>489</v>
      </c>
      <c r="T7645" s="6" t="s">
        <v>28</v>
      </c>
    </row>
    <row r="7646" ht="12.0" customHeight="1">
      <c r="A7646" s="3" t="s">
        <v>21</v>
      </c>
      <c r="B7646" s="3" t="s">
        <v>77</v>
      </c>
      <c r="C7646" s="3" t="s">
        <v>530</v>
      </c>
      <c r="D7646" s="5"/>
      <c r="E7646" s="3" t="s">
        <v>531</v>
      </c>
      <c r="G7646" s="6" t="s">
        <v>25</v>
      </c>
      <c r="I7646" s="3" t="s">
        <v>26</v>
      </c>
      <c r="J7646" s="3" t="s">
        <v>489</v>
      </c>
      <c r="T7646" s="6" t="s">
        <v>28</v>
      </c>
    </row>
    <row r="7647" ht="12.0" customHeight="1">
      <c r="A7647" s="3" t="s">
        <v>21</v>
      </c>
      <c r="B7647" s="3" t="s">
        <v>78</v>
      </c>
      <c r="C7647" s="3" t="s">
        <v>530</v>
      </c>
      <c r="D7647" s="5"/>
      <c r="E7647" s="3" t="s">
        <v>531</v>
      </c>
      <c r="G7647" s="6" t="s">
        <v>25</v>
      </c>
      <c r="I7647" s="3" t="s">
        <v>26</v>
      </c>
      <c r="J7647" s="3" t="s">
        <v>489</v>
      </c>
      <c r="T7647" s="6" t="s">
        <v>28</v>
      </c>
    </row>
    <row r="7648" ht="12.0" customHeight="1">
      <c r="A7648" s="3" t="s">
        <v>21</v>
      </c>
      <c r="B7648" s="3" t="s">
        <v>79</v>
      </c>
      <c r="C7648" s="3" t="s">
        <v>530</v>
      </c>
      <c r="D7648" s="5"/>
      <c r="E7648" s="3" t="s">
        <v>531</v>
      </c>
      <c r="G7648" s="6" t="s">
        <v>25</v>
      </c>
      <c r="I7648" s="3" t="s">
        <v>26</v>
      </c>
      <c r="J7648" s="3" t="s">
        <v>489</v>
      </c>
      <c r="T7648" s="6" t="s">
        <v>28</v>
      </c>
    </row>
    <row r="7649" ht="12.0" customHeight="1">
      <c r="A7649" s="3" t="s">
        <v>21</v>
      </c>
      <c r="B7649" s="3" t="s">
        <v>80</v>
      </c>
      <c r="C7649" s="3" t="s">
        <v>530</v>
      </c>
      <c r="D7649" s="5"/>
      <c r="E7649" s="3" t="s">
        <v>532</v>
      </c>
      <c r="G7649" s="6" t="s">
        <v>25</v>
      </c>
      <c r="I7649" s="3" t="s">
        <v>26</v>
      </c>
      <c r="J7649" s="3" t="s">
        <v>489</v>
      </c>
      <c r="T7649" s="6" t="s">
        <v>28</v>
      </c>
    </row>
    <row r="7650" ht="12.0" customHeight="1">
      <c r="A7650" s="3" t="s">
        <v>21</v>
      </c>
      <c r="B7650" s="3" t="s">
        <v>81</v>
      </c>
      <c r="C7650" s="3" t="s">
        <v>530</v>
      </c>
      <c r="D7650" s="5"/>
      <c r="E7650" s="3" t="s">
        <v>531</v>
      </c>
      <c r="G7650" s="6" t="s">
        <v>25</v>
      </c>
      <c r="I7650" s="3" t="s">
        <v>26</v>
      </c>
      <c r="J7650" s="3" t="s">
        <v>489</v>
      </c>
      <c r="T7650" s="6" t="s">
        <v>28</v>
      </c>
    </row>
    <row r="7651" ht="12.0" customHeight="1">
      <c r="A7651" s="3" t="s">
        <v>21</v>
      </c>
      <c r="B7651" s="3" t="s">
        <v>82</v>
      </c>
      <c r="C7651" s="3" t="s">
        <v>530</v>
      </c>
      <c r="D7651" s="5"/>
      <c r="E7651" s="3" t="s">
        <v>531</v>
      </c>
      <c r="G7651" s="6" t="s">
        <v>25</v>
      </c>
      <c r="I7651" s="3" t="s">
        <v>26</v>
      </c>
      <c r="J7651" s="3" t="s">
        <v>489</v>
      </c>
      <c r="T7651" s="6" t="s">
        <v>28</v>
      </c>
    </row>
    <row r="7652" ht="12.0" customHeight="1">
      <c r="A7652" s="3" t="s">
        <v>21</v>
      </c>
      <c r="B7652" s="3" t="s">
        <v>83</v>
      </c>
      <c r="C7652" s="3" t="s">
        <v>530</v>
      </c>
      <c r="D7652" s="5"/>
      <c r="E7652" s="3" t="s">
        <v>531</v>
      </c>
      <c r="G7652" s="6" t="s">
        <v>25</v>
      </c>
      <c r="I7652" s="3" t="s">
        <v>26</v>
      </c>
      <c r="J7652" s="3" t="s">
        <v>489</v>
      </c>
      <c r="T7652" s="6" t="s">
        <v>28</v>
      </c>
    </row>
    <row r="7653" ht="12.0" customHeight="1">
      <c r="A7653" s="3" t="s">
        <v>21</v>
      </c>
      <c r="B7653" s="3" t="s">
        <v>84</v>
      </c>
      <c r="C7653" s="3" t="s">
        <v>530</v>
      </c>
      <c r="D7653" s="5"/>
      <c r="E7653" s="3" t="s">
        <v>531</v>
      </c>
      <c r="G7653" s="6" t="s">
        <v>25</v>
      </c>
      <c r="I7653" s="3" t="s">
        <v>26</v>
      </c>
      <c r="J7653" s="3" t="s">
        <v>489</v>
      </c>
      <c r="T7653" s="6" t="s">
        <v>28</v>
      </c>
    </row>
    <row r="7654" ht="12.0" customHeight="1">
      <c r="A7654" s="3" t="s">
        <v>21</v>
      </c>
      <c r="B7654" s="3" t="s">
        <v>85</v>
      </c>
      <c r="C7654" s="3" t="s">
        <v>530</v>
      </c>
      <c r="D7654" s="5"/>
      <c r="E7654" s="3" t="s">
        <v>531</v>
      </c>
      <c r="G7654" s="6" t="s">
        <v>25</v>
      </c>
      <c r="I7654" s="3" t="s">
        <v>26</v>
      </c>
      <c r="J7654" s="3" t="s">
        <v>489</v>
      </c>
      <c r="T7654" s="6" t="s">
        <v>28</v>
      </c>
    </row>
    <row r="7655" ht="12.0" customHeight="1">
      <c r="A7655" s="3" t="s">
        <v>21</v>
      </c>
      <c r="B7655" s="3" t="s">
        <v>86</v>
      </c>
      <c r="C7655" s="3" t="s">
        <v>530</v>
      </c>
      <c r="D7655" s="5"/>
      <c r="E7655" s="3" t="s">
        <v>531</v>
      </c>
      <c r="G7655" s="6" t="s">
        <v>25</v>
      </c>
      <c r="I7655" s="3" t="s">
        <v>26</v>
      </c>
      <c r="J7655" s="3" t="s">
        <v>489</v>
      </c>
      <c r="T7655" s="6" t="s">
        <v>28</v>
      </c>
    </row>
    <row r="7656" ht="12.0" customHeight="1">
      <c r="A7656" s="3" t="s">
        <v>21</v>
      </c>
      <c r="B7656" s="3" t="s">
        <v>87</v>
      </c>
      <c r="C7656" s="3" t="s">
        <v>530</v>
      </c>
      <c r="D7656" s="5"/>
      <c r="E7656" s="3" t="s">
        <v>531</v>
      </c>
      <c r="G7656" s="6" t="s">
        <v>25</v>
      </c>
      <c r="I7656" s="3" t="s">
        <v>26</v>
      </c>
      <c r="J7656" s="3" t="s">
        <v>489</v>
      </c>
      <c r="T7656" s="6" t="s">
        <v>28</v>
      </c>
    </row>
    <row r="7657" ht="12.0" customHeight="1">
      <c r="A7657" s="3" t="s">
        <v>21</v>
      </c>
      <c r="B7657" s="3" t="s">
        <v>88</v>
      </c>
      <c r="C7657" s="3" t="s">
        <v>530</v>
      </c>
      <c r="D7657" s="5"/>
      <c r="E7657" s="3" t="s">
        <v>531</v>
      </c>
      <c r="G7657" s="6" t="s">
        <v>25</v>
      </c>
      <c r="I7657" s="3" t="s">
        <v>26</v>
      </c>
      <c r="J7657" s="3" t="s">
        <v>489</v>
      </c>
      <c r="T7657" s="6" t="s">
        <v>28</v>
      </c>
    </row>
    <row r="7658" ht="12.0" customHeight="1">
      <c r="A7658" s="3" t="s">
        <v>21</v>
      </c>
      <c r="B7658" s="3" t="s">
        <v>89</v>
      </c>
      <c r="C7658" s="3" t="s">
        <v>530</v>
      </c>
      <c r="D7658" s="5"/>
      <c r="E7658" s="3" t="s">
        <v>531</v>
      </c>
      <c r="G7658" s="6" t="s">
        <v>25</v>
      </c>
      <c r="I7658" s="3" t="s">
        <v>26</v>
      </c>
      <c r="J7658" s="3" t="s">
        <v>489</v>
      </c>
      <c r="T7658" s="6" t="s">
        <v>28</v>
      </c>
    </row>
    <row r="7659" ht="12.0" customHeight="1">
      <c r="A7659" s="3" t="s">
        <v>21</v>
      </c>
      <c r="B7659" s="3" t="s">
        <v>90</v>
      </c>
      <c r="C7659" s="3" t="s">
        <v>530</v>
      </c>
      <c r="D7659" s="5"/>
      <c r="E7659" s="3" t="s">
        <v>531</v>
      </c>
      <c r="G7659" s="6" t="s">
        <v>25</v>
      </c>
      <c r="I7659" s="3" t="s">
        <v>26</v>
      </c>
      <c r="J7659" s="3" t="s">
        <v>489</v>
      </c>
      <c r="T7659" s="6" t="s">
        <v>28</v>
      </c>
    </row>
    <row r="7660" ht="12.0" customHeight="1">
      <c r="A7660" s="3" t="s">
        <v>21</v>
      </c>
      <c r="B7660" s="3" t="s">
        <v>91</v>
      </c>
      <c r="C7660" s="3" t="s">
        <v>530</v>
      </c>
      <c r="D7660" s="5"/>
      <c r="E7660" s="3" t="s">
        <v>531</v>
      </c>
      <c r="G7660" s="6" t="s">
        <v>25</v>
      </c>
      <c r="I7660" s="3" t="s">
        <v>26</v>
      </c>
      <c r="J7660" s="3" t="s">
        <v>489</v>
      </c>
      <c r="T7660" s="6" t="s">
        <v>28</v>
      </c>
    </row>
    <row r="7661" ht="12.0" customHeight="1">
      <c r="A7661" s="3" t="s">
        <v>21</v>
      </c>
      <c r="B7661" s="3" t="s">
        <v>92</v>
      </c>
      <c r="C7661" s="3" t="s">
        <v>530</v>
      </c>
      <c r="D7661" s="5"/>
      <c r="E7661" s="3" t="s">
        <v>531</v>
      </c>
      <c r="G7661" s="6" t="s">
        <v>25</v>
      </c>
      <c r="I7661" s="3" t="s">
        <v>26</v>
      </c>
      <c r="J7661" s="3" t="s">
        <v>489</v>
      </c>
      <c r="T7661" s="6" t="s">
        <v>28</v>
      </c>
    </row>
    <row r="7662" ht="12.0" customHeight="1">
      <c r="A7662" s="3" t="s">
        <v>21</v>
      </c>
      <c r="B7662" s="3" t="s">
        <v>93</v>
      </c>
      <c r="C7662" s="3" t="s">
        <v>530</v>
      </c>
      <c r="D7662" s="5"/>
      <c r="E7662" s="3" t="s">
        <v>532</v>
      </c>
      <c r="G7662" s="6" t="s">
        <v>25</v>
      </c>
      <c r="I7662" s="3" t="s">
        <v>26</v>
      </c>
      <c r="J7662" s="3" t="s">
        <v>489</v>
      </c>
      <c r="T7662" s="6" t="s">
        <v>28</v>
      </c>
    </row>
    <row r="7663" ht="12.0" customHeight="1">
      <c r="A7663" s="3" t="s">
        <v>21</v>
      </c>
      <c r="B7663" s="3" t="s">
        <v>94</v>
      </c>
      <c r="C7663" s="3" t="s">
        <v>530</v>
      </c>
      <c r="D7663" s="5"/>
      <c r="E7663" s="3" t="s">
        <v>531</v>
      </c>
      <c r="G7663" s="6" t="s">
        <v>25</v>
      </c>
      <c r="I7663" s="3" t="s">
        <v>26</v>
      </c>
      <c r="J7663" s="3" t="s">
        <v>489</v>
      </c>
      <c r="T7663" s="6" t="s">
        <v>28</v>
      </c>
    </row>
    <row r="7664" ht="12.0" customHeight="1">
      <c r="A7664" s="3" t="s">
        <v>21</v>
      </c>
      <c r="B7664" s="3" t="s">
        <v>95</v>
      </c>
      <c r="C7664" s="3" t="s">
        <v>530</v>
      </c>
      <c r="D7664" s="5"/>
      <c r="E7664" s="3" t="s">
        <v>531</v>
      </c>
      <c r="G7664" s="6" t="s">
        <v>25</v>
      </c>
      <c r="I7664" s="3" t="s">
        <v>26</v>
      </c>
      <c r="J7664" s="3" t="s">
        <v>489</v>
      </c>
      <c r="T7664" s="6" t="s">
        <v>28</v>
      </c>
    </row>
    <row r="7665" ht="12.0" customHeight="1">
      <c r="A7665" s="3" t="s">
        <v>21</v>
      </c>
      <c r="B7665" s="3" t="s">
        <v>96</v>
      </c>
      <c r="C7665" s="3" t="s">
        <v>530</v>
      </c>
      <c r="D7665" s="5"/>
      <c r="E7665" s="3" t="s">
        <v>531</v>
      </c>
      <c r="G7665" s="6" t="s">
        <v>25</v>
      </c>
      <c r="I7665" s="3" t="s">
        <v>26</v>
      </c>
      <c r="J7665" s="3" t="s">
        <v>489</v>
      </c>
      <c r="T7665" s="6" t="s">
        <v>28</v>
      </c>
    </row>
    <row r="7666" ht="12.0" customHeight="1">
      <c r="A7666" s="3" t="s">
        <v>21</v>
      </c>
      <c r="B7666" s="3" t="s">
        <v>97</v>
      </c>
      <c r="C7666" s="3" t="s">
        <v>530</v>
      </c>
      <c r="D7666" s="5"/>
      <c r="E7666" s="3" t="s">
        <v>531</v>
      </c>
      <c r="G7666" s="6" t="s">
        <v>25</v>
      </c>
      <c r="I7666" s="3" t="s">
        <v>26</v>
      </c>
      <c r="J7666" s="3" t="s">
        <v>489</v>
      </c>
      <c r="T7666" s="6" t="s">
        <v>28</v>
      </c>
    </row>
    <row r="7667" ht="12.0" customHeight="1">
      <c r="A7667" s="3" t="s">
        <v>21</v>
      </c>
      <c r="B7667" s="3" t="s">
        <v>98</v>
      </c>
      <c r="C7667" s="3" t="s">
        <v>530</v>
      </c>
      <c r="D7667" s="5"/>
      <c r="E7667" s="3" t="s">
        <v>531</v>
      </c>
      <c r="G7667" s="6" t="s">
        <v>25</v>
      </c>
      <c r="I7667" s="3" t="s">
        <v>26</v>
      </c>
      <c r="J7667" s="3" t="s">
        <v>489</v>
      </c>
      <c r="T7667" s="6" t="s">
        <v>28</v>
      </c>
    </row>
    <row r="7668" ht="12.0" customHeight="1">
      <c r="A7668" s="3" t="s">
        <v>21</v>
      </c>
      <c r="B7668" s="3" t="s">
        <v>99</v>
      </c>
      <c r="C7668" s="3" t="s">
        <v>530</v>
      </c>
      <c r="D7668" s="5"/>
      <c r="E7668" s="3" t="s">
        <v>531</v>
      </c>
      <c r="G7668" s="6" t="s">
        <v>25</v>
      </c>
      <c r="I7668" s="3" t="s">
        <v>26</v>
      </c>
      <c r="J7668" s="3" t="s">
        <v>489</v>
      </c>
      <c r="T7668" s="6" t="s">
        <v>28</v>
      </c>
    </row>
    <row r="7669" ht="12.0" customHeight="1">
      <c r="A7669" s="3" t="s">
        <v>21</v>
      </c>
      <c r="B7669" s="3" t="s">
        <v>100</v>
      </c>
      <c r="C7669" s="3" t="s">
        <v>530</v>
      </c>
      <c r="D7669" s="5"/>
      <c r="E7669" s="3" t="s">
        <v>531</v>
      </c>
      <c r="G7669" s="6" t="s">
        <v>25</v>
      </c>
      <c r="I7669" s="3" t="s">
        <v>26</v>
      </c>
      <c r="J7669" s="3" t="s">
        <v>489</v>
      </c>
      <c r="T7669" s="6" t="s">
        <v>28</v>
      </c>
    </row>
    <row r="7670" ht="12.0" customHeight="1">
      <c r="A7670" s="3" t="s">
        <v>21</v>
      </c>
      <c r="B7670" s="3" t="s">
        <v>101</v>
      </c>
      <c r="C7670" s="3" t="s">
        <v>530</v>
      </c>
      <c r="D7670" s="5"/>
      <c r="E7670" s="3" t="s">
        <v>531</v>
      </c>
      <c r="G7670" s="6" t="s">
        <v>25</v>
      </c>
      <c r="I7670" s="3" t="s">
        <v>26</v>
      </c>
      <c r="J7670" s="3" t="s">
        <v>489</v>
      </c>
      <c r="T7670" s="6" t="s">
        <v>28</v>
      </c>
    </row>
    <row r="7671" ht="12.0" customHeight="1">
      <c r="A7671" s="3" t="s">
        <v>21</v>
      </c>
      <c r="B7671" s="3" t="s">
        <v>102</v>
      </c>
      <c r="C7671" s="3" t="s">
        <v>530</v>
      </c>
      <c r="D7671" s="5"/>
      <c r="E7671" s="3" t="s">
        <v>531</v>
      </c>
      <c r="G7671" s="6" t="s">
        <v>25</v>
      </c>
      <c r="I7671" s="3" t="s">
        <v>26</v>
      </c>
      <c r="J7671" s="3" t="s">
        <v>489</v>
      </c>
      <c r="T7671" s="6" t="s">
        <v>28</v>
      </c>
    </row>
    <row r="7672" ht="12.0" customHeight="1">
      <c r="A7672" s="3" t="s">
        <v>21</v>
      </c>
      <c r="B7672" s="3" t="s">
        <v>103</v>
      </c>
      <c r="C7672" s="3" t="s">
        <v>530</v>
      </c>
      <c r="D7672" s="5"/>
      <c r="E7672" s="3" t="s">
        <v>531</v>
      </c>
      <c r="G7672" s="6" t="s">
        <v>25</v>
      </c>
      <c r="I7672" s="3" t="s">
        <v>26</v>
      </c>
      <c r="J7672" s="3" t="s">
        <v>489</v>
      </c>
      <c r="T7672" s="6" t="s">
        <v>28</v>
      </c>
    </row>
    <row r="7673" ht="12.0" customHeight="1">
      <c r="A7673" s="3" t="s">
        <v>21</v>
      </c>
      <c r="B7673" s="3" t="s">
        <v>104</v>
      </c>
      <c r="C7673" s="3" t="s">
        <v>530</v>
      </c>
      <c r="D7673" s="5"/>
      <c r="E7673" s="3" t="s">
        <v>531</v>
      </c>
      <c r="G7673" s="6" t="s">
        <v>25</v>
      </c>
      <c r="I7673" s="3" t="s">
        <v>26</v>
      </c>
      <c r="J7673" s="3" t="s">
        <v>489</v>
      </c>
      <c r="T7673" s="6" t="s">
        <v>28</v>
      </c>
    </row>
    <row r="7674" ht="12.0" customHeight="1">
      <c r="A7674" s="3" t="s">
        <v>21</v>
      </c>
      <c r="B7674" s="3" t="s">
        <v>105</v>
      </c>
      <c r="C7674" s="3" t="s">
        <v>530</v>
      </c>
      <c r="D7674" s="5"/>
      <c r="E7674" s="3" t="s">
        <v>531</v>
      </c>
      <c r="G7674" s="6" t="s">
        <v>25</v>
      </c>
      <c r="I7674" s="3" t="s">
        <v>26</v>
      </c>
      <c r="J7674" s="3" t="s">
        <v>489</v>
      </c>
      <c r="T7674" s="6" t="s">
        <v>28</v>
      </c>
    </row>
    <row r="7675" ht="12.0" customHeight="1">
      <c r="A7675" s="3" t="s">
        <v>21</v>
      </c>
      <c r="B7675" s="3" t="s">
        <v>106</v>
      </c>
      <c r="C7675" s="3" t="s">
        <v>530</v>
      </c>
      <c r="D7675" s="5"/>
      <c r="E7675" s="3" t="s">
        <v>531</v>
      </c>
      <c r="G7675" s="6" t="s">
        <v>25</v>
      </c>
      <c r="I7675" s="3" t="s">
        <v>26</v>
      </c>
      <c r="J7675" s="3" t="s">
        <v>489</v>
      </c>
      <c r="T7675" s="6" t="s">
        <v>28</v>
      </c>
    </row>
    <row r="7676" ht="12.0" customHeight="1">
      <c r="A7676" s="3" t="s">
        <v>21</v>
      </c>
      <c r="B7676" s="3" t="s">
        <v>107</v>
      </c>
      <c r="C7676" s="3" t="s">
        <v>530</v>
      </c>
      <c r="D7676" s="5"/>
      <c r="E7676" s="3" t="s">
        <v>531</v>
      </c>
      <c r="G7676" s="6" t="s">
        <v>25</v>
      </c>
      <c r="I7676" s="3" t="s">
        <v>26</v>
      </c>
      <c r="J7676" s="3" t="s">
        <v>489</v>
      </c>
      <c r="T7676" s="6" t="s">
        <v>28</v>
      </c>
    </row>
    <row r="7677" ht="12.0" customHeight="1">
      <c r="A7677" s="3" t="s">
        <v>21</v>
      </c>
      <c r="B7677" s="3" t="s">
        <v>108</v>
      </c>
      <c r="C7677" s="3" t="s">
        <v>530</v>
      </c>
      <c r="D7677" s="5"/>
      <c r="E7677" s="3" t="s">
        <v>531</v>
      </c>
      <c r="G7677" s="6" t="s">
        <v>25</v>
      </c>
      <c r="I7677" s="3" t="s">
        <v>26</v>
      </c>
      <c r="J7677" s="3" t="s">
        <v>489</v>
      </c>
      <c r="T7677" s="6" t="s">
        <v>28</v>
      </c>
    </row>
    <row r="7678" ht="12.0" customHeight="1">
      <c r="A7678" s="3" t="s">
        <v>21</v>
      </c>
      <c r="B7678" s="3" t="s">
        <v>109</v>
      </c>
      <c r="C7678" s="3" t="s">
        <v>530</v>
      </c>
      <c r="D7678" s="5"/>
      <c r="E7678" s="3" t="s">
        <v>531</v>
      </c>
      <c r="G7678" s="6" t="s">
        <v>25</v>
      </c>
      <c r="I7678" s="3" t="s">
        <v>26</v>
      </c>
      <c r="J7678" s="3" t="s">
        <v>489</v>
      </c>
      <c r="T7678" s="6" t="s">
        <v>28</v>
      </c>
    </row>
    <row r="7679" ht="12.0" customHeight="1">
      <c r="A7679" s="3" t="s">
        <v>21</v>
      </c>
      <c r="B7679" s="3" t="s">
        <v>110</v>
      </c>
      <c r="C7679" s="3" t="s">
        <v>530</v>
      </c>
      <c r="D7679" s="5"/>
      <c r="E7679" s="3" t="s">
        <v>531</v>
      </c>
      <c r="G7679" s="6" t="s">
        <v>25</v>
      </c>
      <c r="I7679" s="3" t="s">
        <v>26</v>
      </c>
      <c r="J7679" s="3" t="s">
        <v>489</v>
      </c>
      <c r="T7679" s="6" t="s">
        <v>28</v>
      </c>
    </row>
    <row r="7680" ht="12.0" customHeight="1">
      <c r="A7680" s="3" t="s">
        <v>21</v>
      </c>
      <c r="B7680" s="3" t="s">
        <v>111</v>
      </c>
      <c r="C7680" s="3" t="s">
        <v>530</v>
      </c>
      <c r="D7680" s="5"/>
      <c r="E7680" s="3" t="s">
        <v>531</v>
      </c>
      <c r="G7680" s="6" t="s">
        <v>25</v>
      </c>
      <c r="I7680" s="3" t="s">
        <v>26</v>
      </c>
      <c r="J7680" s="3" t="s">
        <v>489</v>
      </c>
      <c r="T7680" s="6" t="s">
        <v>28</v>
      </c>
    </row>
    <row r="7681" ht="12.0" customHeight="1">
      <c r="A7681" s="3" t="s">
        <v>21</v>
      </c>
      <c r="B7681" s="3" t="s">
        <v>112</v>
      </c>
      <c r="C7681" s="3" t="s">
        <v>530</v>
      </c>
      <c r="D7681" s="5"/>
      <c r="E7681" s="3" t="s">
        <v>531</v>
      </c>
      <c r="G7681" s="6" t="s">
        <v>25</v>
      </c>
      <c r="I7681" s="3" t="s">
        <v>26</v>
      </c>
      <c r="J7681" s="3" t="s">
        <v>489</v>
      </c>
      <c r="T7681" s="6" t="s">
        <v>28</v>
      </c>
    </row>
    <row r="7682" ht="12.0" customHeight="1">
      <c r="A7682" s="3" t="s">
        <v>21</v>
      </c>
      <c r="B7682" s="3" t="s">
        <v>113</v>
      </c>
      <c r="C7682" s="3" t="s">
        <v>530</v>
      </c>
      <c r="D7682" s="5"/>
      <c r="E7682" s="3" t="s">
        <v>531</v>
      </c>
      <c r="G7682" s="6" t="s">
        <v>25</v>
      </c>
      <c r="I7682" s="3" t="s">
        <v>26</v>
      </c>
      <c r="J7682" s="3" t="s">
        <v>489</v>
      </c>
      <c r="T7682" s="6" t="s">
        <v>28</v>
      </c>
    </row>
    <row r="7683" ht="12.0" customHeight="1">
      <c r="A7683" s="3" t="s">
        <v>21</v>
      </c>
      <c r="B7683" s="3" t="s">
        <v>114</v>
      </c>
      <c r="C7683" s="3" t="s">
        <v>530</v>
      </c>
      <c r="D7683" s="5"/>
      <c r="E7683" s="3" t="s">
        <v>531</v>
      </c>
      <c r="G7683" s="6" t="s">
        <v>25</v>
      </c>
      <c r="I7683" s="3" t="s">
        <v>26</v>
      </c>
      <c r="J7683" s="3" t="s">
        <v>489</v>
      </c>
      <c r="T7683" s="6" t="s">
        <v>28</v>
      </c>
    </row>
    <row r="7684" ht="12.0" customHeight="1">
      <c r="A7684" s="3" t="s">
        <v>21</v>
      </c>
      <c r="B7684" s="3" t="s">
        <v>115</v>
      </c>
      <c r="C7684" s="3" t="s">
        <v>530</v>
      </c>
      <c r="D7684" s="5"/>
      <c r="E7684" s="3" t="s">
        <v>531</v>
      </c>
      <c r="G7684" s="6" t="s">
        <v>25</v>
      </c>
      <c r="I7684" s="3" t="s">
        <v>26</v>
      </c>
      <c r="J7684" s="3" t="s">
        <v>489</v>
      </c>
      <c r="T7684" s="6" t="s">
        <v>28</v>
      </c>
    </row>
    <row r="7685" ht="12.0" customHeight="1">
      <c r="A7685" s="3" t="s">
        <v>21</v>
      </c>
      <c r="B7685" s="3" t="s">
        <v>116</v>
      </c>
      <c r="C7685" s="3" t="s">
        <v>530</v>
      </c>
      <c r="D7685" s="5"/>
      <c r="E7685" s="3" t="s">
        <v>531</v>
      </c>
      <c r="G7685" s="6" t="s">
        <v>25</v>
      </c>
      <c r="I7685" s="3" t="s">
        <v>26</v>
      </c>
      <c r="J7685" s="3" t="s">
        <v>489</v>
      </c>
      <c r="T7685" s="6" t="s">
        <v>28</v>
      </c>
    </row>
    <row r="7686" ht="12.0" customHeight="1">
      <c r="A7686" s="3" t="s">
        <v>21</v>
      </c>
      <c r="B7686" s="3" t="s">
        <v>117</v>
      </c>
      <c r="C7686" s="3" t="s">
        <v>530</v>
      </c>
      <c r="D7686" s="5"/>
      <c r="E7686" s="3" t="s">
        <v>531</v>
      </c>
      <c r="G7686" s="6" t="s">
        <v>25</v>
      </c>
      <c r="I7686" s="3" t="s">
        <v>26</v>
      </c>
      <c r="J7686" s="3" t="s">
        <v>489</v>
      </c>
      <c r="T7686" s="6" t="s">
        <v>28</v>
      </c>
    </row>
    <row r="7687" ht="12.0" customHeight="1">
      <c r="A7687" s="3" t="s">
        <v>21</v>
      </c>
      <c r="B7687" s="3" t="s">
        <v>118</v>
      </c>
      <c r="C7687" s="3" t="s">
        <v>530</v>
      </c>
      <c r="D7687" s="5"/>
      <c r="E7687" s="3" t="s">
        <v>531</v>
      </c>
      <c r="G7687" s="6" t="s">
        <v>25</v>
      </c>
      <c r="I7687" s="3" t="s">
        <v>26</v>
      </c>
      <c r="J7687" s="3" t="s">
        <v>489</v>
      </c>
      <c r="T7687" s="6" t="s">
        <v>28</v>
      </c>
    </row>
    <row r="7688" ht="12.0" customHeight="1">
      <c r="A7688" s="3" t="s">
        <v>21</v>
      </c>
      <c r="B7688" s="3" t="s">
        <v>119</v>
      </c>
      <c r="C7688" s="3" t="s">
        <v>530</v>
      </c>
      <c r="D7688" s="5"/>
      <c r="E7688" s="3" t="s">
        <v>531</v>
      </c>
      <c r="G7688" s="6" t="s">
        <v>25</v>
      </c>
      <c r="I7688" s="3" t="s">
        <v>26</v>
      </c>
      <c r="J7688" s="3" t="s">
        <v>489</v>
      </c>
      <c r="T7688" s="6" t="s">
        <v>28</v>
      </c>
    </row>
    <row r="7689" ht="12.0" customHeight="1">
      <c r="A7689" s="3" t="s">
        <v>21</v>
      </c>
      <c r="B7689" s="3" t="s">
        <v>120</v>
      </c>
      <c r="C7689" s="3" t="s">
        <v>530</v>
      </c>
      <c r="D7689" s="5"/>
      <c r="E7689" s="3" t="s">
        <v>531</v>
      </c>
      <c r="G7689" s="6" t="s">
        <v>25</v>
      </c>
      <c r="I7689" s="3" t="s">
        <v>26</v>
      </c>
      <c r="J7689" s="3" t="s">
        <v>489</v>
      </c>
      <c r="T7689" s="6" t="s">
        <v>28</v>
      </c>
    </row>
    <row r="7690" ht="12.0" customHeight="1">
      <c r="A7690" s="3" t="s">
        <v>21</v>
      </c>
      <c r="B7690" s="3" t="s">
        <v>121</v>
      </c>
      <c r="C7690" s="3" t="s">
        <v>530</v>
      </c>
      <c r="D7690" s="5"/>
      <c r="E7690" s="3" t="s">
        <v>531</v>
      </c>
      <c r="G7690" s="6" t="s">
        <v>25</v>
      </c>
      <c r="I7690" s="3" t="s">
        <v>26</v>
      </c>
      <c r="J7690" s="3" t="s">
        <v>489</v>
      </c>
      <c r="T7690" s="6" t="s">
        <v>28</v>
      </c>
    </row>
    <row r="7691" ht="12.0" customHeight="1">
      <c r="A7691" s="3" t="s">
        <v>21</v>
      </c>
      <c r="B7691" s="3" t="s">
        <v>122</v>
      </c>
      <c r="C7691" s="3" t="s">
        <v>530</v>
      </c>
      <c r="D7691" s="5"/>
      <c r="E7691" s="3" t="s">
        <v>531</v>
      </c>
      <c r="G7691" s="6" t="s">
        <v>25</v>
      </c>
      <c r="I7691" s="3" t="s">
        <v>26</v>
      </c>
      <c r="J7691" s="3" t="s">
        <v>489</v>
      </c>
      <c r="T7691" s="6" t="s">
        <v>28</v>
      </c>
    </row>
    <row r="7692" ht="12.0" customHeight="1">
      <c r="A7692" s="3" t="s">
        <v>21</v>
      </c>
      <c r="B7692" s="3" t="s">
        <v>123</v>
      </c>
      <c r="C7692" s="3" t="s">
        <v>530</v>
      </c>
      <c r="D7692" s="5"/>
      <c r="E7692" s="3" t="s">
        <v>531</v>
      </c>
      <c r="G7692" s="6" t="s">
        <v>25</v>
      </c>
      <c r="I7692" s="3" t="s">
        <v>26</v>
      </c>
      <c r="J7692" s="3" t="s">
        <v>489</v>
      </c>
      <c r="T7692" s="6" t="s">
        <v>28</v>
      </c>
    </row>
    <row r="7693" ht="12.0" customHeight="1">
      <c r="A7693" s="3" t="s">
        <v>21</v>
      </c>
      <c r="B7693" s="3" t="s">
        <v>124</v>
      </c>
      <c r="C7693" s="3" t="s">
        <v>530</v>
      </c>
      <c r="D7693" s="5"/>
      <c r="E7693" s="3" t="s">
        <v>531</v>
      </c>
      <c r="G7693" s="6" t="s">
        <v>25</v>
      </c>
      <c r="I7693" s="3" t="s">
        <v>26</v>
      </c>
      <c r="J7693" s="3" t="s">
        <v>489</v>
      </c>
      <c r="T7693" s="6" t="s">
        <v>28</v>
      </c>
    </row>
    <row r="7694" ht="12.0" customHeight="1">
      <c r="A7694" s="3" t="s">
        <v>21</v>
      </c>
      <c r="B7694" s="3" t="s">
        <v>125</v>
      </c>
      <c r="C7694" s="3" t="s">
        <v>530</v>
      </c>
      <c r="D7694" s="5"/>
      <c r="E7694" s="3" t="s">
        <v>531</v>
      </c>
      <c r="G7694" s="6" t="s">
        <v>25</v>
      </c>
      <c r="I7694" s="3" t="s">
        <v>26</v>
      </c>
      <c r="J7694" s="3" t="s">
        <v>489</v>
      </c>
      <c r="T7694" s="6" t="s">
        <v>28</v>
      </c>
    </row>
    <row r="7695" ht="12.0" customHeight="1">
      <c r="A7695" s="3" t="s">
        <v>21</v>
      </c>
      <c r="B7695" s="3" t="s">
        <v>126</v>
      </c>
      <c r="C7695" s="3" t="s">
        <v>530</v>
      </c>
      <c r="D7695" s="5"/>
      <c r="E7695" s="3" t="s">
        <v>531</v>
      </c>
      <c r="G7695" s="6" t="s">
        <v>25</v>
      </c>
      <c r="I7695" s="3" t="s">
        <v>26</v>
      </c>
      <c r="J7695" s="3" t="s">
        <v>489</v>
      </c>
      <c r="T7695" s="6" t="s">
        <v>28</v>
      </c>
    </row>
    <row r="7696" ht="12.0" customHeight="1">
      <c r="A7696" s="3" t="s">
        <v>21</v>
      </c>
      <c r="B7696" s="3" t="s">
        <v>127</v>
      </c>
      <c r="C7696" s="3" t="s">
        <v>530</v>
      </c>
      <c r="D7696" s="5"/>
      <c r="E7696" s="3" t="s">
        <v>531</v>
      </c>
      <c r="G7696" s="6" t="s">
        <v>25</v>
      </c>
      <c r="I7696" s="3" t="s">
        <v>26</v>
      </c>
      <c r="J7696" s="3" t="s">
        <v>489</v>
      </c>
      <c r="T7696" s="6" t="s">
        <v>28</v>
      </c>
    </row>
    <row r="7697" ht="12.0" customHeight="1">
      <c r="A7697" s="3" t="s">
        <v>21</v>
      </c>
      <c r="B7697" s="3" t="s">
        <v>128</v>
      </c>
      <c r="C7697" s="3" t="s">
        <v>530</v>
      </c>
      <c r="D7697" s="5"/>
      <c r="E7697" s="3" t="s">
        <v>531</v>
      </c>
      <c r="G7697" s="6" t="s">
        <v>25</v>
      </c>
      <c r="I7697" s="3" t="s">
        <v>26</v>
      </c>
      <c r="J7697" s="3" t="s">
        <v>489</v>
      </c>
      <c r="T7697" s="6" t="s">
        <v>28</v>
      </c>
    </row>
    <row r="7698" ht="12.0" customHeight="1">
      <c r="A7698" s="3" t="s">
        <v>21</v>
      </c>
      <c r="B7698" s="3" t="s">
        <v>129</v>
      </c>
      <c r="C7698" s="3" t="s">
        <v>530</v>
      </c>
      <c r="D7698" s="5"/>
      <c r="E7698" s="3" t="s">
        <v>531</v>
      </c>
      <c r="G7698" s="6" t="s">
        <v>25</v>
      </c>
      <c r="I7698" s="3" t="s">
        <v>26</v>
      </c>
      <c r="J7698" s="3" t="s">
        <v>489</v>
      </c>
      <c r="T7698" s="6" t="s">
        <v>28</v>
      </c>
    </row>
    <row r="7699" ht="12.0" customHeight="1">
      <c r="A7699" s="3" t="s">
        <v>21</v>
      </c>
      <c r="B7699" s="3" t="s">
        <v>130</v>
      </c>
      <c r="C7699" s="3" t="s">
        <v>530</v>
      </c>
      <c r="D7699" s="5"/>
      <c r="E7699" s="3" t="s">
        <v>531</v>
      </c>
      <c r="G7699" s="6" t="s">
        <v>25</v>
      </c>
      <c r="I7699" s="3" t="s">
        <v>26</v>
      </c>
      <c r="J7699" s="3" t="s">
        <v>489</v>
      </c>
      <c r="T7699" s="6" t="s">
        <v>28</v>
      </c>
    </row>
    <row r="7700" ht="12.0" customHeight="1">
      <c r="A7700" s="3" t="s">
        <v>21</v>
      </c>
      <c r="B7700" s="3" t="s">
        <v>131</v>
      </c>
      <c r="C7700" s="3" t="s">
        <v>530</v>
      </c>
      <c r="D7700" s="5"/>
      <c r="E7700" s="3" t="s">
        <v>531</v>
      </c>
      <c r="G7700" s="6" t="s">
        <v>25</v>
      </c>
      <c r="I7700" s="3" t="s">
        <v>26</v>
      </c>
      <c r="J7700" s="3" t="s">
        <v>489</v>
      </c>
      <c r="T7700" s="6" t="s">
        <v>28</v>
      </c>
    </row>
    <row r="7701" ht="12.0" customHeight="1">
      <c r="A7701" s="3" t="s">
        <v>21</v>
      </c>
      <c r="B7701" s="3" t="s">
        <v>132</v>
      </c>
      <c r="C7701" s="3" t="s">
        <v>530</v>
      </c>
      <c r="D7701" s="5"/>
      <c r="E7701" s="3" t="s">
        <v>531</v>
      </c>
      <c r="G7701" s="6" t="s">
        <v>25</v>
      </c>
      <c r="I7701" s="3" t="s">
        <v>26</v>
      </c>
      <c r="J7701" s="3" t="s">
        <v>489</v>
      </c>
      <c r="T7701" s="6" t="s">
        <v>28</v>
      </c>
    </row>
    <row r="7702" ht="12.0" customHeight="1">
      <c r="A7702" s="3" t="s">
        <v>21</v>
      </c>
      <c r="B7702" s="3" t="s">
        <v>133</v>
      </c>
      <c r="C7702" s="3" t="s">
        <v>530</v>
      </c>
      <c r="D7702" s="5"/>
      <c r="E7702" s="3" t="s">
        <v>531</v>
      </c>
      <c r="G7702" s="6" t="s">
        <v>25</v>
      </c>
      <c r="I7702" s="3" t="s">
        <v>26</v>
      </c>
      <c r="J7702" s="3" t="s">
        <v>489</v>
      </c>
      <c r="T7702" s="6" t="s">
        <v>28</v>
      </c>
    </row>
    <row r="7703" ht="12.0" customHeight="1">
      <c r="A7703" s="3" t="s">
        <v>21</v>
      </c>
      <c r="B7703" s="3" t="s">
        <v>134</v>
      </c>
      <c r="C7703" s="3" t="s">
        <v>530</v>
      </c>
      <c r="D7703" s="5"/>
      <c r="E7703" s="3" t="s">
        <v>531</v>
      </c>
      <c r="G7703" s="6" t="s">
        <v>25</v>
      </c>
      <c r="I7703" s="3" t="s">
        <v>26</v>
      </c>
      <c r="J7703" s="3" t="s">
        <v>489</v>
      </c>
      <c r="T7703" s="6" t="s">
        <v>28</v>
      </c>
    </row>
    <row r="7704" ht="12.0" customHeight="1">
      <c r="A7704" s="3" t="s">
        <v>21</v>
      </c>
      <c r="B7704" s="3" t="s">
        <v>135</v>
      </c>
      <c r="C7704" s="3" t="s">
        <v>530</v>
      </c>
      <c r="D7704" s="5"/>
      <c r="E7704" s="3" t="s">
        <v>531</v>
      </c>
      <c r="G7704" s="6" t="s">
        <v>25</v>
      </c>
      <c r="I7704" s="3" t="s">
        <v>26</v>
      </c>
      <c r="J7704" s="3" t="s">
        <v>489</v>
      </c>
      <c r="T7704" s="6" t="s">
        <v>28</v>
      </c>
    </row>
    <row r="7705" ht="12.0" customHeight="1">
      <c r="A7705" s="3" t="s">
        <v>21</v>
      </c>
      <c r="B7705" s="3" t="s">
        <v>136</v>
      </c>
      <c r="C7705" s="3" t="s">
        <v>530</v>
      </c>
      <c r="D7705" s="5"/>
      <c r="E7705" s="3" t="s">
        <v>531</v>
      </c>
      <c r="G7705" s="6" t="s">
        <v>25</v>
      </c>
      <c r="I7705" s="3" t="s">
        <v>26</v>
      </c>
      <c r="J7705" s="3" t="s">
        <v>489</v>
      </c>
      <c r="T7705" s="6" t="s">
        <v>28</v>
      </c>
    </row>
    <row r="7706" ht="12.0" customHeight="1">
      <c r="A7706" s="3" t="s">
        <v>21</v>
      </c>
      <c r="B7706" s="3" t="s">
        <v>137</v>
      </c>
      <c r="C7706" s="3" t="s">
        <v>530</v>
      </c>
      <c r="D7706" s="5"/>
      <c r="E7706" s="3" t="s">
        <v>531</v>
      </c>
      <c r="G7706" s="6" t="s">
        <v>25</v>
      </c>
      <c r="I7706" s="3" t="s">
        <v>26</v>
      </c>
      <c r="J7706" s="3" t="s">
        <v>489</v>
      </c>
      <c r="T7706" s="6" t="s">
        <v>28</v>
      </c>
    </row>
    <row r="7707" ht="12.0" customHeight="1">
      <c r="A7707" s="3" t="s">
        <v>21</v>
      </c>
      <c r="B7707" s="3" t="s">
        <v>138</v>
      </c>
      <c r="C7707" s="3" t="s">
        <v>530</v>
      </c>
      <c r="D7707" s="5"/>
      <c r="E7707" s="3" t="s">
        <v>531</v>
      </c>
      <c r="G7707" s="6" t="s">
        <v>25</v>
      </c>
      <c r="I7707" s="3" t="s">
        <v>26</v>
      </c>
      <c r="J7707" s="3" t="s">
        <v>489</v>
      </c>
      <c r="T7707" s="6" t="s">
        <v>28</v>
      </c>
    </row>
    <row r="7708" ht="12.0" customHeight="1">
      <c r="A7708" s="3" t="s">
        <v>21</v>
      </c>
      <c r="B7708" s="3" t="s">
        <v>139</v>
      </c>
      <c r="C7708" s="3" t="s">
        <v>530</v>
      </c>
      <c r="D7708" s="5"/>
      <c r="E7708" s="3" t="s">
        <v>531</v>
      </c>
      <c r="G7708" s="6" t="s">
        <v>25</v>
      </c>
      <c r="I7708" s="3" t="s">
        <v>26</v>
      </c>
      <c r="J7708" s="3" t="s">
        <v>489</v>
      </c>
      <c r="T7708" s="6" t="s">
        <v>28</v>
      </c>
    </row>
    <row r="7709" ht="12.0" customHeight="1">
      <c r="A7709" s="3" t="s">
        <v>21</v>
      </c>
      <c r="B7709" s="3" t="s">
        <v>140</v>
      </c>
      <c r="C7709" s="3" t="s">
        <v>530</v>
      </c>
      <c r="D7709" s="5"/>
      <c r="E7709" s="3" t="s">
        <v>531</v>
      </c>
      <c r="G7709" s="6" t="s">
        <v>25</v>
      </c>
      <c r="I7709" s="3" t="s">
        <v>26</v>
      </c>
      <c r="J7709" s="3" t="s">
        <v>489</v>
      </c>
      <c r="T7709" s="6" t="s">
        <v>28</v>
      </c>
    </row>
    <row r="7710" ht="12.0" customHeight="1">
      <c r="A7710" s="3" t="s">
        <v>21</v>
      </c>
      <c r="B7710" s="3" t="s">
        <v>141</v>
      </c>
      <c r="C7710" s="3" t="s">
        <v>530</v>
      </c>
      <c r="D7710" s="5"/>
      <c r="E7710" s="3" t="s">
        <v>531</v>
      </c>
      <c r="G7710" s="6" t="s">
        <v>25</v>
      </c>
      <c r="I7710" s="3" t="s">
        <v>26</v>
      </c>
      <c r="J7710" s="3" t="s">
        <v>489</v>
      </c>
      <c r="T7710" s="6" t="s">
        <v>28</v>
      </c>
    </row>
    <row r="7711" ht="12.0" customHeight="1">
      <c r="A7711" s="3" t="s">
        <v>21</v>
      </c>
      <c r="B7711" s="3" t="s">
        <v>142</v>
      </c>
      <c r="C7711" s="3" t="s">
        <v>530</v>
      </c>
      <c r="D7711" s="5"/>
      <c r="E7711" s="3" t="s">
        <v>531</v>
      </c>
      <c r="G7711" s="6" t="s">
        <v>25</v>
      </c>
      <c r="I7711" s="3" t="s">
        <v>26</v>
      </c>
      <c r="J7711" s="3" t="s">
        <v>489</v>
      </c>
      <c r="T7711" s="6" t="s">
        <v>28</v>
      </c>
    </row>
    <row r="7712" ht="12.0" customHeight="1">
      <c r="A7712" s="3" t="s">
        <v>21</v>
      </c>
      <c r="B7712" s="3" t="s">
        <v>143</v>
      </c>
      <c r="C7712" s="3" t="s">
        <v>530</v>
      </c>
      <c r="D7712" s="5"/>
      <c r="E7712" s="3" t="s">
        <v>531</v>
      </c>
      <c r="G7712" s="6" t="s">
        <v>25</v>
      </c>
      <c r="I7712" s="3" t="s">
        <v>26</v>
      </c>
      <c r="J7712" s="3" t="s">
        <v>489</v>
      </c>
      <c r="T7712" s="6" t="s">
        <v>28</v>
      </c>
    </row>
    <row r="7713" ht="12.0" customHeight="1">
      <c r="A7713" s="3" t="s">
        <v>21</v>
      </c>
      <c r="B7713" s="3" t="s">
        <v>144</v>
      </c>
      <c r="C7713" s="3" t="s">
        <v>530</v>
      </c>
      <c r="D7713" s="5"/>
      <c r="E7713" s="3" t="s">
        <v>531</v>
      </c>
      <c r="G7713" s="6" t="s">
        <v>25</v>
      </c>
      <c r="I7713" s="3" t="s">
        <v>26</v>
      </c>
      <c r="J7713" s="3" t="s">
        <v>489</v>
      </c>
      <c r="T7713" s="6" t="s">
        <v>28</v>
      </c>
    </row>
    <row r="7714" ht="12.0" customHeight="1">
      <c r="A7714" s="3" t="s">
        <v>21</v>
      </c>
      <c r="B7714" s="3" t="s">
        <v>145</v>
      </c>
      <c r="C7714" s="3" t="s">
        <v>530</v>
      </c>
      <c r="D7714" s="5"/>
      <c r="E7714" s="3" t="s">
        <v>531</v>
      </c>
      <c r="G7714" s="6" t="s">
        <v>25</v>
      </c>
      <c r="I7714" s="3" t="s">
        <v>26</v>
      </c>
      <c r="J7714" s="3" t="s">
        <v>489</v>
      </c>
      <c r="T7714" s="6" t="s">
        <v>28</v>
      </c>
    </row>
    <row r="7715" ht="12.0" customHeight="1">
      <c r="A7715" s="3" t="s">
        <v>21</v>
      </c>
      <c r="B7715" s="3" t="s">
        <v>146</v>
      </c>
      <c r="C7715" s="3" t="s">
        <v>530</v>
      </c>
      <c r="D7715" s="5"/>
      <c r="E7715" s="3" t="s">
        <v>531</v>
      </c>
      <c r="G7715" s="6" t="s">
        <v>25</v>
      </c>
      <c r="I7715" s="3" t="s">
        <v>26</v>
      </c>
      <c r="J7715" s="3" t="s">
        <v>489</v>
      </c>
      <c r="T7715" s="6" t="s">
        <v>28</v>
      </c>
    </row>
    <row r="7716" ht="12.0" customHeight="1">
      <c r="A7716" s="3" t="s">
        <v>21</v>
      </c>
      <c r="B7716" s="3" t="s">
        <v>147</v>
      </c>
      <c r="C7716" s="3" t="s">
        <v>530</v>
      </c>
      <c r="D7716" s="5"/>
      <c r="E7716" s="3" t="s">
        <v>531</v>
      </c>
      <c r="G7716" s="6" t="s">
        <v>25</v>
      </c>
      <c r="I7716" s="3" t="s">
        <v>26</v>
      </c>
      <c r="J7716" s="3" t="s">
        <v>489</v>
      </c>
      <c r="T7716" s="6" t="s">
        <v>28</v>
      </c>
    </row>
    <row r="7717" ht="12.0" customHeight="1">
      <c r="A7717" s="3" t="s">
        <v>21</v>
      </c>
      <c r="B7717" s="3" t="s">
        <v>148</v>
      </c>
      <c r="C7717" s="3" t="s">
        <v>530</v>
      </c>
      <c r="D7717" s="5"/>
      <c r="E7717" s="3" t="s">
        <v>531</v>
      </c>
      <c r="G7717" s="6" t="s">
        <v>25</v>
      </c>
      <c r="I7717" s="3" t="s">
        <v>26</v>
      </c>
      <c r="J7717" s="3" t="s">
        <v>489</v>
      </c>
      <c r="T7717" s="6" t="s">
        <v>28</v>
      </c>
    </row>
    <row r="7718" ht="12.0" customHeight="1">
      <c r="A7718" s="3" t="s">
        <v>21</v>
      </c>
      <c r="B7718" s="3" t="s">
        <v>149</v>
      </c>
      <c r="C7718" s="3" t="s">
        <v>530</v>
      </c>
      <c r="D7718" s="5"/>
      <c r="E7718" s="3" t="s">
        <v>531</v>
      </c>
      <c r="G7718" s="6" t="s">
        <v>25</v>
      </c>
      <c r="I7718" s="3" t="s">
        <v>26</v>
      </c>
      <c r="J7718" s="3" t="s">
        <v>489</v>
      </c>
      <c r="T7718" s="6" t="s">
        <v>28</v>
      </c>
    </row>
    <row r="7719" ht="12.0" customHeight="1">
      <c r="A7719" s="3" t="s">
        <v>21</v>
      </c>
      <c r="B7719" s="3" t="s">
        <v>150</v>
      </c>
      <c r="C7719" s="3" t="s">
        <v>530</v>
      </c>
      <c r="D7719" s="5"/>
      <c r="E7719" s="3" t="s">
        <v>531</v>
      </c>
      <c r="G7719" s="6" t="s">
        <v>25</v>
      </c>
      <c r="I7719" s="3" t="s">
        <v>26</v>
      </c>
      <c r="J7719" s="3" t="s">
        <v>489</v>
      </c>
      <c r="T7719" s="6" t="s">
        <v>28</v>
      </c>
    </row>
    <row r="7720" ht="12.0" customHeight="1">
      <c r="A7720" s="3" t="s">
        <v>21</v>
      </c>
      <c r="B7720" s="3" t="s">
        <v>151</v>
      </c>
      <c r="C7720" s="3" t="s">
        <v>530</v>
      </c>
      <c r="D7720" s="5"/>
      <c r="E7720" s="3" t="s">
        <v>531</v>
      </c>
      <c r="G7720" s="6" t="s">
        <v>25</v>
      </c>
      <c r="I7720" s="3" t="s">
        <v>26</v>
      </c>
      <c r="J7720" s="3" t="s">
        <v>489</v>
      </c>
      <c r="T7720" s="6" t="s">
        <v>28</v>
      </c>
    </row>
    <row r="7721" ht="12.0" customHeight="1">
      <c r="A7721" s="3" t="s">
        <v>21</v>
      </c>
      <c r="B7721" s="3" t="s">
        <v>152</v>
      </c>
      <c r="C7721" s="3" t="s">
        <v>530</v>
      </c>
      <c r="D7721" s="5"/>
      <c r="E7721" s="3" t="s">
        <v>531</v>
      </c>
      <c r="G7721" s="6" t="s">
        <v>25</v>
      </c>
      <c r="I7721" s="3" t="s">
        <v>26</v>
      </c>
      <c r="J7721" s="3" t="s">
        <v>489</v>
      </c>
      <c r="T7721" s="6" t="s">
        <v>28</v>
      </c>
    </row>
    <row r="7722" ht="12.0" customHeight="1">
      <c r="A7722" s="3" t="s">
        <v>21</v>
      </c>
      <c r="B7722" s="3" t="s">
        <v>153</v>
      </c>
      <c r="C7722" s="3" t="s">
        <v>530</v>
      </c>
      <c r="D7722" s="5"/>
      <c r="E7722" s="3" t="s">
        <v>531</v>
      </c>
      <c r="G7722" s="6" t="s">
        <v>25</v>
      </c>
      <c r="I7722" s="3" t="s">
        <v>26</v>
      </c>
      <c r="J7722" s="3" t="s">
        <v>489</v>
      </c>
      <c r="T7722" s="6" t="s">
        <v>28</v>
      </c>
    </row>
    <row r="7723" ht="12.0" customHeight="1">
      <c r="A7723" s="3" t="s">
        <v>21</v>
      </c>
      <c r="B7723" s="3" t="s">
        <v>154</v>
      </c>
      <c r="C7723" s="3" t="s">
        <v>530</v>
      </c>
      <c r="D7723" s="5"/>
      <c r="E7723" s="3" t="s">
        <v>531</v>
      </c>
      <c r="G7723" s="6" t="s">
        <v>25</v>
      </c>
      <c r="I7723" s="3" t="s">
        <v>26</v>
      </c>
      <c r="J7723" s="3" t="s">
        <v>489</v>
      </c>
      <c r="T7723" s="6" t="s">
        <v>28</v>
      </c>
    </row>
    <row r="7724" ht="12.0" customHeight="1">
      <c r="A7724" s="3" t="s">
        <v>21</v>
      </c>
      <c r="B7724" s="3" t="s">
        <v>155</v>
      </c>
      <c r="C7724" s="3" t="s">
        <v>530</v>
      </c>
      <c r="D7724" s="5"/>
      <c r="E7724" s="3" t="s">
        <v>531</v>
      </c>
      <c r="G7724" s="6" t="s">
        <v>25</v>
      </c>
      <c r="I7724" s="3" t="s">
        <v>26</v>
      </c>
      <c r="J7724" s="3" t="s">
        <v>489</v>
      </c>
      <c r="T7724" s="6" t="s">
        <v>28</v>
      </c>
    </row>
    <row r="7725" ht="12.0" customHeight="1">
      <c r="A7725" s="3" t="s">
        <v>21</v>
      </c>
      <c r="B7725" s="3" t="s">
        <v>156</v>
      </c>
      <c r="C7725" s="3" t="s">
        <v>530</v>
      </c>
      <c r="D7725" s="5"/>
      <c r="E7725" s="3" t="s">
        <v>531</v>
      </c>
      <c r="G7725" s="6" t="s">
        <v>25</v>
      </c>
      <c r="I7725" s="3" t="s">
        <v>26</v>
      </c>
      <c r="J7725" s="3" t="s">
        <v>489</v>
      </c>
      <c r="T7725" s="6" t="s">
        <v>28</v>
      </c>
    </row>
    <row r="7726" ht="12.0" customHeight="1">
      <c r="A7726" s="3" t="s">
        <v>21</v>
      </c>
      <c r="B7726" s="3" t="s">
        <v>157</v>
      </c>
      <c r="C7726" s="3" t="s">
        <v>530</v>
      </c>
      <c r="D7726" s="5"/>
      <c r="E7726" s="3" t="s">
        <v>531</v>
      </c>
      <c r="G7726" s="6" t="s">
        <v>25</v>
      </c>
      <c r="I7726" s="3" t="s">
        <v>26</v>
      </c>
      <c r="J7726" s="3" t="s">
        <v>489</v>
      </c>
      <c r="T7726" s="6" t="s">
        <v>28</v>
      </c>
    </row>
    <row r="7727" ht="12.0" customHeight="1">
      <c r="A7727" s="3" t="s">
        <v>21</v>
      </c>
      <c r="B7727" s="3" t="s">
        <v>158</v>
      </c>
      <c r="C7727" s="3" t="s">
        <v>530</v>
      </c>
      <c r="D7727" s="5"/>
      <c r="E7727" s="3" t="s">
        <v>531</v>
      </c>
      <c r="G7727" s="6" t="s">
        <v>25</v>
      </c>
      <c r="I7727" s="3" t="s">
        <v>26</v>
      </c>
      <c r="J7727" s="3" t="s">
        <v>489</v>
      </c>
      <c r="T7727" s="6" t="s">
        <v>28</v>
      </c>
    </row>
    <row r="7728" ht="12.0" customHeight="1">
      <c r="A7728" s="3" t="s">
        <v>21</v>
      </c>
      <c r="B7728" s="3" t="s">
        <v>159</v>
      </c>
      <c r="C7728" s="3" t="s">
        <v>530</v>
      </c>
      <c r="D7728" s="5"/>
      <c r="E7728" s="3" t="s">
        <v>531</v>
      </c>
      <c r="G7728" s="6" t="s">
        <v>25</v>
      </c>
      <c r="I7728" s="3" t="s">
        <v>26</v>
      </c>
      <c r="J7728" s="3" t="s">
        <v>489</v>
      </c>
      <c r="T7728" s="6" t="s">
        <v>28</v>
      </c>
    </row>
    <row r="7729" ht="12.0" customHeight="1">
      <c r="A7729" s="3" t="s">
        <v>21</v>
      </c>
      <c r="B7729" s="3" t="s">
        <v>160</v>
      </c>
      <c r="C7729" s="3" t="s">
        <v>530</v>
      </c>
      <c r="D7729" s="5"/>
      <c r="E7729" s="3" t="s">
        <v>531</v>
      </c>
      <c r="G7729" s="6" t="s">
        <v>25</v>
      </c>
      <c r="I7729" s="3" t="s">
        <v>26</v>
      </c>
      <c r="J7729" s="3" t="s">
        <v>489</v>
      </c>
      <c r="T7729" s="6" t="s">
        <v>28</v>
      </c>
    </row>
    <row r="7730" ht="12.0" customHeight="1">
      <c r="A7730" s="3" t="s">
        <v>21</v>
      </c>
      <c r="B7730" s="3" t="s">
        <v>161</v>
      </c>
      <c r="C7730" s="3" t="s">
        <v>530</v>
      </c>
      <c r="D7730" s="5"/>
      <c r="E7730" s="3" t="s">
        <v>531</v>
      </c>
      <c r="G7730" s="6" t="s">
        <v>25</v>
      </c>
      <c r="I7730" s="3" t="s">
        <v>26</v>
      </c>
      <c r="J7730" s="3" t="s">
        <v>489</v>
      </c>
      <c r="T7730" s="6" t="s">
        <v>28</v>
      </c>
    </row>
    <row r="7731" ht="12.0" customHeight="1">
      <c r="A7731" s="3" t="s">
        <v>21</v>
      </c>
      <c r="B7731" s="3" t="s">
        <v>162</v>
      </c>
      <c r="C7731" s="3" t="s">
        <v>530</v>
      </c>
      <c r="D7731" s="5"/>
      <c r="E7731" s="3" t="s">
        <v>531</v>
      </c>
      <c r="G7731" s="6" t="s">
        <v>25</v>
      </c>
      <c r="I7731" s="3" t="s">
        <v>26</v>
      </c>
      <c r="J7731" s="3" t="s">
        <v>489</v>
      </c>
      <c r="T7731" s="6" t="s">
        <v>28</v>
      </c>
    </row>
    <row r="7732" ht="12.0" customHeight="1">
      <c r="A7732" s="3" t="s">
        <v>21</v>
      </c>
      <c r="B7732" s="3" t="s">
        <v>163</v>
      </c>
      <c r="C7732" s="3" t="s">
        <v>530</v>
      </c>
      <c r="D7732" s="5"/>
      <c r="E7732" s="3" t="s">
        <v>531</v>
      </c>
      <c r="G7732" s="6" t="s">
        <v>25</v>
      </c>
      <c r="I7732" s="3" t="s">
        <v>26</v>
      </c>
      <c r="J7732" s="3" t="s">
        <v>489</v>
      </c>
      <c r="T7732" s="6" t="s">
        <v>28</v>
      </c>
    </row>
    <row r="7733" ht="12.0" customHeight="1">
      <c r="A7733" s="3" t="s">
        <v>21</v>
      </c>
      <c r="B7733" s="3" t="s">
        <v>164</v>
      </c>
      <c r="C7733" s="3" t="s">
        <v>530</v>
      </c>
      <c r="D7733" s="5"/>
      <c r="E7733" s="3" t="s">
        <v>531</v>
      </c>
      <c r="G7733" s="6" t="s">
        <v>25</v>
      </c>
      <c r="I7733" s="3" t="s">
        <v>26</v>
      </c>
      <c r="J7733" s="3" t="s">
        <v>489</v>
      </c>
      <c r="T7733" s="6" t="s">
        <v>28</v>
      </c>
    </row>
    <row r="7734" ht="12.0" customHeight="1">
      <c r="A7734" s="3" t="s">
        <v>21</v>
      </c>
      <c r="B7734" s="3" t="s">
        <v>165</v>
      </c>
      <c r="C7734" s="3" t="s">
        <v>530</v>
      </c>
      <c r="D7734" s="5"/>
      <c r="E7734" s="3" t="s">
        <v>531</v>
      </c>
      <c r="G7734" s="6" t="s">
        <v>25</v>
      </c>
      <c r="I7734" s="3" t="s">
        <v>26</v>
      </c>
      <c r="J7734" s="3" t="s">
        <v>489</v>
      </c>
      <c r="T7734" s="6" t="s">
        <v>28</v>
      </c>
    </row>
    <row r="7735" ht="12.0" customHeight="1">
      <c r="A7735" s="3" t="s">
        <v>21</v>
      </c>
      <c r="B7735" s="3" t="s">
        <v>166</v>
      </c>
      <c r="C7735" s="3" t="s">
        <v>530</v>
      </c>
      <c r="D7735" s="5"/>
      <c r="E7735" s="3" t="s">
        <v>531</v>
      </c>
      <c r="G7735" s="6" t="s">
        <v>25</v>
      </c>
      <c r="I7735" s="3" t="s">
        <v>26</v>
      </c>
      <c r="J7735" s="3" t="s">
        <v>489</v>
      </c>
      <c r="T7735" s="6" t="s">
        <v>28</v>
      </c>
    </row>
    <row r="7736" ht="12.0" customHeight="1">
      <c r="A7736" s="3" t="s">
        <v>21</v>
      </c>
      <c r="B7736" s="3" t="s">
        <v>167</v>
      </c>
      <c r="C7736" s="3" t="s">
        <v>530</v>
      </c>
      <c r="D7736" s="5"/>
      <c r="E7736" s="3" t="s">
        <v>531</v>
      </c>
      <c r="G7736" s="6" t="s">
        <v>25</v>
      </c>
      <c r="I7736" s="3" t="s">
        <v>26</v>
      </c>
      <c r="J7736" s="3" t="s">
        <v>489</v>
      </c>
      <c r="T7736" s="6" t="s">
        <v>28</v>
      </c>
    </row>
    <row r="7737" ht="12.0" customHeight="1">
      <c r="A7737" s="3" t="s">
        <v>21</v>
      </c>
      <c r="B7737" s="3" t="s">
        <v>168</v>
      </c>
      <c r="C7737" s="3" t="s">
        <v>530</v>
      </c>
      <c r="D7737" s="5"/>
      <c r="E7737" s="3" t="s">
        <v>531</v>
      </c>
      <c r="G7737" s="6" t="s">
        <v>25</v>
      </c>
      <c r="I7737" s="3" t="s">
        <v>26</v>
      </c>
      <c r="J7737" s="3" t="s">
        <v>489</v>
      </c>
      <c r="T7737" s="6" t="s">
        <v>28</v>
      </c>
    </row>
    <row r="7738" ht="12.0" customHeight="1">
      <c r="A7738" s="3" t="s">
        <v>21</v>
      </c>
      <c r="B7738" s="3" t="s">
        <v>169</v>
      </c>
      <c r="C7738" s="3" t="s">
        <v>530</v>
      </c>
      <c r="D7738" s="5"/>
      <c r="E7738" s="3" t="s">
        <v>531</v>
      </c>
      <c r="G7738" s="6" t="s">
        <v>25</v>
      </c>
      <c r="I7738" s="3" t="s">
        <v>26</v>
      </c>
      <c r="J7738" s="3" t="s">
        <v>489</v>
      </c>
      <c r="T7738" s="6" t="s">
        <v>28</v>
      </c>
    </row>
    <row r="7739" ht="12.0" customHeight="1">
      <c r="A7739" s="3" t="s">
        <v>21</v>
      </c>
      <c r="B7739" s="3" t="s">
        <v>170</v>
      </c>
      <c r="C7739" s="3" t="s">
        <v>530</v>
      </c>
      <c r="D7739" s="5"/>
      <c r="E7739" s="3" t="s">
        <v>531</v>
      </c>
      <c r="G7739" s="6" t="s">
        <v>25</v>
      </c>
      <c r="I7739" s="3" t="s">
        <v>26</v>
      </c>
      <c r="J7739" s="3" t="s">
        <v>489</v>
      </c>
      <c r="T7739" s="6" t="s">
        <v>28</v>
      </c>
    </row>
    <row r="7740" ht="12.0" customHeight="1">
      <c r="A7740" s="3" t="s">
        <v>21</v>
      </c>
      <c r="B7740" s="3" t="s">
        <v>171</v>
      </c>
      <c r="C7740" s="3" t="s">
        <v>530</v>
      </c>
      <c r="D7740" s="5"/>
      <c r="E7740" s="3" t="s">
        <v>531</v>
      </c>
      <c r="G7740" s="6" t="s">
        <v>25</v>
      </c>
      <c r="I7740" s="3" t="s">
        <v>26</v>
      </c>
      <c r="J7740" s="3" t="s">
        <v>489</v>
      </c>
      <c r="T7740" s="6" t="s">
        <v>28</v>
      </c>
    </row>
    <row r="7741" ht="12.0" customHeight="1">
      <c r="A7741" s="3" t="s">
        <v>21</v>
      </c>
      <c r="B7741" s="3" t="s">
        <v>172</v>
      </c>
      <c r="C7741" s="3" t="s">
        <v>530</v>
      </c>
      <c r="D7741" s="5"/>
      <c r="E7741" s="3" t="s">
        <v>531</v>
      </c>
      <c r="G7741" s="6" t="s">
        <v>25</v>
      </c>
      <c r="I7741" s="3" t="s">
        <v>26</v>
      </c>
      <c r="J7741" s="3" t="s">
        <v>489</v>
      </c>
      <c r="T7741" s="6" t="s">
        <v>28</v>
      </c>
    </row>
    <row r="7742" ht="12.0" customHeight="1">
      <c r="A7742" s="3" t="s">
        <v>21</v>
      </c>
      <c r="B7742" s="3" t="s">
        <v>173</v>
      </c>
      <c r="C7742" s="3" t="s">
        <v>530</v>
      </c>
      <c r="D7742" s="5"/>
      <c r="E7742" s="3" t="s">
        <v>531</v>
      </c>
      <c r="G7742" s="6" t="s">
        <v>25</v>
      </c>
      <c r="I7742" s="3" t="s">
        <v>26</v>
      </c>
      <c r="J7742" s="3" t="s">
        <v>489</v>
      </c>
      <c r="T7742" s="6" t="s">
        <v>28</v>
      </c>
    </row>
    <row r="7743" ht="12.0" customHeight="1">
      <c r="A7743" s="3" t="s">
        <v>21</v>
      </c>
      <c r="B7743" s="3" t="s">
        <v>174</v>
      </c>
      <c r="C7743" s="3" t="s">
        <v>530</v>
      </c>
      <c r="D7743" s="5"/>
      <c r="E7743" s="3" t="s">
        <v>531</v>
      </c>
      <c r="G7743" s="6" t="s">
        <v>25</v>
      </c>
      <c r="I7743" s="3" t="s">
        <v>26</v>
      </c>
      <c r="J7743" s="3" t="s">
        <v>489</v>
      </c>
      <c r="T7743" s="6" t="s">
        <v>28</v>
      </c>
    </row>
    <row r="7744" ht="12.0" customHeight="1">
      <c r="A7744" s="3" t="s">
        <v>21</v>
      </c>
      <c r="B7744" s="3" t="s">
        <v>175</v>
      </c>
      <c r="C7744" s="3" t="s">
        <v>530</v>
      </c>
      <c r="D7744" s="5"/>
      <c r="E7744" s="3" t="s">
        <v>531</v>
      </c>
      <c r="G7744" s="6" t="s">
        <v>25</v>
      </c>
      <c r="I7744" s="3" t="s">
        <v>26</v>
      </c>
      <c r="J7744" s="3" t="s">
        <v>489</v>
      </c>
      <c r="T7744" s="6" t="s">
        <v>28</v>
      </c>
    </row>
    <row r="7745" ht="12.0" customHeight="1">
      <c r="A7745" s="3" t="s">
        <v>21</v>
      </c>
      <c r="B7745" s="3" t="s">
        <v>176</v>
      </c>
      <c r="C7745" s="3" t="s">
        <v>530</v>
      </c>
      <c r="D7745" s="5"/>
      <c r="E7745" s="3" t="s">
        <v>531</v>
      </c>
      <c r="G7745" s="6" t="s">
        <v>25</v>
      </c>
      <c r="I7745" s="3" t="s">
        <v>26</v>
      </c>
      <c r="J7745" s="3" t="s">
        <v>489</v>
      </c>
      <c r="T7745" s="6" t="s">
        <v>28</v>
      </c>
    </row>
    <row r="7746" ht="12.0" customHeight="1">
      <c r="A7746" s="3" t="s">
        <v>21</v>
      </c>
      <c r="B7746" s="3" t="s">
        <v>177</v>
      </c>
      <c r="C7746" s="3" t="s">
        <v>530</v>
      </c>
      <c r="D7746" s="5"/>
      <c r="E7746" s="3" t="s">
        <v>531</v>
      </c>
      <c r="G7746" s="6" t="s">
        <v>25</v>
      </c>
      <c r="I7746" s="3" t="s">
        <v>26</v>
      </c>
      <c r="J7746" s="3" t="s">
        <v>489</v>
      </c>
      <c r="T7746" s="6" t="s">
        <v>28</v>
      </c>
    </row>
    <row r="7747" ht="12.0" customHeight="1">
      <c r="A7747" s="3" t="s">
        <v>21</v>
      </c>
      <c r="B7747" s="3" t="s">
        <v>178</v>
      </c>
      <c r="C7747" s="3" t="s">
        <v>530</v>
      </c>
      <c r="D7747" s="5"/>
      <c r="E7747" s="3" t="s">
        <v>531</v>
      </c>
      <c r="G7747" s="6" t="s">
        <v>25</v>
      </c>
      <c r="I7747" s="3" t="s">
        <v>26</v>
      </c>
      <c r="J7747" s="3" t="s">
        <v>489</v>
      </c>
      <c r="T7747" s="6" t="s">
        <v>28</v>
      </c>
    </row>
    <row r="7748" ht="12.0" customHeight="1">
      <c r="A7748" s="3" t="s">
        <v>21</v>
      </c>
      <c r="B7748" s="3" t="s">
        <v>179</v>
      </c>
      <c r="C7748" s="3" t="s">
        <v>530</v>
      </c>
      <c r="D7748" s="5"/>
      <c r="E7748" s="3" t="s">
        <v>531</v>
      </c>
      <c r="G7748" s="6" t="s">
        <v>25</v>
      </c>
      <c r="I7748" s="3" t="s">
        <v>26</v>
      </c>
      <c r="J7748" s="3" t="s">
        <v>489</v>
      </c>
      <c r="T7748" s="6" t="s">
        <v>28</v>
      </c>
    </row>
    <row r="7749" ht="12.0" customHeight="1">
      <c r="A7749" s="3" t="s">
        <v>21</v>
      </c>
      <c r="B7749" s="3" t="s">
        <v>180</v>
      </c>
      <c r="C7749" s="3" t="s">
        <v>530</v>
      </c>
      <c r="D7749" s="5"/>
      <c r="E7749" s="3" t="s">
        <v>531</v>
      </c>
      <c r="G7749" s="6" t="s">
        <v>25</v>
      </c>
      <c r="I7749" s="3" t="s">
        <v>26</v>
      </c>
      <c r="J7749" s="3" t="s">
        <v>489</v>
      </c>
      <c r="T7749" s="6" t="s">
        <v>28</v>
      </c>
    </row>
    <row r="7750" ht="12.0" customHeight="1">
      <c r="A7750" s="3" t="s">
        <v>21</v>
      </c>
      <c r="B7750" s="3" t="s">
        <v>181</v>
      </c>
      <c r="C7750" s="3" t="s">
        <v>530</v>
      </c>
      <c r="D7750" s="5"/>
      <c r="E7750" s="3" t="s">
        <v>531</v>
      </c>
      <c r="G7750" s="6" t="s">
        <v>25</v>
      </c>
      <c r="I7750" s="3" t="s">
        <v>26</v>
      </c>
      <c r="J7750" s="3" t="s">
        <v>489</v>
      </c>
      <c r="T7750" s="6" t="s">
        <v>28</v>
      </c>
    </row>
    <row r="7751" ht="12.0" customHeight="1">
      <c r="A7751" s="3" t="s">
        <v>21</v>
      </c>
      <c r="B7751" s="3" t="s">
        <v>182</v>
      </c>
      <c r="C7751" s="3" t="s">
        <v>530</v>
      </c>
      <c r="D7751" s="5"/>
      <c r="E7751" s="3" t="s">
        <v>531</v>
      </c>
      <c r="G7751" s="6" t="s">
        <v>25</v>
      </c>
      <c r="I7751" s="3" t="s">
        <v>26</v>
      </c>
      <c r="J7751" s="3" t="s">
        <v>489</v>
      </c>
      <c r="T7751" s="6" t="s">
        <v>28</v>
      </c>
    </row>
    <row r="7752" ht="12.0" customHeight="1">
      <c r="A7752" s="3" t="s">
        <v>21</v>
      </c>
      <c r="B7752" s="3" t="s">
        <v>183</v>
      </c>
      <c r="C7752" s="3" t="s">
        <v>530</v>
      </c>
      <c r="D7752" s="5"/>
      <c r="E7752" s="3" t="s">
        <v>531</v>
      </c>
      <c r="G7752" s="6" t="s">
        <v>25</v>
      </c>
      <c r="I7752" s="3" t="s">
        <v>26</v>
      </c>
      <c r="J7752" s="3" t="s">
        <v>489</v>
      </c>
      <c r="T7752" s="6" t="s">
        <v>28</v>
      </c>
    </row>
    <row r="7753" ht="12.0" customHeight="1">
      <c r="A7753" s="3" t="s">
        <v>21</v>
      </c>
      <c r="B7753" s="3" t="s">
        <v>184</v>
      </c>
      <c r="C7753" s="3" t="s">
        <v>530</v>
      </c>
      <c r="D7753" s="5"/>
      <c r="E7753" s="3" t="s">
        <v>531</v>
      </c>
      <c r="G7753" s="6" t="s">
        <v>25</v>
      </c>
      <c r="I7753" s="3" t="s">
        <v>26</v>
      </c>
      <c r="J7753" s="3" t="s">
        <v>489</v>
      </c>
      <c r="T7753" s="6" t="s">
        <v>28</v>
      </c>
    </row>
    <row r="7754" ht="12.0" customHeight="1">
      <c r="A7754" s="3" t="s">
        <v>21</v>
      </c>
      <c r="B7754" s="3" t="s">
        <v>185</v>
      </c>
      <c r="C7754" s="3" t="s">
        <v>530</v>
      </c>
      <c r="D7754" s="5"/>
      <c r="E7754" s="3" t="s">
        <v>531</v>
      </c>
      <c r="G7754" s="6" t="s">
        <v>25</v>
      </c>
      <c r="I7754" s="3" t="s">
        <v>26</v>
      </c>
      <c r="J7754" s="3" t="s">
        <v>489</v>
      </c>
      <c r="T7754" s="6" t="s">
        <v>28</v>
      </c>
    </row>
    <row r="7755" ht="12.0" customHeight="1">
      <c r="A7755" s="3" t="s">
        <v>21</v>
      </c>
      <c r="B7755" s="3" t="s">
        <v>186</v>
      </c>
      <c r="C7755" s="3" t="s">
        <v>530</v>
      </c>
      <c r="D7755" s="5"/>
      <c r="E7755" s="3" t="s">
        <v>531</v>
      </c>
      <c r="G7755" s="6" t="s">
        <v>25</v>
      </c>
      <c r="I7755" s="3" t="s">
        <v>26</v>
      </c>
      <c r="J7755" s="3" t="s">
        <v>489</v>
      </c>
      <c r="T7755" s="6" t="s">
        <v>28</v>
      </c>
    </row>
    <row r="7756" ht="12.0" customHeight="1">
      <c r="A7756" s="3" t="s">
        <v>21</v>
      </c>
      <c r="B7756" s="3" t="s">
        <v>187</v>
      </c>
      <c r="C7756" s="3" t="s">
        <v>530</v>
      </c>
      <c r="D7756" s="5"/>
      <c r="E7756" s="3" t="s">
        <v>531</v>
      </c>
      <c r="G7756" s="6" t="s">
        <v>25</v>
      </c>
      <c r="I7756" s="3" t="s">
        <v>26</v>
      </c>
      <c r="J7756" s="3" t="s">
        <v>489</v>
      </c>
      <c r="T7756" s="6" t="s">
        <v>28</v>
      </c>
    </row>
    <row r="7757" ht="12.0" customHeight="1">
      <c r="A7757" s="3" t="s">
        <v>21</v>
      </c>
      <c r="B7757" s="3" t="s">
        <v>188</v>
      </c>
      <c r="C7757" s="3" t="s">
        <v>530</v>
      </c>
      <c r="D7757" s="5"/>
      <c r="E7757" s="3" t="s">
        <v>531</v>
      </c>
      <c r="G7757" s="6" t="s">
        <v>25</v>
      </c>
      <c r="I7757" s="3" t="s">
        <v>26</v>
      </c>
      <c r="J7757" s="3" t="s">
        <v>489</v>
      </c>
      <c r="T7757" s="6" t="s">
        <v>28</v>
      </c>
    </row>
    <row r="7758" ht="12.0" customHeight="1">
      <c r="A7758" s="3" t="s">
        <v>21</v>
      </c>
      <c r="B7758" s="3" t="s">
        <v>189</v>
      </c>
      <c r="C7758" s="3" t="s">
        <v>530</v>
      </c>
      <c r="D7758" s="5"/>
      <c r="E7758" s="3" t="s">
        <v>531</v>
      </c>
      <c r="G7758" s="6" t="s">
        <v>25</v>
      </c>
      <c r="I7758" s="3" t="s">
        <v>26</v>
      </c>
      <c r="J7758" s="3" t="s">
        <v>489</v>
      </c>
      <c r="T7758" s="6" t="s">
        <v>28</v>
      </c>
    </row>
    <row r="7759" ht="12.0" customHeight="1">
      <c r="A7759" s="3" t="s">
        <v>21</v>
      </c>
      <c r="B7759" s="3" t="s">
        <v>190</v>
      </c>
      <c r="C7759" s="3" t="s">
        <v>530</v>
      </c>
      <c r="D7759" s="5"/>
      <c r="E7759" s="3" t="s">
        <v>531</v>
      </c>
      <c r="G7759" s="6" t="s">
        <v>25</v>
      </c>
      <c r="I7759" s="3" t="s">
        <v>26</v>
      </c>
      <c r="J7759" s="3" t="s">
        <v>489</v>
      </c>
      <c r="T7759" s="6" t="s">
        <v>28</v>
      </c>
    </row>
    <row r="7760" ht="12.0" customHeight="1">
      <c r="A7760" s="3" t="s">
        <v>21</v>
      </c>
      <c r="B7760" s="3" t="s">
        <v>191</v>
      </c>
      <c r="C7760" s="3" t="s">
        <v>530</v>
      </c>
      <c r="D7760" s="5"/>
      <c r="E7760" s="3" t="s">
        <v>531</v>
      </c>
      <c r="G7760" s="6" t="s">
        <v>25</v>
      </c>
      <c r="I7760" s="3" t="s">
        <v>26</v>
      </c>
      <c r="J7760" s="3" t="s">
        <v>489</v>
      </c>
      <c r="T7760" s="6" t="s">
        <v>28</v>
      </c>
    </row>
    <row r="7761" ht="12.0" customHeight="1">
      <c r="A7761" s="3" t="s">
        <v>21</v>
      </c>
      <c r="B7761" s="3" t="s">
        <v>192</v>
      </c>
      <c r="C7761" s="3" t="s">
        <v>530</v>
      </c>
      <c r="D7761" s="5"/>
      <c r="E7761" s="3" t="s">
        <v>531</v>
      </c>
      <c r="G7761" s="6" t="s">
        <v>25</v>
      </c>
      <c r="I7761" s="3" t="s">
        <v>26</v>
      </c>
      <c r="J7761" s="3" t="s">
        <v>489</v>
      </c>
      <c r="T7761" s="6" t="s">
        <v>28</v>
      </c>
    </row>
    <row r="7762" ht="12.0" customHeight="1">
      <c r="A7762" s="3" t="s">
        <v>21</v>
      </c>
      <c r="B7762" s="3" t="s">
        <v>193</v>
      </c>
      <c r="C7762" s="3" t="s">
        <v>530</v>
      </c>
      <c r="D7762" s="5"/>
      <c r="E7762" s="3" t="s">
        <v>531</v>
      </c>
      <c r="G7762" s="6" t="s">
        <v>25</v>
      </c>
      <c r="I7762" s="3" t="s">
        <v>26</v>
      </c>
      <c r="J7762" s="3" t="s">
        <v>489</v>
      </c>
      <c r="T7762" s="6" t="s">
        <v>28</v>
      </c>
    </row>
    <row r="7763" ht="12.0" customHeight="1">
      <c r="A7763" s="3" t="s">
        <v>21</v>
      </c>
      <c r="B7763" s="3" t="s">
        <v>194</v>
      </c>
      <c r="C7763" s="3" t="s">
        <v>530</v>
      </c>
      <c r="D7763" s="5"/>
      <c r="E7763" s="3" t="s">
        <v>531</v>
      </c>
      <c r="G7763" s="6" t="s">
        <v>25</v>
      </c>
      <c r="I7763" s="3" t="s">
        <v>26</v>
      </c>
      <c r="J7763" s="3" t="s">
        <v>489</v>
      </c>
      <c r="T7763" s="6" t="s">
        <v>28</v>
      </c>
    </row>
    <row r="7764" ht="12.0" customHeight="1">
      <c r="A7764" s="3" t="s">
        <v>21</v>
      </c>
      <c r="B7764" s="3" t="s">
        <v>195</v>
      </c>
      <c r="C7764" s="3" t="s">
        <v>530</v>
      </c>
      <c r="D7764" s="5"/>
      <c r="E7764" s="3" t="s">
        <v>531</v>
      </c>
      <c r="G7764" s="6" t="s">
        <v>25</v>
      </c>
      <c r="I7764" s="3" t="s">
        <v>26</v>
      </c>
      <c r="J7764" s="3" t="s">
        <v>489</v>
      </c>
      <c r="T7764" s="6" t="s">
        <v>28</v>
      </c>
    </row>
    <row r="7765" ht="12.0" customHeight="1">
      <c r="A7765" s="3" t="s">
        <v>21</v>
      </c>
      <c r="B7765" s="3" t="s">
        <v>196</v>
      </c>
      <c r="C7765" s="3" t="s">
        <v>530</v>
      </c>
      <c r="D7765" s="5"/>
      <c r="E7765" s="3" t="s">
        <v>531</v>
      </c>
      <c r="G7765" s="6" t="s">
        <v>25</v>
      </c>
      <c r="I7765" s="3" t="s">
        <v>26</v>
      </c>
      <c r="J7765" s="3" t="s">
        <v>489</v>
      </c>
      <c r="T7765" s="6" t="s">
        <v>28</v>
      </c>
    </row>
    <row r="7766" ht="12.0" customHeight="1">
      <c r="A7766" s="3" t="s">
        <v>21</v>
      </c>
      <c r="B7766" s="3" t="s">
        <v>197</v>
      </c>
      <c r="C7766" s="3" t="s">
        <v>530</v>
      </c>
      <c r="D7766" s="5"/>
      <c r="E7766" s="3" t="s">
        <v>531</v>
      </c>
      <c r="G7766" s="6" t="s">
        <v>25</v>
      </c>
      <c r="I7766" s="3" t="s">
        <v>26</v>
      </c>
      <c r="J7766" s="3" t="s">
        <v>489</v>
      </c>
      <c r="T7766" s="6" t="s">
        <v>28</v>
      </c>
    </row>
    <row r="7767" ht="12.0" customHeight="1">
      <c r="A7767" s="3" t="s">
        <v>21</v>
      </c>
      <c r="B7767" s="3" t="s">
        <v>198</v>
      </c>
      <c r="C7767" s="3" t="s">
        <v>530</v>
      </c>
      <c r="D7767" s="5"/>
      <c r="E7767" s="3" t="s">
        <v>531</v>
      </c>
      <c r="G7767" s="6" t="s">
        <v>25</v>
      </c>
      <c r="I7767" s="3" t="s">
        <v>26</v>
      </c>
      <c r="J7767" s="3" t="s">
        <v>489</v>
      </c>
      <c r="T7767" s="6" t="s">
        <v>28</v>
      </c>
    </row>
    <row r="7768" ht="12.0" customHeight="1">
      <c r="A7768" s="3" t="s">
        <v>21</v>
      </c>
      <c r="B7768" s="3" t="s">
        <v>199</v>
      </c>
      <c r="C7768" s="3" t="s">
        <v>530</v>
      </c>
      <c r="D7768" s="5"/>
      <c r="E7768" s="3" t="s">
        <v>531</v>
      </c>
      <c r="G7768" s="6" t="s">
        <v>25</v>
      </c>
      <c r="I7768" s="3" t="s">
        <v>26</v>
      </c>
      <c r="J7768" s="3" t="s">
        <v>489</v>
      </c>
      <c r="T7768" s="6" t="s">
        <v>28</v>
      </c>
    </row>
    <row r="7769" ht="12.0" customHeight="1">
      <c r="A7769" s="3" t="s">
        <v>21</v>
      </c>
      <c r="B7769" s="3" t="s">
        <v>200</v>
      </c>
      <c r="C7769" s="3" t="s">
        <v>530</v>
      </c>
      <c r="D7769" s="5"/>
      <c r="E7769" s="3" t="s">
        <v>531</v>
      </c>
      <c r="G7769" s="6" t="s">
        <v>25</v>
      </c>
      <c r="I7769" s="3" t="s">
        <v>26</v>
      </c>
      <c r="J7769" s="3" t="s">
        <v>489</v>
      </c>
      <c r="T7769" s="6" t="s">
        <v>28</v>
      </c>
    </row>
    <row r="7770" ht="12.0" customHeight="1">
      <c r="A7770" s="3" t="s">
        <v>21</v>
      </c>
      <c r="B7770" s="3" t="s">
        <v>201</v>
      </c>
      <c r="C7770" s="3" t="s">
        <v>530</v>
      </c>
      <c r="D7770" s="5"/>
      <c r="E7770" s="3" t="s">
        <v>531</v>
      </c>
      <c r="G7770" s="6" t="s">
        <v>25</v>
      </c>
      <c r="I7770" s="3" t="s">
        <v>26</v>
      </c>
      <c r="J7770" s="3" t="s">
        <v>489</v>
      </c>
      <c r="T7770" s="6" t="s">
        <v>28</v>
      </c>
    </row>
    <row r="7771" ht="12.0" customHeight="1">
      <c r="A7771" s="3" t="s">
        <v>21</v>
      </c>
      <c r="B7771" s="3" t="s">
        <v>202</v>
      </c>
      <c r="C7771" s="3" t="s">
        <v>530</v>
      </c>
      <c r="D7771" s="5"/>
      <c r="E7771" s="3" t="s">
        <v>531</v>
      </c>
      <c r="G7771" s="6" t="s">
        <v>25</v>
      </c>
      <c r="I7771" s="3" t="s">
        <v>26</v>
      </c>
      <c r="J7771" s="3" t="s">
        <v>489</v>
      </c>
      <c r="T7771" s="6" t="s">
        <v>28</v>
      </c>
    </row>
    <row r="7772" ht="12.0" customHeight="1">
      <c r="A7772" s="3" t="s">
        <v>21</v>
      </c>
      <c r="B7772" s="3" t="s">
        <v>203</v>
      </c>
      <c r="C7772" s="3" t="s">
        <v>530</v>
      </c>
      <c r="D7772" s="5"/>
      <c r="E7772" s="3" t="s">
        <v>531</v>
      </c>
      <c r="G7772" s="6" t="s">
        <v>25</v>
      </c>
      <c r="I7772" s="3" t="s">
        <v>26</v>
      </c>
      <c r="J7772" s="3" t="s">
        <v>489</v>
      </c>
      <c r="T7772" s="6" t="s">
        <v>28</v>
      </c>
    </row>
    <row r="7773" ht="12.0" customHeight="1">
      <c r="A7773" s="3" t="s">
        <v>21</v>
      </c>
      <c r="B7773" s="3" t="s">
        <v>204</v>
      </c>
      <c r="C7773" s="3" t="s">
        <v>530</v>
      </c>
      <c r="D7773" s="5"/>
      <c r="E7773" s="3" t="s">
        <v>531</v>
      </c>
      <c r="G7773" s="6" t="s">
        <v>25</v>
      </c>
      <c r="I7773" s="3" t="s">
        <v>26</v>
      </c>
      <c r="J7773" s="3" t="s">
        <v>489</v>
      </c>
      <c r="T7773" s="6" t="s">
        <v>28</v>
      </c>
    </row>
    <row r="7774" ht="12.0" customHeight="1">
      <c r="A7774" s="3" t="s">
        <v>21</v>
      </c>
      <c r="B7774" s="3" t="s">
        <v>205</v>
      </c>
      <c r="C7774" s="3" t="s">
        <v>530</v>
      </c>
      <c r="D7774" s="5"/>
      <c r="E7774" s="3" t="s">
        <v>531</v>
      </c>
      <c r="G7774" s="6" t="s">
        <v>25</v>
      </c>
      <c r="I7774" s="3" t="s">
        <v>26</v>
      </c>
      <c r="J7774" s="3" t="s">
        <v>489</v>
      </c>
      <c r="T7774" s="6" t="s">
        <v>28</v>
      </c>
    </row>
    <row r="7775" ht="12.0" customHeight="1">
      <c r="A7775" s="3" t="s">
        <v>21</v>
      </c>
      <c r="B7775" s="3" t="s">
        <v>206</v>
      </c>
      <c r="C7775" s="3" t="s">
        <v>530</v>
      </c>
      <c r="D7775" s="5"/>
      <c r="E7775" s="3" t="s">
        <v>531</v>
      </c>
      <c r="G7775" s="6" t="s">
        <v>25</v>
      </c>
      <c r="I7775" s="3" t="s">
        <v>26</v>
      </c>
      <c r="J7775" s="3" t="s">
        <v>489</v>
      </c>
      <c r="T7775" s="6" t="s">
        <v>28</v>
      </c>
    </row>
    <row r="7776" ht="12.0" customHeight="1">
      <c r="A7776" s="3" t="s">
        <v>21</v>
      </c>
      <c r="B7776" s="3" t="s">
        <v>207</v>
      </c>
      <c r="C7776" s="3" t="s">
        <v>530</v>
      </c>
      <c r="D7776" s="5"/>
      <c r="E7776" s="3" t="s">
        <v>531</v>
      </c>
      <c r="G7776" s="6" t="s">
        <v>25</v>
      </c>
      <c r="I7776" s="3" t="s">
        <v>26</v>
      </c>
      <c r="J7776" s="3" t="s">
        <v>489</v>
      </c>
      <c r="T7776" s="6" t="s">
        <v>28</v>
      </c>
    </row>
    <row r="7777" ht="12.0" customHeight="1">
      <c r="A7777" s="3" t="s">
        <v>21</v>
      </c>
      <c r="B7777" s="3" t="s">
        <v>208</v>
      </c>
      <c r="C7777" s="3" t="s">
        <v>530</v>
      </c>
      <c r="D7777" s="5"/>
      <c r="E7777" s="3" t="s">
        <v>531</v>
      </c>
      <c r="G7777" s="6" t="s">
        <v>25</v>
      </c>
      <c r="I7777" s="3" t="s">
        <v>26</v>
      </c>
      <c r="J7777" s="3" t="s">
        <v>489</v>
      </c>
      <c r="T7777" s="6" t="s">
        <v>28</v>
      </c>
    </row>
    <row r="7778" ht="12.0" customHeight="1">
      <c r="A7778" s="3" t="s">
        <v>21</v>
      </c>
      <c r="B7778" s="3" t="s">
        <v>209</v>
      </c>
      <c r="C7778" s="3" t="s">
        <v>530</v>
      </c>
      <c r="D7778" s="5"/>
      <c r="E7778" s="3" t="s">
        <v>531</v>
      </c>
      <c r="G7778" s="6" t="s">
        <v>25</v>
      </c>
      <c r="I7778" s="3" t="s">
        <v>26</v>
      </c>
      <c r="J7778" s="3" t="s">
        <v>489</v>
      </c>
      <c r="T7778" s="6" t="s">
        <v>28</v>
      </c>
    </row>
    <row r="7779" ht="12.0" customHeight="1">
      <c r="A7779" s="3" t="s">
        <v>21</v>
      </c>
      <c r="B7779" s="3" t="s">
        <v>210</v>
      </c>
      <c r="C7779" s="3" t="s">
        <v>530</v>
      </c>
      <c r="D7779" s="5"/>
      <c r="E7779" s="3" t="s">
        <v>531</v>
      </c>
      <c r="G7779" s="6" t="s">
        <v>25</v>
      </c>
      <c r="I7779" s="3" t="s">
        <v>26</v>
      </c>
      <c r="J7779" s="3" t="s">
        <v>489</v>
      </c>
      <c r="T7779" s="6" t="s">
        <v>28</v>
      </c>
    </row>
    <row r="7780" ht="12.0" customHeight="1">
      <c r="A7780" s="3" t="s">
        <v>21</v>
      </c>
      <c r="B7780" s="3" t="s">
        <v>211</v>
      </c>
      <c r="C7780" s="3" t="s">
        <v>530</v>
      </c>
      <c r="D7780" s="5"/>
      <c r="E7780" s="3" t="s">
        <v>531</v>
      </c>
      <c r="G7780" s="6" t="s">
        <v>25</v>
      </c>
      <c r="I7780" s="3" t="s">
        <v>26</v>
      </c>
      <c r="J7780" s="3" t="s">
        <v>489</v>
      </c>
      <c r="T7780" s="6" t="s">
        <v>28</v>
      </c>
    </row>
    <row r="7781" ht="12.0" customHeight="1">
      <c r="A7781" s="3" t="s">
        <v>21</v>
      </c>
      <c r="B7781" s="3" t="s">
        <v>212</v>
      </c>
      <c r="C7781" s="3" t="s">
        <v>530</v>
      </c>
      <c r="D7781" s="5"/>
      <c r="E7781" s="3" t="s">
        <v>531</v>
      </c>
      <c r="G7781" s="6" t="s">
        <v>25</v>
      </c>
      <c r="I7781" s="3" t="s">
        <v>26</v>
      </c>
      <c r="J7781" s="3" t="s">
        <v>489</v>
      </c>
      <c r="T7781" s="6" t="s">
        <v>28</v>
      </c>
    </row>
    <row r="7782" ht="12.0" customHeight="1">
      <c r="A7782" s="3" t="s">
        <v>21</v>
      </c>
      <c r="B7782" s="3" t="s">
        <v>213</v>
      </c>
      <c r="C7782" s="3" t="s">
        <v>530</v>
      </c>
      <c r="D7782" s="5"/>
      <c r="E7782" s="3" t="s">
        <v>531</v>
      </c>
      <c r="G7782" s="6" t="s">
        <v>25</v>
      </c>
      <c r="I7782" s="3" t="s">
        <v>26</v>
      </c>
      <c r="J7782" s="3" t="s">
        <v>489</v>
      </c>
      <c r="T7782" s="6" t="s">
        <v>28</v>
      </c>
    </row>
    <row r="7783" ht="12.0" customHeight="1">
      <c r="A7783" s="3" t="s">
        <v>21</v>
      </c>
      <c r="B7783" s="3" t="s">
        <v>214</v>
      </c>
      <c r="C7783" s="3" t="s">
        <v>530</v>
      </c>
      <c r="D7783" s="5"/>
      <c r="E7783" s="3" t="s">
        <v>531</v>
      </c>
      <c r="G7783" s="6" t="s">
        <v>25</v>
      </c>
      <c r="I7783" s="3" t="s">
        <v>26</v>
      </c>
      <c r="J7783" s="3" t="s">
        <v>489</v>
      </c>
      <c r="T7783" s="6" t="s">
        <v>28</v>
      </c>
    </row>
    <row r="7784" ht="12.0" customHeight="1">
      <c r="A7784" s="3" t="s">
        <v>21</v>
      </c>
      <c r="B7784" s="3" t="s">
        <v>215</v>
      </c>
      <c r="C7784" s="3" t="s">
        <v>530</v>
      </c>
      <c r="D7784" s="5"/>
      <c r="E7784" s="3" t="s">
        <v>531</v>
      </c>
      <c r="G7784" s="6" t="s">
        <v>25</v>
      </c>
      <c r="I7784" s="3" t="s">
        <v>26</v>
      </c>
      <c r="J7784" s="3" t="s">
        <v>489</v>
      </c>
      <c r="T7784" s="6" t="s">
        <v>28</v>
      </c>
    </row>
    <row r="7785" ht="12.0" customHeight="1">
      <c r="A7785" s="3" t="s">
        <v>21</v>
      </c>
      <c r="B7785" s="3" t="s">
        <v>216</v>
      </c>
      <c r="C7785" s="3" t="s">
        <v>530</v>
      </c>
      <c r="D7785" s="5"/>
      <c r="E7785" s="3" t="s">
        <v>531</v>
      </c>
      <c r="G7785" s="6" t="s">
        <v>25</v>
      </c>
      <c r="I7785" s="3" t="s">
        <v>26</v>
      </c>
      <c r="J7785" s="3" t="s">
        <v>489</v>
      </c>
      <c r="T7785" s="6" t="s">
        <v>28</v>
      </c>
    </row>
    <row r="7786" ht="12.0" customHeight="1">
      <c r="A7786" s="3" t="s">
        <v>21</v>
      </c>
      <c r="B7786" s="3" t="s">
        <v>217</v>
      </c>
      <c r="C7786" s="3" t="s">
        <v>530</v>
      </c>
      <c r="D7786" s="5"/>
      <c r="E7786" s="3" t="s">
        <v>531</v>
      </c>
      <c r="G7786" s="6" t="s">
        <v>25</v>
      </c>
      <c r="I7786" s="3" t="s">
        <v>26</v>
      </c>
      <c r="J7786" s="3" t="s">
        <v>489</v>
      </c>
      <c r="T7786" s="6" t="s">
        <v>28</v>
      </c>
    </row>
    <row r="7787" ht="12.0" customHeight="1">
      <c r="A7787" s="3" t="s">
        <v>21</v>
      </c>
      <c r="B7787" s="3" t="s">
        <v>218</v>
      </c>
      <c r="C7787" s="3" t="s">
        <v>530</v>
      </c>
      <c r="D7787" s="5"/>
      <c r="E7787" s="3" t="s">
        <v>531</v>
      </c>
      <c r="G7787" s="6" t="s">
        <v>25</v>
      </c>
      <c r="I7787" s="3" t="s">
        <v>26</v>
      </c>
      <c r="J7787" s="3" t="s">
        <v>489</v>
      </c>
      <c r="T7787" s="6" t="s">
        <v>28</v>
      </c>
    </row>
    <row r="7788" ht="12.0" customHeight="1">
      <c r="A7788" s="3" t="s">
        <v>21</v>
      </c>
      <c r="B7788" s="3" t="s">
        <v>219</v>
      </c>
      <c r="C7788" s="3" t="s">
        <v>530</v>
      </c>
      <c r="D7788" s="5"/>
      <c r="E7788" s="3" t="s">
        <v>531</v>
      </c>
      <c r="G7788" s="6" t="s">
        <v>25</v>
      </c>
      <c r="I7788" s="3" t="s">
        <v>26</v>
      </c>
      <c r="J7788" s="3" t="s">
        <v>489</v>
      </c>
      <c r="T7788" s="6" t="s">
        <v>28</v>
      </c>
    </row>
    <row r="7789" ht="12.0" customHeight="1">
      <c r="A7789" s="3" t="s">
        <v>21</v>
      </c>
      <c r="B7789" s="3" t="s">
        <v>220</v>
      </c>
      <c r="C7789" s="3" t="s">
        <v>530</v>
      </c>
      <c r="D7789" s="5"/>
      <c r="E7789" s="3" t="s">
        <v>531</v>
      </c>
      <c r="G7789" s="6" t="s">
        <v>25</v>
      </c>
      <c r="I7789" s="3" t="s">
        <v>26</v>
      </c>
      <c r="J7789" s="3" t="s">
        <v>489</v>
      </c>
      <c r="T7789" s="6" t="s">
        <v>28</v>
      </c>
    </row>
    <row r="7790" ht="12.0" customHeight="1">
      <c r="A7790" s="3" t="s">
        <v>21</v>
      </c>
      <c r="B7790" s="3" t="s">
        <v>221</v>
      </c>
      <c r="C7790" s="3" t="s">
        <v>530</v>
      </c>
      <c r="D7790" s="5"/>
      <c r="E7790" s="3" t="s">
        <v>531</v>
      </c>
      <c r="G7790" s="6" t="s">
        <v>25</v>
      </c>
      <c r="I7790" s="3" t="s">
        <v>26</v>
      </c>
      <c r="J7790" s="3" t="s">
        <v>489</v>
      </c>
      <c r="T7790" s="6" t="s">
        <v>28</v>
      </c>
    </row>
    <row r="7791" ht="12.0" customHeight="1">
      <c r="A7791" s="3" t="s">
        <v>21</v>
      </c>
      <c r="B7791" s="3" t="s">
        <v>222</v>
      </c>
      <c r="C7791" s="3" t="s">
        <v>530</v>
      </c>
      <c r="D7791" s="5"/>
      <c r="E7791" s="3" t="s">
        <v>531</v>
      </c>
      <c r="G7791" s="6" t="s">
        <v>25</v>
      </c>
      <c r="I7791" s="3" t="s">
        <v>26</v>
      </c>
      <c r="J7791" s="3" t="s">
        <v>489</v>
      </c>
      <c r="T7791" s="6" t="s">
        <v>28</v>
      </c>
    </row>
    <row r="7792" ht="12.0" customHeight="1">
      <c r="A7792" s="3" t="s">
        <v>21</v>
      </c>
      <c r="B7792" s="3" t="s">
        <v>223</v>
      </c>
      <c r="C7792" s="3" t="s">
        <v>530</v>
      </c>
      <c r="D7792" s="5"/>
      <c r="E7792" s="3" t="s">
        <v>531</v>
      </c>
      <c r="G7792" s="6" t="s">
        <v>25</v>
      </c>
      <c r="I7792" s="3" t="s">
        <v>26</v>
      </c>
      <c r="J7792" s="3" t="s">
        <v>489</v>
      </c>
      <c r="T7792" s="6" t="s">
        <v>28</v>
      </c>
    </row>
    <row r="7793" ht="12.0" customHeight="1">
      <c r="A7793" s="3" t="s">
        <v>21</v>
      </c>
      <c r="B7793" s="3" t="s">
        <v>224</v>
      </c>
      <c r="C7793" s="3" t="s">
        <v>530</v>
      </c>
      <c r="D7793" s="5"/>
      <c r="E7793" s="3" t="s">
        <v>531</v>
      </c>
      <c r="G7793" s="6" t="s">
        <v>25</v>
      </c>
      <c r="I7793" s="3" t="s">
        <v>26</v>
      </c>
      <c r="J7793" s="3" t="s">
        <v>489</v>
      </c>
      <c r="T7793" s="6" t="s">
        <v>28</v>
      </c>
    </row>
    <row r="7794" ht="12.0" customHeight="1">
      <c r="A7794" s="3" t="s">
        <v>21</v>
      </c>
      <c r="B7794" s="3" t="s">
        <v>225</v>
      </c>
      <c r="C7794" s="3" t="s">
        <v>530</v>
      </c>
      <c r="D7794" s="5"/>
      <c r="E7794" s="3" t="s">
        <v>531</v>
      </c>
      <c r="G7794" s="6" t="s">
        <v>25</v>
      </c>
      <c r="I7794" s="3" t="s">
        <v>26</v>
      </c>
      <c r="J7794" s="3" t="s">
        <v>489</v>
      </c>
      <c r="T7794" s="6" t="s">
        <v>28</v>
      </c>
    </row>
    <row r="7795" ht="12.0" customHeight="1">
      <c r="A7795" s="3" t="s">
        <v>21</v>
      </c>
      <c r="B7795" s="3" t="s">
        <v>226</v>
      </c>
      <c r="C7795" s="3" t="s">
        <v>530</v>
      </c>
      <c r="D7795" s="5"/>
      <c r="E7795" s="3" t="s">
        <v>531</v>
      </c>
      <c r="G7795" s="6" t="s">
        <v>25</v>
      </c>
      <c r="I7795" s="3" t="s">
        <v>26</v>
      </c>
      <c r="J7795" s="3" t="s">
        <v>489</v>
      </c>
      <c r="T7795" s="6" t="s">
        <v>28</v>
      </c>
    </row>
    <row r="7796" ht="12.0" customHeight="1">
      <c r="A7796" s="3" t="s">
        <v>21</v>
      </c>
      <c r="B7796" s="3" t="s">
        <v>227</v>
      </c>
      <c r="C7796" s="3" t="s">
        <v>530</v>
      </c>
      <c r="D7796" s="5"/>
      <c r="E7796" s="3" t="s">
        <v>531</v>
      </c>
      <c r="G7796" s="6" t="s">
        <v>25</v>
      </c>
      <c r="I7796" s="3" t="s">
        <v>26</v>
      </c>
      <c r="J7796" s="3" t="s">
        <v>489</v>
      </c>
      <c r="T7796" s="6" t="s">
        <v>28</v>
      </c>
    </row>
    <row r="7797" ht="12.0" customHeight="1">
      <c r="A7797" s="3" t="s">
        <v>21</v>
      </c>
      <c r="B7797" s="3" t="s">
        <v>228</v>
      </c>
      <c r="C7797" s="3" t="s">
        <v>530</v>
      </c>
      <c r="D7797" s="5"/>
      <c r="E7797" s="3" t="s">
        <v>531</v>
      </c>
      <c r="G7797" s="6" t="s">
        <v>25</v>
      </c>
      <c r="I7797" s="3" t="s">
        <v>26</v>
      </c>
      <c r="J7797" s="3" t="s">
        <v>489</v>
      </c>
      <c r="T7797" s="6" t="s">
        <v>28</v>
      </c>
    </row>
    <row r="7798" ht="12.0" customHeight="1">
      <c r="A7798" s="3" t="s">
        <v>21</v>
      </c>
      <c r="B7798" s="3" t="s">
        <v>229</v>
      </c>
      <c r="C7798" s="3" t="s">
        <v>530</v>
      </c>
      <c r="D7798" s="5"/>
      <c r="E7798" s="3" t="s">
        <v>533</v>
      </c>
      <c r="G7798" s="6" t="s">
        <v>25</v>
      </c>
      <c r="I7798" s="3" t="s">
        <v>26</v>
      </c>
      <c r="J7798" s="3" t="s">
        <v>489</v>
      </c>
      <c r="T7798" s="6" t="s">
        <v>28</v>
      </c>
    </row>
    <row r="7799" ht="12.0" customHeight="1">
      <c r="A7799" s="3" t="s">
        <v>21</v>
      </c>
      <c r="B7799" s="3" t="s">
        <v>230</v>
      </c>
      <c r="C7799" s="3" t="s">
        <v>530</v>
      </c>
      <c r="D7799" s="5"/>
      <c r="E7799" s="3" t="s">
        <v>531</v>
      </c>
      <c r="G7799" s="6" t="s">
        <v>25</v>
      </c>
      <c r="I7799" s="3" t="s">
        <v>26</v>
      </c>
      <c r="J7799" s="3" t="s">
        <v>489</v>
      </c>
      <c r="T7799" s="6" t="s">
        <v>28</v>
      </c>
    </row>
    <row r="7800" ht="12.0" customHeight="1">
      <c r="A7800" s="3" t="s">
        <v>21</v>
      </c>
      <c r="B7800" s="3" t="s">
        <v>231</v>
      </c>
      <c r="C7800" s="3" t="s">
        <v>530</v>
      </c>
      <c r="D7800" s="5"/>
      <c r="E7800" s="3" t="s">
        <v>531</v>
      </c>
      <c r="G7800" s="6" t="s">
        <v>25</v>
      </c>
      <c r="I7800" s="3" t="s">
        <v>26</v>
      </c>
      <c r="J7800" s="3" t="s">
        <v>489</v>
      </c>
      <c r="T7800" s="6" t="s">
        <v>28</v>
      </c>
    </row>
    <row r="7801" ht="12.0" customHeight="1">
      <c r="A7801" s="3" t="s">
        <v>21</v>
      </c>
      <c r="B7801" s="3" t="s">
        <v>232</v>
      </c>
      <c r="C7801" s="3" t="s">
        <v>530</v>
      </c>
      <c r="D7801" s="5"/>
      <c r="E7801" s="3" t="s">
        <v>533</v>
      </c>
      <c r="G7801" s="6" t="s">
        <v>25</v>
      </c>
      <c r="I7801" s="3" t="s">
        <v>26</v>
      </c>
      <c r="J7801" s="3" t="s">
        <v>489</v>
      </c>
      <c r="T7801" s="6" t="s">
        <v>28</v>
      </c>
    </row>
    <row r="7802" ht="12.0" customHeight="1">
      <c r="A7802" s="3" t="s">
        <v>21</v>
      </c>
      <c r="B7802" s="3" t="s">
        <v>233</v>
      </c>
      <c r="C7802" s="3" t="s">
        <v>530</v>
      </c>
      <c r="D7802" s="5"/>
      <c r="E7802" s="3" t="s">
        <v>531</v>
      </c>
      <c r="G7802" s="6" t="s">
        <v>25</v>
      </c>
      <c r="I7802" s="3" t="s">
        <v>26</v>
      </c>
      <c r="J7802" s="3" t="s">
        <v>489</v>
      </c>
      <c r="T7802" s="6" t="s">
        <v>28</v>
      </c>
    </row>
    <row r="7803" ht="12.0" customHeight="1">
      <c r="A7803" s="3" t="s">
        <v>21</v>
      </c>
      <c r="B7803" s="3" t="s">
        <v>234</v>
      </c>
      <c r="C7803" s="3" t="s">
        <v>530</v>
      </c>
      <c r="D7803" s="5"/>
      <c r="E7803" s="3" t="s">
        <v>531</v>
      </c>
      <c r="G7803" s="6" t="s">
        <v>25</v>
      </c>
      <c r="I7803" s="3" t="s">
        <v>26</v>
      </c>
      <c r="J7803" s="3" t="s">
        <v>489</v>
      </c>
      <c r="T7803" s="6" t="s">
        <v>28</v>
      </c>
    </row>
    <row r="7804" ht="12.0" customHeight="1">
      <c r="A7804" s="3" t="s">
        <v>21</v>
      </c>
      <c r="B7804" s="3" t="s">
        <v>235</v>
      </c>
      <c r="C7804" s="3" t="s">
        <v>530</v>
      </c>
      <c r="D7804" s="5"/>
      <c r="E7804" s="3" t="s">
        <v>531</v>
      </c>
      <c r="G7804" s="6" t="s">
        <v>25</v>
      </c>
      <c r="I7804" s="3" t="s">
        <v>26</v>
      </c>
      <c r="J7804" s="3" t="s">
        <v>489</v>
      </c>
      <c r="T7804" s="6" t="s">
        <v>28</v>
      </c>
    </row>
    <row r="7805" ht="12.0" customHeight="1">
      <c r="A7805" s="3" t="s">
        <v>21</v>
      </c>
      <c r="B7805" s="3" t="s">
        <v>236</v>
      </c>
      <c r="C7805" s="3" t="s">
        <v>530</v>
      </c>
      <c r="D7805" s="5"/>
      <c r="E7805" s="3" t="s">
        <v>531</v>
      </c>
      <c r="G7805" s="6" t="s">
        <v>25</v>
      </c>
      <c r="I7805" s="3" t="s">
        <v>26</v>
      </c>
      <c r="J7805" s="3" t="s">
        <v>489</v>
      </c>
      <c r="T7805" s="6" t="s">
        <v>28</v>
      </c>
    </row>
    <row r="7806" ht="12.0" customHeight="1">
      <c r="A7806" s="3" t="s">
        <v>21</v>
      </c>
      <c r="B7806" s="3" t="s">
        <v>237</v>
      </c>
      <c r="C7806" s="3" t="s">
        <v>530</v>
      </c>
      <c r="D7806" s="5"/>
      <c r="E7806" s="3" t="s">
        <v>531</v>
      </c>
      <c r="G7806" s="6" t="s">
        <v>25</v>
      </c>
      <c r="I7806" s="3" t="s">
        <v>26</v>
      </c>
      <c r="J7806" s="3" t="s">
        <v>489</v>
      </c>
      <c r="T7806" s="6" t="s">
        <v>28</v>
      </c>
    </row>
    <row r="7807" ht="12.0" customHeight="1">
      <c r="A7807" s="3" t="s">
        <v>21</v>
      </c>
      <c r="B7807" s="3" t="s">
        <v>238</v>
      </c>
      <c r="C7807" s="3" t="s">
        <v>530</v>
      </c>
      <c r="D7807" s="5"/>
      <c r="E7807" s="3" t="s">
        <v>531</v>
      </c>
      <c r="G7807" s="6" t="s">
        <v>25</v>
      </c>
      <c r="I7807" s="3" t="s">
        <v>26</v>
      </c>
      <c r="J7807" s="3" t="s">
        <v>489</v>
      </c>
      <c r="T7807" s="6" t="s">
        <v>28</v>
      </c>
    </row>
    <row r="7808" ht="12.0" customHeight="1">
      <c r="A7808" s="3" t="s">
        <v>21</v>
      </c>
      <c r="B7808" s="3" t="s">
        <v>239</v>
      </c>
      <c r="C7808" s="3" t="s">
        <v>530</v>
      </c>
      <c r="D7808" s="5"/>
      <c r="E7808" s="3" t="s">
        <v>531</v>
      </c>
      <c r="G7808" s="6" t="s">
        <v>25</v>
      </c>
      <c r="I7808" s="3" t="s">
        <v>26</v>
      </c>
      <c r="J7808" s="3" t="s">
        <v>489</v>
      </c>
      <c r="T7808" s="6" t="s">
        <v>28</v>
      </c>
    </row>
    <row r="7809" ht="12.0" customHeight="1">
      <c r="A7809" s="3" t="s">
        <v>21</v>
      </c>
      <c r="B7809" s="3" t="s">
        <v>240</v>
      </c>
      <c r="C7809" s="3" t="s">
        <v>530</v>
      </c>
      <c r="D7809" s="5"/>
      <c r="E7809" s="3" t="s">
        <v>531</v>
      </c>
      <c r="G7809" s="6" t="s">
        <v>25</v>
      </c>
      <c r="I7809" s="3" t="s">
        <v>26</v>
      </c>
      <c r="J7809" s="3" t="s">
        <v>489</v>
      </c>
      <c r="T7809" s="6" t="s">
        <v>28</v>
      </c>
    </row>
    <row r="7810" ht="12.0" customHeight="1">
      <c r="A7810" s="3" t="s">
        <v>21</v>
      </c>
      <c r="B7810" s="3" t="s">
        <v>241</v>
      </c>
      <c r="C7810" s="3" t="s">
        <v>530</v>
      </c>
      <c r="D7810" s="5"/>
      <c r="E7810" s="3" t="s">
        <v>531</v>
      </c>
      <c r="G7810" s="6" t="s">
        <v>25</v>
      </c>
      <c r="I7810" s="3" t="s">
        <v>26</v>
      </c>
      <c r="J7810" s="3" t="s">
        <v>489</v>
      </c>
      <c r="T7810" s="6" t="s">
        <v>28</v>
      </c>
    </row>
    <row r="7811" ht="12.0" customHeight="1">
      <c r="A7811" s="3" t="s">
        <v>21</v>
      </c>
      <c r="B7811" s="3" t="s">
        <v>242</v>
      </c>
      <c r="C7811" s="3" t="s">
        <v>530</v>
      </c>
      <c r="D7811" s="5"/>
      <c r="E7811" s="3" t="s">
        <v>531</v>
      </c>
      <c r="G7811" s="6" t="s">
        <v>25</v>
      </c>
      <c r="I7811" s="3" t="s">
        <v>26</v>
      </c>
      <c r="J7811" s="3" t="s">
        <v>489</v>
      </c>
      <c r="T7811" s="6" t="s">
        <v>28</v>
      </c>
    </row>
    <row r="7812" ht="12.0" customHeight="1">
      <c r="A7812" s="3" t="s">
        <v>21</v>
      </c>
      <c r="B7812" s="3" t="s">
        <v>243</v>
      </c>
      <c r="C7812" s="3" t="s">
        <v>530</v>
      </c>
      <c r="D7812" s="5"/>
      <c r="E7812" s="3" t="s">
        <v>531</v>
      </c>
      <c r="G7812" s="6" t="s">
        <v>25</v>
      </c>
      <c r="I7812" s="3" t="s">
        <v>26</v>
      </c>
      <c r="J7812" s="3" t="s">
        <v>489</v>
      </c>
      <c r="T7812" s="6" t="s">
        <v>28</v>
      </c>
    </row>
    <row r="7813" ht="12.0" customHeight="1">
      <c r="A7813" s="3" t="s">
        <v>21</v>
      </c>
      <c r="B7813" s="3" t="s">
        <v>244</v>
      </c>
      <c r="C7813" s="3" t="s">
        <v>530</v>
      </c>
      <c r="D7813" s="5"/>
      <c r="E7813" s="3" t="s">
        <v>531</v>
      </c>
      <c r="G7813" s="6" t="s">
        <v>25</v>
      </c>
      <c r="I7813" s="3" t="s">
        <v>26</v>
      </c>
      <c r="J7813" s="3" t="s">
        <v>489</v>
      </c>
      <c r="T7813" s="6" t="s">
        <v>28</v>
      </c>
    </row>
    <row r="7814" ht="12.0" customHeight="1">
      <c r="A7814" s="3" t="s">
        <v>21</v>
      </c>
      <c r="B7814" s="3" t="s">
        <v>245</v>
      </c>
      <c r="C7814" s="3" t="s">
        <v>530</v>
      </c>
      <c r="D7814" s="5"/>
      <c r="E7814" s="3" t="s">
        <v>531</v>
      </c>
      <c r="G7814" s="6" t="s">
        <v>25</v>
      </c>
      <c r="I7814" s="3" t="s">
        <v>26</v>
      </c>
      <c r="J7814" s="3" t="s">
        <v>489</v>
      </c>
      <c r="T7814" s="6" t="s">
        <v>28</v>
      </c>
    </row>
    <row r="7815" ht="12.0" customHeight="1">
      <c r="A7815" s="3" t="s">
        <v>21</v>
      </c>
      <c r="B7815" s="3" t="s">
        <v>246</v>
      </c>
      <c r="C7815" s="3" t="s">
        <v>530</v>
      </c>
      <c r="D7815" s="5"/>
      <c r="E7815" s="3" t="s">
        <v>531</v>
      </c>
      <c r="G7815" s="6" t="s">
        <v>25</v>
      </c>
      <c r="I7815" s="3" t="s">
        <v>26</v>
      </c>
      <c r="J7815" s="3" t="s">
        <v>489</v>
      </c>
      <c r="T7815" s="6" t="s">
        <v>28</v>
      </c>
    </row>
    <row r="7816" ht="12.0" customHeight="1">
      <c r="A7816" s="3" t="s">
        <v>21</v>
      </c>
      <c r="B7816" s="3" t="s">
        <v>247</v>
      </c>
      <c r="C7816" s="3" t="s">
        <v>530</v>
      </c>
      <c r="D7816" s="5"/>
      <c r="E7816" s="3" t="s">
        <v>531</v>
      </c>
      <c r="G7816" s="6" t="s">
        <v>25</v>
      </c>
      <c r="I7816" s="3" t="s">
        <v>26</v>
      </c>
      <c r="J7816" s="3" t="s">
        <v>489</v>
      </c>
      <c r="T7816" s="6" t="s">
        <v>28</v>
      </c>
    </row>
    <row r="7817" ht="12.0" customHeight="1">
      <c r="A7817" s="3" t="s">
        <v>21</v>
      </c>
      <c r="B7817" s="3" t="s">
        <v>248</v>
      </c>
      <c r="C7817" s="3" t="s">
        <v>530</v>
      </c>
      <c r="D7817" s="5"/>
      <c r="E7817" s="3" t="s">
        <v>531</v>
      </c>
      <c r="G7817" s="6" t="s">
        <v>25</v>
      </c>
      <c r="I7817" s="3" t="s">
        <v>26</v>
      </c>
      <c r="J7817" s="3" t="s">
        <v>489</v>
      </c>
      <c r="T7817" s="6" t="s">
        <v>28</v>
      </c>
    </row>
    <row r="7818" ht="12.0" customHeight="1">
      <c r="A7818" s="3" t="s">
        <v>21</v>
      </c>
      <c r="B7818" s="3" t="s">
        <v>249</v>
      </c>
      <c r="C7818" s="3" t="s">
        <v>530</v>
      </c>
      <c r="D7818" s="5"/>
      <c r="E7818" s="3" t="s">
        <v>531</v>
      </c>
      <c r="G7818" s="6" t="s">
        <v>25</v>
      </c>
      <c r="I7818" s="3" t="s">
        <v>26</v>
      </c>
      <c r="J7818" s="3" t="s">
        <v>489</v>
      </c>
      <c r="T7818" s="6" t="s">
        <v>28</v>
      </c>
    </row>
    <row r="7819" ht="12.0" customHeight="1">
      <c r="A7819" s="3" t="s">
        <v>21</v>
      </c>
      <c r="B7819" s="3" t="s">
        <v>250</v>
      </c>
      <c r="C7819" s="3" t="s">
        <v>530</v>
      </c>
      <c r="D7819" s="5"/>
      <c r="E7819" s="3" t="s">
        <v>531</v>
      </c>
      <c r="G7819" s="6" t="s">
        <v>25</v>
      </c>
      <c r="I7819" s="3" t="s">
        <v>26</v>
      </c>
      <c r="J7819" s="3" t="s">
        <v>489</v>
      </c>
      <c r="T7819" s="6" t="s">
        <v>28</v>
      </c>
    </row>
    <row r="7820" ht="12.0" customHeight="1">
      <c r="A7820" s="3" t="s">
        <v>21</v>
      </c>
      <c r="B7820" s="3" t="s">
        <v>251</v>
      </c>
      <c r="C7820" s="3" t="s">
        <v>530</v>
      </c>
      <c r="D7820" s="5"/>
      <c r="E7820" s="3" t="s">
        <v>531</v>
      </c>
      <c r="G7820" s="6" t="s">
        <v>25</v>
      </c>
      <c r="I7820" s="3" t="s">
        <v>26</v>
      </c>
      <c r="J7820" s="3" t="s">
        <v>489</v>
      </c>
      <c r="T7820" s="6" t="s">
        <v>28</v>
      </c>
    </row>
    <row r="7821" ht="12.0" customHeight="1">
      <c r="A7821" s="3" t="s">
        <v>21</v>
      </c>
      <c r="B7821" s="3" t="s">
        <v>252</v>
      </c>
      <c r="C7821" s="3" t="s">
        <v>530</v>
      </c>
      <c r="D7821" s="5"/>
      <c r="E7821" s="3" t="s">
        <v>531</v>
      </c>
      <c r="G7821" s="6" t="s">
        <v>25</v>
      </c>
      <c r="I7821" s="3" t="s">
        <v>26</v>
      </c>
      <c r="J7821" s="3" t="s">
        <v>489</v>
      </c>
      <c r="T7821" s="6" t="s">
        <v>28</v>
      </c>
    </row>
    <row r="7822" ht="12.0" customHeight="1">
      <c r="A7822" s="3" t="s">
        <v>21</v>
      </c>
      <c r="B7822" s="3" t="s">
        <v>253</v>
      </c>
      <c r="C7822" s="3" t="s">
        <v>530</v>
      </c>
      <c r="D7822" s="5"/>
      <c r="E7822" s="3" t="s">
        <v>531</v>
      </c>
      <c r="G7822" s="6" t="s">
        <v>25</v>
      </c>
      <c r="I7822" s="3" t="s">
        <v>26</v>
      </c>
      <c r="J7822" s="3" t="s">
        <v>489</v>
      </c>
      <c r="T7822" s="6" t="s">
        <v>28</v>
      </c>
    </row>
    <row r="7823" ht="12.0" customHeight="1">
      <c r="A7823" s="3" t="s">
        <v>21</v>
      </c>
      <c r="B7823" s="3" t="s">
        <v>254</v>
      </c>
      <c r="C7823" s="3" t="s">
        <v>530</v>
      </c>
      <c r="D7823" s="5"/>
      <c r="E7823" s="3" t="s">
        <v>531</v>
      </c>
      <c r="G7823" s="6" t="s">
        <v>25</v>
      </c>
      <c r="I7823" s="3" t="s">
        <v>26</v>
      </c>
      <c r="J7823" s="3" t="s">
        <v>489</v>
      </c>
      <c r="T7823" s="6" t="s">
        <v>28</v>
      </c>
    </row>
    <row r="7824" ht="12.0" customHeight="1">
      <c r="A7824" s="3" t="s">
        <v>21</v>
      </c>
      <c r="B7824" s="3" t="s">
        <v>255</v>
      </c>
      <c r="C7824" s="3" t="s">
        <v>530</v>
      </c>
      <c r="D7824" s="5"/>
      <c r="E7824" s="3" t="s">
        <v>531</v>
      </c>
      <c r="G7824" s="6" t="s">
        <v>25</v>
      </c>
      <c r="I7824" s="3" t="s">
        <v>26</v>
      </c>
      <c r="J7824" s="3" t="s">
        <v>489</v>
      </c>
      <c r="T7824" s="6" t="s">
        <v>28</v>
      </c>
    </row>
    <row r="7825" ht="12.0" customHeight="1">
      <c r="A7825" s="3" t="s">
        <v>21</v>
      </c>
      <c r="B7825" s="3" t="s">
        <v>256</v>
      </c>
      <c r="C7825" s="3" t="s">
        <v>530</v>
      </c>
      <c r="D7825" s="5"/>
      <c r="E7825" s="3" t="s">
        <v>531</v>
      </c>
      <c r="G7825" s="6" t="s">
        <v>25</v>
      </c>
      <c r="I7825" s="3" t="s">
        <v>26</v>
      </c>
      <c r="J7825" s="3" t="s">
        <v>489</v>
      </c>
      <c r="T7825" s="6" t="s">
        <v>28</v>
      </c>
    </row>
    <row r="7826" ht="12.0" customHeight="1">
      <c r="A7826" s="3" t="s">
        <v>21</v>
      </c>
      <c r="B7826" s="3" t="s">
        <v>257</v>
      </c>
      <c r="C7826" s="3" t="s">
        <v>530</v>
      </c>
      <c r="D7826" s="5"/>
      <c r="E7826" s="3" t="s">
        <v>531</v>
      </c>
      <c r="G7826" s="6" t="s">
        <v>25</v>
      </c>
      <c r="I7826" s="3" t="s">
        <v>26</v>
      </c>
      <c r="J7826" s="3" t="s">
        <v>489</v>
      </c>
      <c r="T7826" s="6" t="s">
        <v>28</v>
      </c>
    </row>
    <row r="7827" ht="12.0" customHeight="1">
      <c r="A7827" s="3" t="s">
        <v>21</v>
      </c>
      <c r="B7827" s="3" t="s">
        <v>258</v>
      </c>
      <c r="C7827" s="3" t="s">
        <v>530</v>
      </c>
      <c r="D7827" s="5"/>
      <c r="E7827" s="3" t="s">
        <v>531</v>
      </c>
      <c r="G7827" s="6" t="s">
        <v>25</v>
      </c>
      <c r="I7827" s="3" t="s">
        <v>26</v>
      </c>
      <c r="J7827" s="3" t="s">
        <v>489</v>
      </c>
      <c r="T7827" s="6" t="s">
        <v>28</v>
      </c>
    </row>
    <row r="7828" ht="12.0" customHeight="1">
      <c r="A7828" s="3" t="s">
        <v>21</v>
      </c>
      <c r="B7828" s="3" t="s">
        <v>259</v>
      </c>
      <c r="C7828" s="3" t="s">
        <v>530</v>
      </c>
      <c r="D7828" s="5"/>
      <c r="E7828" s="3" t="s">
        <v>531</v>
      </c>
      <c r="G7828" s="6" t="s">
        <v>25</v>
      </c>
      <c r="I7828" s="3" t="s">
        <v>26</v>
      </c>
      <c r="J7828" s="3" t="s">
        <v>489</v>
      </c>
      <c r="T7828" s="6" t="s">
        <v>28</v>
      </c>
    </row>
    <row r="7829" ht="12.0" customHeight="1">
      <c r="A7829" s="3" t="s">
        <v>21</v>
      </c>
      <c r="B7829" s="3" t="s">
        <v>260</v>
      </c>
      <c r="C7829" s="3" t="s">
        <v>530</v>
      </c>
      <c r="D7829" s="5"/>
      <c r="E7829" s="3" t="s">
        <v>531</v>
      </c>
      <c r="G7829" s="6" t="s">
        <v>25</v>
      </c>
      <c r="I7829" s="3" t="s">
        <v>26</v>
      </c>
      <c r="J7829" s="3" t="s">
        <v>489</v>
      </c>
      <c r="T7829" s="6" t="s">
        <v>28</v>
      </c>
    </row>
    <row r="7830" ht="12.0" customHeight="1">
      <c r="A7830" s="3" t="s">
        <v>21</v>
      </c>
      <c r="B7830" s="3" t="s">
        <v>261</v>
      </c>
      <c r="C7830" s="3" t="s">
        <v>530</v>
      </c>
      <c r="D7830" s="5"/>
      <c r="E7830" s="3" t="s">
        <v>531</v>
      </c>
      <c r="G7830" s="6" t="s">
        <v>25</v>
      </c>
      <c r="I7830" s="3" t="s">
        <v>26</v>
      </c>
      <c r="J7830" s="3" t="s">
        <v>489</v>
      </c>
      <c r="T7830" s="6" t="s">
        <v>28</v>
      </c>
    </row>
    <row r="7831" ht="12.0" customHeight="1">
      <c r="A7831" s="3" t="s">
        <v>21</v>
      </c>
      <c r="B7831" s="3" t="s">
        <v>262</v>
      </c>
      <c r="C7831" s="3" t="s">
        <v>530</v>
      </c>
      <c r="D7831" s="5"/>
      <c r="E7831" s="3" t="s">
        <v>531</v>
      </c>
      <c r="G7831" s="6" t="s">
        <v>25</v>
      </c>
      <c r="I7831" s="3" t="s">
        <v>26</v>
      </c>
      <c r="J7831" s="3" t="s">
        <v>489</v>
      </c>
      <c r="T7831" s="6" t="s">
        <v>28</v>
      </c>
    </row>
    <row r="7832" ht="12.0" customHeight="1">
      <c r="A7832" s="3" t="s">
        <v>21</v>
      </c>
      <c r="B7832" s="3" t="s">
        <v>263</v>
      </c>
      <c r="C7832" s="3" t="s">
        <v>530</v>
      </c>
      <c r="D7832" s="5"/>
      <c r="E7832" s="3" t="s">
        <v>531</v>
      </c>
      <c r="G7832" s="6" t="s">
        <v>25</v>
      </c>
      <c r="I7832" s="3" t="s">
        <v>26</v>
      </c>
      <c r="J7832" s="3" t="s">
        <v>489</v>
      </c>
      <c r="T7832" s="6" t="s">
        <v>28</v>
      </c>
    </row>
    <row r="7833" ht="12.0" customHeight="1">
      <c r="A7833" s="3" t="s">
        <v>21</v>
      </c>
      <c r="B7833" s="3" t="s">
        <v>264</v>
      </c>
      <c r="C7833" s="3" t="s">
        <v>530</v>
      </c>
      <c r="D7833" s="5"/>
      <c r="E7833" s="3" t="s">
        <v>531</v>
      </c>
      <c r="G7833" s="6" t="s">
        <v>25</v>
      </c>
      <c r="I7833" s="3" t="s">
        <v>26</v>
      </c>
      <c r="J7833" s="3" t="s">
        <v>489</v>
      </c>
      <c r="T7833" s="6" t="s">
        <v>28</v>
      </c>
    </row>
    <row r="7834" ht="12.0" customHeight="1">
      <c r="A7834" s="3" t="s">
        <v>21</v>
      </c>
      <c r="B7834" s="3" t="s">
        <v>265</v>
      </c>
      <c r="C7834" s="3" t="s">
        <v>530</v>
      </c>
      <c r="D7834" s="5"/>
      <c r="E7834" s="3" t="s">
        <v>531</v>
      </c>
      <c r="G7834" s="6" t="s">
        <v>25</v>
      </c>
      <c r="I7834" s="3" t="s">
        <v>26</v>
      </c>
      <c r="J7834" s="3" t="s">
        <v>489</v>
      </c>
      <c r="T7834" s="6" t="s">
        <v>28</v>
      </c>
    </row>
    <row r="7835" ht="12.0" customHeight="1">
      <c r="A7835" s="3" t="s">
        <v>21</v>
      </c>
      <c r="B7835" s="3" t="s">
        <v>266</v>
      </c>
      <c r="C7835" s="3" t="s">
        <v>530</v>
      </c>
      <c r="D7835" s="5"/>
      <c r="E7835" s="3" t="s">
        <v>531</v>
      </c>
      <c r="G7835" s="6" t="s">
        <v>25</v>
      </c>
      <c r="I7835" s="3" t="s">
        <v>26</v>
      </c>
      <c r="J7835" s="3" t="s">
        <v>489</v>
      </c>
      <c r="T7835" s="6" t="s">
        <v>28</v>
      </c>
    </row>
    <row r="7836" ht="12.0" customHeight="1">
      <c r="A7836" s="3" t="s">
        <v>21</v>
      </c>
      <c r="B7836" s="3" t="s">
        <v>267</v>
      </c>
      <c r="C7836" s="3" t="s">
        <v>530</v>
      </c>
      <c r="D7836" s="5"/>
      <c r="E7836" s="3" t="s">
        <v>531</v>
      </c>
      <c r="G7836" s="6" t="s">
        <v>25</v>
      </c>
      <c r="I7836" s="3" t="s">
        <v>26</v>
      </c>
      <c r="J7836" s="3" t="s">
        <v>489</v>
      </c>
      <c r="T7836" s="6" t="s">
        <v>28</v>
      </c>
    </row>
    <row r="7837" ht="12.0" customHeight="1">
      <c r="A7837" s="3" t="s">
        <v>21</v>
      </c>
      <c r="B7837" s="3" t="s">
        <v>268</v>
      </c>
      <c r="C7837" s="3" t="s">
        <v>530</v>
      </c>
      <c r="D7837" s="5"/>
      <c r="E7837" s="3" t="s">
        <v>531</v>
      </c>
      <c r="G7837" s="6" t="s">
        <v>25</v>
      </c>
      <c r="I7837" s="3" t="s">
        <v>26</v>
      </c>
      <c r="J7837" s="3" t="s">
        <v>489</v>
      </c>
      <c r="T7837" s="6" t="s">
        <v>28</v>
      </c>
    </row>
    <row r="7838" ht="12.0" customHeight="1">
      <c r="A7838" s="3" t="s">
        <v>21</v>
      </c>
      <c r="B7838" s="3" t="s">
        <v>269</v>
      </c>
      <c r="C7838" s="3" t="s">
        <v>530</v>
      </c>
      <c r="D7838" s="5"/>
      <c r="E7838" s="3" t="s">
        <v>531</v>
      </c>
      <c r="G7838" s="6" t="s">
        <v>25</v>
      </c>
      <c r="I7838" s="3" t="s">
        <v>26</v>
      </c>
      <c r="J7838" s="3" t="s">
        <v>489</v>
      </c>
      <c r="T7838" s="6" t="s">
        <v>28</v>
      </c>
    </row>
    <row r="7839" ht="12.0" customHeight="1">
      <c r="A7839" s="3" t="s">
        <v>21</v>
      </c>
      <c r="B7839" s="3" t="s">
        <v>270</v>
      </c>
      <c r="C7839" s="3" t="s">
        <v>530</v>
      </c>
      <c r="D7839" s="5"/>
      <c r="E7839" s="3" t="s">
        <v>531</v>
      </c>
      <c r="G7839" s="6" t="s">
        <v>25</v>
      </c>
      <c r="I7839" s="3" t="s">
        <v>26</v>
      </c>
      <c r="J7839" s="3" t="s">
        <v>489</v>
      </c>
      <c r="T7839" s="6" t="s">
        <v>28</v>
      </c>
    </row>
    <row r="7840" ht="12.0" customHeight="1">
      <c r="A7840" s="3" t="s">
        <v>21</v>
      </c>
      <c r="B7840" s="3" t="s">
        <v>271</v>
      </c>
      <c r="C7840" s="3" t="s">
        <v>530</v>
      </c>
      <c r="D7840" s="5"/>
      <c r="E7840" s="3" t="s">
        <v>531</v>
      </c>
      <c r="G7840" s="6" t="s">
        <v>25</v>
      </c>
      <c r="I7840" s="3" t="s">
        <v>26</v>
      </c>
      <c r="J7840" s="3" t="s">
        <v>489</v>
      </c>
      <c r="T7840" s="6" t="s">
        <v>28</v>
      </c>
    </row>
    <row r="7841" ht="12.0" customHeight="1">
      <c r="A7841" s="3" t="s">
        <v>21</v>
      </c>
      <c r="B7841" s="3" t="s">
        <v>272</v>
      </c>
      <c r="C7841" s="3" t="s">
        <v>530</v>
      </c>
      <c r="D7841" s="5"/>
      <c r="E7841" s="3" t="s">
        <v>531</v>
      </c>
      <c r="G7841" s="6" t="s">
        <v>25</v>
      </c>
      <c r="I7841" s="3" t="s">
        <v>26</v>
      </c>
      <c r="J7841" s="3" t="s">
        <v>489</v>
      </c>
      <c r="T7841" s="6" t="s">
        <v>28</v>
      </c>
    </row>
    <row r="7842" ht="12.0" customHeight="1">
      <c r="A7842" s="3" t="s">
        <v>21</v>
      </c>
      <c r="B7842" s="3" t="s">
        <v>273</v>
      </c>
      <c r="C7842" s="3" t="s">
        <v>530</v>
      </c>
      <c r="D7842" s="5"/>
      <c r="E7842" s="3" t="s">
        <v>531</v>
      </c>
      <c r="G7842" s="6" t="s">
        <v>25</v>
      </c>
      <c r="I7842" s="3" t="s">
        <v>26</v>
      </c>
      <c r="J7842" s="3" t="s">
        <v>489</v>
      </c>
      <c r="T7842" s="6" t="s">
        <v>28</v>
      </c>
    </row>
    <row r="7843" ht="12.0" customHeight="1">
      <c r="A7843" s="3" t="s">
        <v>21</v>
      </c>
      <c r="B7843" s="3" t="s">
        <v>274</v>
      </c>
      <c r="C7843" s="3" t="s">
        <v>530</v>
      </c>
      <c r="D7843" s="5"/>
      <c r="E7843" s="3" t="s">
        <v>531</v>
      </c>
      <c r="G7843" s="6" t="s">
        <v>25</v>
      </c>
      <c r="I7843" s="3" t="s">
        <v>26</v>
      </c>
      <c r="J7843" s="3" t="s">
        <v>489</v>
      </c>
      <c r="T7843" s="6" t="s">
        <v>28</v>
      </c>
    </row>
    <row r="7844" ht="12.0" customHeight="1">
      <c r="A7844" s="3" t="s">
        <v>21</v>
      </c>
      <c r="B7844" s="3" t="s">
        <v>275</v>
      </c>
      <c r="C7844" s="3" t="s">
        <v>530</v>
      </c>
      <c r="D7844" s="5"/>
      <c r="E7844" s="3" t="s">
        <v>531</v>
      </c>
      <c r="G7844" s="6" t="s">
        <v>25</v>
      </c>
      <c r="I7844" s="3" t="s">
        <v>26</v>
      </c>
      <c r="J7844" s="3" t="s">
        <v>489</v>
      </c>
      <c r="T7844" s="6" t="s">
        <v>28</v>
      </c>
    </row>
    <row r="7845" ht="12.0" customHeight="1">
      <c r="A7845" s="3" t="s">
        <v>21</v>
      </c>
      <c r="B7845" s="3" t="s">
        <v>276</v>
      </c>
      <c r="C7845" s="3" t="s">
        <v>530</v>
      </c>
      <c r="D7845" s="5"/>
      <c r="E7845" s="3" t="s">
        <v>531</v>
      </c>
      <c r="G7845" s="6" t="s">
        <v>25</v>
      </c>
      <c r="I7845" s="3" t="s">
        <v>26</v>
      </c>
      <c r="J7845" s="3" t="s">
        <v>489</v>
      </c>
      <c r="T7845" s="6" t="s">
        <v>28</v>
      </c>
    </row>
    <row r="7846" ht="12.0" customHeight="1">
      <c r="A7846" s="3" t="s">
        <v>21</v>
      </c>
      <c r="B7846" s="3" t="s">
        <v>277</v>
      </c>
      <c r="C7846" s="3" t="s">
        <v>530</v>
      </c>
      <c r="D7846" s="5"/>
      <c r="E7846" s="3" t="s">
        <v>531</v>
      </c>
      <c r="G7846" s="6" t="s">
        <v>25</v>
      </c>
      <c r="I7846" s="3" t="s">
        <v>26</v>
      </c>
      <c r="J7846" s="3" t="s">
        <v>489</v>
      </c>
      <c r="T7846" s="6" t="s">
        <v>28</v>
      </c>
    </row>
    <row r="7847" ht="12.0" customHeight="1">
      <c r="A7847" s="3" t="s">
        <v>21</v>
      </c>
      <c r="B7847" s="3" t="s">
        <v>278</v>
      </c>
      <c r="C7847" s="3" t="s">
        <v>530</v>
      </c>
      <c r="D7847" s="5"/>
      <c r="E7847" s="3" t="s">
        <v>531</v>
      </c>
      <c r="G7847" s="6" t="s">
        <v>25</v>
      </c>
      <c r="I7847" s="3" t="s">
        <v>26</v>
      </c>
      <c r="J7847" s="3" t="s">
        <v>489</v>
      </c>
      <c r="T7847" s="6" t="s">
        <v>28</v>
      </c>
    </row>
    <row r="7848" ht="12.0" customHeight="1">
      <c r="A7848" s="3" t="s">
        <v>21</v>
      </c>
      <c r="B7848" s="3" t="s">
        <v>279</v>
      </c>
      <c r="C7848" s="3" t="s">
        <v>530</v>
      </c>
      <c r="D7848" s="5"/>
      <c r="E7848" s="3" t="s">
        <v>531</v>
      </c>
      <c r="G7848" s="6" t="s">
        <v>25</v>
      </c>
      <c r="I7848" s="3" t="s">
        <v>26</v>
      </c>
      <c r="J7848" s="3" t="s">
        <v>489</v>
      </c>
      <c r="T7848" s="6" t="s">
        <v>28</v>
      </c>
    </row>
    <row r="7849" ht="12.0" customHeight="1">
      <c r="A7849" s="3" t="s">
        <v>21</v>
      </c>
      <c r="B7849" s="3" t="s">
        <v>280</v>
      </c>
      <c r="C7849" s="3" t="s">
        <v>530</v>
      </c>
      <c r="D7849" s="5"/>
      <c r="E7849" s="3" t="s">
        <v>531</v>
      </c>
      <c r="G7849" s="6" t="s">
        <v>25</v>
      </c>
      <c r="I7849" s="3" t="s">
        <v>26</v>
      </c>
      <c r="J7849" s="3" t="s">
        <v>489</v>
      </c>
      <c r="T7849" s="6" t="s">
        <v>28</v>
      </c>
    </row>
    <row r="7850" ht="12.0" customHeight="1">
      <c r="A7850" s="3" t="s">
        <v>21</v>
      </c>
      <c r="B7850" s="3" t="s">
        <v>281</v>
      </c>
      <c r="C7850" s="3" t="s">
        <v>530</v>
      </c>
      <c r="D7850" s="5"/>
      <c r="E7850" s="3" t="s">
        <v>531</v>
      </c>
      <c r="G7850" s="6" t="s">
        <v>25</v>
      </c>
      <c r="I7850" s="3" t="s">
        <v>26</v>
      </c>
      <c r="J7850" s="3" t="s">
        <v>489</v>
      </c>
      <c r="T7850" s="6" t="s">
        <v>28</v>
      </c>
    </row>
    <row r="7851" ht="12.0" customHeight="1">
      <c r="A7851" s="3" t="s">
        <v>21</v>
      </c>
      <c r="B7851" s="3" t="s">
        <v>282</v>
      </c>
      <c r="C7851" s="3" t="s">
        <v>530</v>
      </c>
      <c r="D7851" s="5"/>
      <c r="E7851" s="3" t="s">
        <v>531</v>
      </c>
      <c r="G7851" s="6" t="s">
        <v>25</v>
      </c>
      <c r="I7851" s="3" t="s">
        <v>26</v>
      </c>
      <c r="J7851" s="3" t="s">
        <v>489</v>
      </c>
      <c r="T7851" s="6" t="s">
        <v>28</v>
      </c>
    </row>
    <row r="7852" ht="12.0" customHeight="1">
      <c r="A7852" s="3" t="s">
        <v>21</v>
      </c>
      <c r="B7852" s="3" t="s">
        <v>283</v>
      </c>
      <c r="C7852" s="3" t="s">
        <v>530</v>
      </c>
      <c r="D7852" s="5"/>
      <c r="E7852" s="3" t="s">
        <v>531</v>
      </c>
      <c r="G7852" s="6" t="s">
        <v>25</v>
      </c>
      <c r="I7852" s="3" t="s">
        <v>26</v>
      </c>
      <c r="J7852" s="3" t="s">
        <v>489</v>
      </c>
      <c r="T7852" s="6" t="s">
        <v>28</v>
      </c>
    </row>
    <row r="7853" ht="12.0" customHeight="1">
      <c r="A7853" s="3" t="s">
        <v>21</v>
      </c>
      <c r="B7853" s="3" t="s">
        <v>284</v>
      </c>
      <c r="C7853" s="3" t="s">
        <v>530</v>
      </c>
      <c r="D7853" s="5"/>
      <c r="E7853" s="3" t="s">
        <v>531</v>
      </c>
      <c r="G7853" s="6" t="s">
        <v>25</v>
      </c>
      <c r="I7853" s="3" t="s">
        <v>26</v>
      </c>
      <c r="J7853" s="3" t="s">
        <v>489</v>
      </c>
      <c r="T7853" s="6" t="s">
        <v>28</v>
      </c>
    </row>
    <row r="7854" ht="12.0" customHeight="1">
      <c r="A7854" s="3" t="s">
        <v>21</v>
      </c>
      <c r="B7854" s="3" t="s">
        <v>285</v>
      </c>
      <c r="C7854" s="3" t="s">
        <v>530</v>
      </c>
      <c r="D7854" s="5"/>
      <c r="E7854" s="3" t="s">
        <v>531</v>
      </c>
      <c r="G7854" s="6" t="s">
        <v>25</v>
      </c>
      <c r="I7854" s="3" t="s">
        <v>26</v>
      </c>
      <c r="J7854" s="3" t="s">
        <v>489</v>
      </c>
      <c r="T7854" s="6" t="s">
        <v>28</v>
      </c>
    </row>
    <row r="7855" ht="12.0" customHeight="1">
      <c r="A7855" s="3" t="s">
        <v>21</v>
      </c>
      <c r="B7855" s="3" t="s">
        <v>286</v>
      </c>
      <c r="C7855" s="3" t="s">
        <v>530</v>
      </c>
      <c r="D7855" s="5"/>
      <c r="E7855" s="3" t="s">
        <v>531</v>
      </c>
      <c r="G7855" s="6" t="s">
        <v>25</v>
      </c>
      <c r="I7855" s="3" t="s">
        <v>26</v>
      </c>
      <c r="J7855" s="3" t="s">
        <v>489</v>
      </c>
      <c r="T7855" s="6" t="s">
        <v>28</v>
      </c>
    </row>
    <row r="7856" ht="12.0" customHeight="1">
      <c r="A7856" s="3" t="s">
        <v>21</v>
      </c>
      <c r="B7856" s="3" t="s">
        <v>287</v>
      </c>
      <c r="C7856" s="3" t="s">
        <v>530</v>
      </c>
      <c r="D7856" s="5"/>
      <c r="E7856" s="3" t="s">
        <v>531</v>
      </c>
      <c r="G7856" s="6" t="s">
        <v>25</v>
      </c>
      <c r="I7856" s="3" t="s">
        <v>26</v>
      </c>
      <c r="J7856" s="3" t="s">
        <v>489</v>
      </c>
      <c r="T7856" s="6" t="s">
        <v>28</v>
      </c>
    </row>
    <row r="7857" ht="12.0" customHeight="1">
      <c r="A7857" s="3" t="s">
        <v>21</v>
      </c>
      <c r="B7857" s="3" t="s">
        <v>288</v>
      </c>
      <c r="C7857" s="3" t="s">
        <v>530</v>
      </c>
      <c r="D7857" s="5"/>
      <c r="E7857" s="3" t="s">
        <v>531</v>
      </c>
      <c r="G7857" s="6" t="s">
        <v>25</v>
      </c>
      <c r="I7857" s="3" t="s">
        <v>26</v>
      </c>
      <c r="J7857" s="3" t="s">
        <v>489</v>
      </c>
      <c r="T7857" s="6" t="s">
        <v>28</v>
      </c>
    </row>
    <row r="7858" ht="12.0" customHeight="1">
      <c r="A7858" s="3" t="s">
        <v>21</v>
      </c>
      <c r="B7858" s="3" t="s">
        <v>289</v>
      </c>
      <c r="C7858" s="3" t="s">
        <v>530</v>
      </c>
      <c r="D7858" s="5"/>
      <c r="E7858" s="3" t="s">
        <v>531</v>
      </c>
      <c r="G7858" s="6" t="s">
        <v>25</v>
      </c>
      <c r="I7858" s="3" t="s">
        <v>26</v>
      </c>
      <c r="J7858" s="3" t="s">
        <v>489</v>
      </c>
      <c r="T7858" s="6" t="s">
        <v>28</v>
      </c>
    </row>
    <row r="7859" ht="12.0" customHeight="1">
      <c r="A7859" s="3" t="s">
        <v>21</v>
      </c>
      <c r="B7859" s="3" t="s">
        <v>290</v>
      </c>
      <c r="C7859" s="3" t="s">
        <v>530</v>
      </c>
      <c r="D7859" s="5"/>
      <c r="E7859" s="3" t="s">
        <v>531</v>
      </c>
      <c r="G7859" s="6" t="s">
        <v>25</v>
      </c>
      <c r="I7859" s="3" t="s">
        <v>26</v>
      </c>
      <c r="J7859" s="3" t="s">
        <v>489</v>
      </c>
      <c r="T7859" s="6" t="s">
        <v>28</v>
      </c>
    </row>
    <row r="7860" ht="12.0" customHeight="1">
      <c r="A7860" s="3" t="s">
        <v>21</v>
      </c>
      <c r="B7860" s="3" t="s">
        <v>291</v>
      </c>
      <c r="C7860" s="3" t="s">
        <v>530</v>
      </c>
      <c r="D7860" s="5"/>
      <c r="E7860" s="3" t="s">
        <v>531</v>
      </c>
      <c r="G7860" s="6" t="s">
        <v>25</v>
      </c>
      <c r="I7860" s="3" t="s">
        <v>26</v>
      </c>
      <c r="J7860" s="3" t="s">
        <v>489</v>
      </c>
      <c r="T7860" s="6" t="s">
        <v>28</v>
      </c>
    </row>
    <row r="7861" ht="12.0" customHeight="1">
      <c r="A7861" s="3" t="s">
        <v>21</v>
      </c>
      <c r="B7861" s="3" t="s">
        <v>292</v>
      </c>
      <c r="C7861" s="3" t="s">
        <v>530</v>
      </c>
      <c r="D7861" s="5"/>
      <c r="E7861" s="3" t="s">
        <v>531</v>
      </c>
      <c r="G7861" s="6" t="s">
        <v>25</v>
      </c>
      <c r="I7861" s="3" t="s">
        <v>26</v>
      </c>
      <c r="J7861" s="3" t="s">
        <v>489</v>
      </c>
      <c r="T7861" s="6" t="s">
        <v>28</v>
      </c>
    </row>
    <row r="7862" ht="12.0" customHeight="1">
      <c r="A7862" s="3" t="s">
        <v>21</v>
      </c>
      <c r="B7862" s="3" t="s">
        <v>293</v>
      </c>
      <c r="C7862" s="3" t="s">
        <v>530</v>
      </c>
      <c r="D7862" s="5"/>
      <c r="E7862" s="3" t="s">
        <v>531</v>
      </c>
      <c r="G7862" s="6" t="s">
        <v>25</v>
      </c>
      <c r="I7862" s="3" t="s">
        <v>26</v>
      </c>
      <c r="J7862" s="3" t="s">
        <v>489</v>
      </c>
      <c r="T7862" s="6" t="s">
        <v>28</v>
      </c>
    </row>
    <row r="7863" ht="12.0" customHeight="1">
      <c r="A7863" s="3" t="s">
        <v>21</v>
      </c>
      <c r="B7863" s="3" t="s">
        <v>294</v>
      </c>
      <c r="C7863" s="3" t="s">
        <v>530</v>
      </c>
      <c r="D7863" s="5"/>
      <c r="E7863" s="3" t="s">
        <v>531</v>
      </c>
      <c r="G7863" s="6" t="s">
        <v>25</v>
      </c>
      <c r="I7863" s="3" t="s">
        <v>26</v>
      </c>
      <c r="J7863" s="3" t="s">
        <v>489</v>
      </c>
      <c r="T7863" s="6" t="s">
        <v>28</v>
      </c>
    </row>
    <row r="7864" ht="12.0" customHeight="1">
      <c r="A7864" s="3" t="s">
        <v>21</v>
      </c>
      <c r="B7864" s="3" t="s">
        <v>295</v>
      </c>
      <c r="C7864" s="3" t="s">
        <v>530</v>
      </c>
      <c r="D7864" s="5"/>
      <c r="E7864" s="3" t="s">
        <v>531</v>
      </c>
      <c r="G7864" s="6" t="s">
        <v>25</v>
      </c>
      <c r="I7864" s="3" t="s">
        <v>26</v>
      </c>
      <c r="J7864" s="3" t="s">
        <v>489</v>
      </c>
      <c r="T7864" s="6" t="s">
        <v>28</v>
      </c>
    </row>
    <row r="7865" ht="12.0" customHeight="1">
      <c r="A7865" s="3" t="s">
        <v>21</v>
      </c>
      <c r="B7865" s="3" t="s">
        <v>296</v>
      </c>
      <c r="C7865" s="3" t="s">
        <v>530</v>
      </c>
      <c r="D7865" s="5"/>
      <c r="E7865" s="3" t="s">
        <v>531</v>
      </c>
      <c r="G7865" s="6" t="s">
        <v>25</v>
      </c>
      <c r="I7865" s="3" t="s">
        <v>26</v>
      </c>
      <c r="J7865" s="3" t="s">
        <v>489</v>
      </c>
      <c r="T7865" s="6" t="s">
        <v>28</v>
      </c>
    </row>
    <row r="7866" ht="12.0" customHeight="1">
      <c r="A7866" s="3" t="s">
        <v>21</v>
      </c>
      <c r="B7866" s="3" t="s">
        <v>297</v>
      </c>
      <c r="C7866" s="3" t="s">
        <v>530</v>
      </c>
      <c r="D7866" s="5"/>
      <c r="E7866" s="3" t="s">
        <v>531</v>
      </c>
      <c r="G7866" s="6" t="s">
        <v>25</v>
      </c>
      <c r="I7866" s="3" t="s">
        <v>26</v>
      </c>
      <c r="J7866" s="3" t="s">
        <v>489</v>
      </c>
      <c r="T7866" s="6" t="s">
        <v>28</v>
      </c>
    </row>
    <row r="7867" ht="12.0" customHeight="1">
      <c r="A7867" s="3" t="s">
        <v>21</v>
      </c>
      <c r="B7867" s="3" t="s">
        <v>298</v>
      </c>
      <c r="C7867" s="3" t="s">
        <v>530</v>
      </c>
      <c r="D7867" s="5"/>
      <c r="E7867" s="3" t="s">
        <v>531</v>
      </c>
      <c r="G7867" s="6" t="s">
        <v>25</v>
      </c>
      <c r="I7867" s="3" t="s">
        <v>26</v>
      </c>
      <c r="J7867" s="3" t="s">
        <v>489</v>
      </c>
      <c r="T7867" s="6" t="s">
        <v>28</v>
      </c>
    </row>
    <row r="7868" ht="12.0" customHeight="1">
      <c r="A7868" s="3" t="s">
        <v>21</v>
      </c>
      <c r="B7868" s="3" t="s">
        <v>299</v>
      </c>
      <c r="C7868" s="3" t="s">
        <v>530</v>
      </c>
      <c r="D7868" s="5"/>
      <c r="E7868" s="3" t="s">
        <v>531</v>
      </c>
      <c r="G7868" s="6" t="s">
        <v>25</v>
      </c>
      <c r="I7868" s="3" t="s">
        <v>26</v>
      </c>
      <c r="J7868" s="3" t="s">
        <v>489</v>
      </c>
      <c r="T7868" s="6" t="s">
        <v>28</v>
      </c>
    </row>
    <row r="7869" ht="12.0" customHeight="1">
      <c r="A7869" s="3" t="s">
        <v>21</v>
      </c>
      <c r="B7869" s="3" t="s">
        <v>300</v>
      </c>
      <c r="C7869" s="3" t="s">
        <v>530</v>
      </c>
      <c r="D7869" s="5"/>
      <c r="E7869" s="3" t="s">
        <v>531</v>
      </c>
      <c r="G7869" s="6" t="s">
        <v>25</v>
      </c>
      <c r="I7869" s="3" t="s">
        <v>26</v>
      </c>
      <c r="J7869" s="3" t="s">
        <v>489</v>
      </c>
      <c r="T7869" s="6" t="s">
        <v>28</v>
      </c>
    </row>
    <row r="7870" ht="12.0" customHeight="1">
      <c r="A7870" s="3" t="s">
        <v>21</v>
      </c>
      <c r="B7870" s="3" t="s">
        <v>301</v>
      </c>
      <c r="C7870" s="3" t="s">
        <v>530</v>
      </c>
      <c r="D7870" s="5"/>
      <c r="E7870" s="3" t="s">
        <v>531</v>
      </c>
      <c r="G7870" s="6" t="s">
        <v>25</v>
      </c>
      <c r="I7870" s="3" t="s">
        <v>26</v>
      </c>
      <c r="J7870" s="3" t="s">
        <v>489</v>
      </c>
      <c r="T7870" s="6" t="s">
        <v>28</v>
      </c>
    </row>
    <row r="7871" ht="12.0" customHeight="1">
      <c r="A7871" s="3" t="s">
        <v>21</v>
      </c>
      <c r="B7871" s="3" t="s">
        <v>302</v>
      </c>
      <c r="C7871" s="3" t="s">
        <v>530</v>
      </c>
      <c r="D7871" s="5"/>
      <c r="E7871" s="3" t="s">
        <v>531</v>
      </c>
      <c r="G7871" s="6" t="s">
        <v>25</v>
      </c>
      <c r="I7871" s="3" t="s">
        <v>26</v>
      </c>
      <c r="J7871" s="3" t="s">
        <v>489</v>
      </c>
      <c r="T7871" s="6" t="s">
        <v>28</v>
      </c>
    </row>
    <row r="7872" ht="12.0" customHeight="1">
      <c r="A7872" s="3" t="s">
        <v>21</v>
      </c>
      <c r="B7872" s="3" t="s">
        <v>303</v>
      </c>
      <c r="C7872" s="3" t="s">
        <v>530</v>
      </c>
      <c r="D7872" s="5"/>
      <c r="E7872" s="3" t="s">
        <v>531</v>
      </c>
      <c r="G7872" s="6" t="s">
        <v>25</v>
      </c>
      <c r="I7872" s="3" t="s">
        <v>26</v>
      </c>
      <c r="J7872" s="3" t="s">
        <v>489</v>
      </c>
      <c r="T7872" s="6" t="s">
        <v>28</v>
      </c>
    </row>
    <row r="7873" ht="12.0" customHeight="1">
      <c r="A7873" s="3" t="s">
        <v>21</v>
      </c>
      <c r="B7873" s="3" t="s">
        <v>304</v>
      </c>
      <c r="C7873" s="3" t="s">
        <v>530</v>
      </c>
      <c r="D7873" s="5"/>
      <c r="E7873" s="3" t="s">
        <v>531</v>
      </c>
      <c r="G7873" s="6" t="s">
        <v>25</v>
      </c>
      <c r="I7873" s="3" t="s">
        <v>26</v>
      </c>
      <c r="J7873" s="3" t="s">
        <v>489</v>
      </c>
      <c r="T7873" s="6" t="s">
        <v>28</v>
      </c>
    </row>
    <row r="7874" ht="12.0" customHeight="1">
      <c r="A7874" s="3" t="s">
        <v>21</v>
      </c>
      <c r="B7874" s="3" t="s">
        <v>305</v>
      </c>
      <c r="C7874" s="3" t="s">
        <v>530</v>
      </c>
      <c r="D7874" s="5"/>
      <c r="E7874" s="3" t="s">
        <v>531</v>
      </c>
      <c r="G7874" s="6" t="s">
        <v>25</v>
      </c>
      <c r="I7874" s="3" t="s">
        <v>26</v>
      </c>
      <c r="J7874" s="3" t="s">
        <v>489</v>
      </c>
      <c r="T7874" s="6" t="s">
        <v>28</v>
      </c>
    </row>
    <row r="7875" ht="12.0" customHeight="1">
      <c r="A7875" s="3" t="s">
        <v>21</v>
      </c>
      <c r="B7875" s="3" t="s">
        <v>306</v>
      </c>
      <c r="C7875" s="3" t="s">
        <v>530</v>
      </c>
      <c r="D7875" s="5"/>
      <c r="E7875" s="3" t="s">
        <v>531</v>
      </c>
      <c r="G7875" s="6" t="s">
        <v>25</v>
      </c>
      <c r="I7875" s="3" t="s">
        <v>26</v>
      </c>
      <c r="J7875" s="3" t="s">
        <v>489</v>
      </c>
      <c r="T7875" s="6" t="s">
        <v>28</v>
      </c>
    </row>
    <row r="7876" ht="12.0" customHeight="1">
      <c r="A7876" s="3" t="s">
        <v>21</v>
      </c>
      <c r="B7876" s="3" t="s">
        <v>307</v>
      </c>
      <c r="C7876" s="3" t="s">
        <v>530</v>
      </c>
      <c r="D7876" s="5"/>
      <c r="E7876" s="3" t="s">
        <v>531</v>
      </c>
      <c r="G7876" s="6" t="s">
        <v>25</v>
      </c>
      <c r="I7876" s="3" t="s">
        <v>26</v>
      </c>
      <c r="J7876" s="3" t="s">
        <v>489</v>
      </c>
      <c r="T7876" s="6" t="s">
        <v>28</v>
      </c>
    </row>
    <row r="7877" ht="12.0" customHeight="1">
      <c r="A7877" s="3" t="s">
        <v>21</v>
      </c>
      <c r="B7877" s="3" t="s">
        <v>308</v>
      </c>
      <c r="C7877" s="3" t="s">
        <v>530</v>
      </c>
      <c r="D7877" s="5"/>
      <c r="E7877" s="3" t="s">
        <v>531</v>
      </c>
      <c r="G7877" s="6" t="s">
        <v>25</v>
      </c>
      <c r="I7877" s="3" t="s">
        <v>26</v>
      </c>
      <c r="J7877" s="3" t="s">
        <v>489</v>
      </c>
      <c r="T7877" s="6" t="s">
        <v>28</v>
      </c>
    </row>
    <row r="7878" ht="12.0" customHeight="1">
      <c r="A7878" s="3" t="s">
        <v>21</v>
      </c>
      <c r="B7878" s="3" t="s">
        <v>309</v>
      </c>
      <c r="C7878" s="3" t="s">
        <v>530</v>
      </c>
      <c r="D7878" s="5"/>
      <c r="E7878" s="3" t="s">
        <v>531</v>
      </c>
      <c r="G7878" s="6" t="s">
        <v>25</v>
      </c>
      <c r="I7878" s="3" t="s">
        <v>26</v>
      </c>
      <c r="J7878" s="3" t="s">
        <v>489</v>
      </c>
      <c r="T7878" s="6" t="s">
        <v>28</v>
      </c>
    </row>
    <row r="7879" ht="12.0" customHeight="1">
      <c r="A7879" s="3" t="s">
        <v>21</v>
      </c>
      <c r="B7879" s="3" t="s">
        <v>310</v>
      </c>
      <c r="C7879" s="3" t="s">
        <v>530</v>
      </c>
      <c r="D7879" s="5"/>
      <c r="E7879" s="3" t="s">
        <v>532</v>
      </c>
      <c r="G7879" s="6" t="s">
        <v>25</v>
      </c>
      <c r="I7879" s="3" t="s">
        <v>26</v>
      </c>
      <c r="J7879" s="3" t="s">
        <v>489</v>
      </c>
      <c r="T7879" s="6" t="s">
        <v>28</v>
      </c>
    </row>
    <row r="7880" ht="12.0" customHeight="1">
      <c r="A7880" s="3" t="s">
        <v>21</v>
      </c>
      <c r="B7880" s="3" t="s">
        <v>311</v>
      </c>
      <c r="C7880" s="3" t="s">
        <v>530</v>
      </c>
      <c r="D7880" s="5"/>
      <c r="E7880" s="3" t="s">
        <v>531</v>
      </c>
      <c r="G7880" s="6" t="s">
        <v>25</v>
      </c>
      <c r="I7880" s="3" t="s">
        <v>26</v>
      </c>
      <c r="J7880" s="3" t="s">
        <v>489</v>
      </c>
      <c r="T7880" s="6" t="s">
        <v>28</v>
      </c>
    </row>
    <row r="7881" ht="12.0" customHeight="1">
      <c r="A7881" s="3" t="s">
        <v>21</v>
      </c>
      <c r="B7881" s="3" t="s">
        <v>312</v>
      </c>
      <c r="C7881" s="3" t="s">
        <v>530</v>
      </c>
      <c r="D7881" s="5"/>
      <c r="E7881" s="3" t="s">
        <v>531</v>
      </c>
      <c r="G7881" s="6" t="s">
        <v>25</v>
      </c>
      <c r="I7881" s="3" t="s">
        <v>26</v>
      </c>
      <c r="J7881" s="3" t="s">
        <v>489</v>
      </c>
      <c r="T7881" s="6" t="s">
        <v>28</v>
      </c>
    </row>
    <row r="7882" ht="12.0" customHeight="1">
      <c r="A7882" s="3" t="s">
        <v>21</v>
      </c>
      <c r="B7882" s="3" t="s">
        <v>313</v>
      </c>
      <c r="C7882" s="3" t="s">
        <v>530</v>
      </c>
      <c r="D7882" s="5"/>
      <c r="E7882" s="3" t="s">
        <v>531</v>
      </c>
      <c r="G7882" s="6" t="s">
        <v>25</v>
      </c>
      <c r="I7882" s="3" t="s">
        <v>26</v>
      </c>
      <c r="J7882" s="3" t="s">
        <v>489</v>
      </c>
      <c r="T7882" s="6" t="s">
        <v>28</v>
      </c>
    </row>
    <row r="7883" ht="12.0" customHeight="1">
      <c r="A7883" s="3" t="s">
        <v>21</v>
      </c>
      <c r="B7883" s="3" t="s">
        <v>314</v>
      </c>
      <c r="C7883" s="3" t="s">
        <v>530</v>
      </c>
      <c r="D7883" s="5"/>
      <c r="E7883" s="3" t="s">
        <v>531</v>
      </c>
      <c r="G7883" s="6" t="s">
        <v>25</v>
      </c>
      <c r="I7883" s="3" t="s">
        <v>26</v>
      </c>
      <c r="J7883" s="3" t="s">
        <v>489</v>
      </c>
      <c r="T7883" s="6" t="s">
        <v>28</v>
      </c>
    </row>
    <row r="7884" ht="12.0" customHeight="1">
      <c r="A7884" s="3" t="s">
        <v>21</v>
      </c>
      <c r="B7884" s="3" t="s">
        <v>315</v>
      </c>
      <c r="C7884" s="3" t="s">
        <v>530</v>
      </c>
      <c r="D7884" s="5"/>
      <c r="E7884" s="3" t="s">
        <v>531</v>
      </c>
      <c r="G7884" s="6" t="s">
        <v>25</v>
      </c>
      <c r="I7884" s="3" t="s">
        <v>26</v>
      </c>
      <c r="J7884" s="3" t="s">
        <v>489</v>
      </c>
      <c r="T7884" s="6" t="s">
        <v>28</v>
      </c>
    </row>
    <row r="7885" ht="12.0" customHeight="1">
      <c r="A7885" s="3" t="s">
        <v>21</v>
      </c>
      <c r="B7885" s="3" t="s">
        <v>316</v>
      </c>
      <c r="C7885" s="3" t="s">
        <v>530</v>
      </c>
      <c r="D7885" s="5"/>
      <c r="E7885" s="3" t="s">
        <v>531</v>
      </c>
      <c r="G7885" s="6" t="s">
        <v>25</v>
      </c>
      <c r="I7885" s="3" t="s">
        <v>26</v>
      </c>
      <c r="J7885" s="3" t="s">
        <v>489</v>
      </c>
      <c r="T7885" s="6" t="s">
        <v>28</v>
      </c>
    </row>
    <row r="7886" ht="12.0" customHeight="1">
      <c r="A7886" s="3" t="s">
        <v>21</v>
      </c>
      <c r="B7886" s="3" t="s">
        <v>317</v>
      </c>
      <c r="C7886" s="3" t="s">
        <v>530</v>
      </c>
      <c r="D7886" s="5"/>
      <c r="E7886" s="3" t="s">
        <v>531</v>
      </c>
      <c r="G7886" s="6" t="s">
        <v>25</v>
      </c>
      <c r="I7886" s="3" t="s">
        <v>26</v>
      </c>
      <c r="J7886" s="3" t="s">
        <v>489</v>
      </c>
      <c r="T7886" s="6" t="s">
        <v>28</v>
      </c>
    </row>
    <row r="7887" ht="12.0" customHeight="1">
      <c r="A7887" s="3" t="s">
        <v>21</v>
      </c>
      <c r="B7887" s="3" t="s">
        <v>318</v>
      </c>
      <c r="C7887" s="3" t="s">
        <v>530</v>
      </c>
      <c r="D7887" s="5"/>
      <c r="E7887" s="3" t="s">
        <v>531</v>
      </c>
      <c r="G7887" s="6" t="s">
        <v>25</v>
      </c>
      <c r="I7887" s="3" t="s">
        <v>26</v>
      </c>
      <c r="J7887" s="3" t="s">
        <v>489</v>
      </c>
      <c r="T7887" s="6" t="s">
        <v>28</v>
      </c>
    </row>
    <row r="7888" ht="12.0" customHeight="1">
      <c r="A7888" s="3" t="s">
        <v>21</v>
      </c>
      <c r="B7888" s="3" t="s">
        <v>319</v>
      </c>
      <c r="C7888" s="3" t="s">
        <v>530</v>
      </c>
      <c r="D7888" s="5"/>
      <c r="E7888" s="3" t="s">
        <v>531</v>
      </c>
      <c r="G7888" s="6" t="s">
        <v>25</v>
      </c>
      <c r="I7888" s="3" t="s">
        <v>26</v>
      </c>
      <c r="J7888" s="3" t="s">
        <v>489</v>
      </c>
      <c r="T7888" s="6" t="s">
        <v>28</v>
      </c>
    </row>
    <row r="7889" ht="12.0" customHeight="1">
      <c r="A7889" s="3" t="s">
        <v>21</v>
      </c>
      <c r="B7889" s="3" t="s">
        <v>320</v>
      </c>
      <c r="C7889" s="3" t="s">
        <v>530</v>
      </c>
      <c r="D7889" s="5"/>
      <c r="E7889" s="3" t="s">
        <v>531</v>
      </c>
      <c r="G7889" s="6" t="s">
        <v>25</v>
      </c>
      <c r="I7889" s="3" t="s">
        <v>26</v>
      </c>
      <c r="J7889" s="3" t="s">
        <v>489</v>
      </c>
      <c r="T7889" s="6" t="s">
        <v>28</v>
      </c>
    </row>
    <row r="7890" ht="12.0" customHeight="1">
      <c r="A7890" s="3" t="s">
        <v>21</v>
      </c>
      <c r="B7890" s="3" t="s">
        <v>321</v>
      </c>
      <c r="C7890" s="3" t="s">
        <v>530</v>
      </c>
      <c r="D7890" s="5"/>
      <c r="E7890" s="3" t="s">
        <v>531</v>
      </c>
      <c r="G7890" s="6" t="s">
        <v>25</v>
      </c>
      <c r="I7890" s="3" t="s">
        <v>26</v>
      </c>
      <c r="J7890" s="3" t="s">
        <v>489</v>
      </c>
      <c r="T7890" s="6" t="s">
        <v>28</v>
      </c>
    </row>
    <row r="7891" ht="12.0" customHeight="1">
      <c r="A7891" s="3" t="s">
        <v>21</v>
      </c>
      <c r="B7891" s="3" t="s">
        <v>322</v>
      </c>
      <c r="C7891" s="3" t="s">
        <v>530</v>
      </c>
      <c r="D7891" s="5"/>
      <c r="E7891" s="3" t="s">
        <v>531</v>
      </c>
      <c r="G7891" s="6" t="s">
        <v>25</v>
      </c>
      <c r="I7891" s="3" t="s">
        <v>26</v>
      </c>
      <c r="J7891" s="3" t="s">
        <v>489</v>
      </c>
      <c r="T7891" s="6" t="s">
        <v>28</v>
      </c>
    </row>
    <row r="7892" ht="12.0" customHeight="1">
      <c r="A7892" s="3" t="s">
        <v>21</v>
      </c>
      <c r="B7892" s="3" t="s">
        <v>323</v>
      </c>
      <c r="C7892" s="3" t="s">
        <v>530</v>
      </c>
      <c r="D7892" s="5"/>
      <c r="E7892" s="3" t="s">
        <v>531</v>
      </c>
      <c r="G7892" s="6" t="s">
        <v>25</v>
      </c>
      <c r="I7892" s="3" t="s">
        <v>26</v>
      </c>
      <c r="J7892" s="3" t="s">
        <v>489</v>
      </c>
      <c r="T7892" s="6" t="s">
        <v>28</v>
      </c>
    </row>
    <row r="7893" ht="12.0" customHeight="1">
      <c r="A7893" s="3" t="s">
        <v>21</v>
      </c>
      <c r="B7893" s="3" t="s">
        <v>324</v>
      </c>
      <c r="C7893" s="3" t="s">
        <v>530</v>
      </c>
      <c r="D7893" s="5"/>
      <c r="E7893" s="3" t="s">
        <v>531</v>
      </c>
      <c r="G7893" s="6" t="s">
        <v>25</v>
      </c>
      <c r="I7893" s="3" t="s">
        <v>26</v>
      </c>
      <c r="J7893" s="3" t="s">
        <v>489</v>
      </c>
      <c r="T7893" s="6" t="s">
        <v>28</v>
      </c>
    </row>
    <row r="7894" ht="12.0" customHeight="1">
      <c r="A7894" s="3" t="s">
        <v>21</v>
      </c>
      <c r="B7894" s="3" t="s">
        <v>325</v>
      </c>
      <c r="C7894" s="3" t="s">
        <v>530</v>
      </c>
      <c r="D7894" s="5"/>
      <c r="E7894" s="3" t="s">
        <v>531</v>
      </c>
      <c r="G7894" s="6" t="s">
        <v>25</v>
      </c>
      <c r="I7894" s="3" t="s">
        <v>26</v>
      </c>
      <c r="J7894" s="3" t="s">
        <v>489</v>
      </c>
      <c r="T7894" s="6" t="s">
        <v>28</v>
      </c>
    </row>
    <row r="7895" ht="12.0" customHeight="1">
      <c r="A7895" s="3" t="s">
        <v>21</v>
      </c>
      <c r="B7895" s="3" t="s">
        <v>326</v>
      </c>
      <c r="C7895" s="3" t="s">
        <v>530</v>
      </c>
      <c r="D7895" s="5"/>
      <c r="E7895" s="3" t="s">
        <v>531</v>
      </c>
      <c r="G7895" s="6" t="s">
        <v>25</v>
      </c>
      <c r="I7895" s="3" t="s">
        <v>26</v>
      </c>
      <c r="J7895" s="3" t="s">
        <v>489</v>
      </c>
      <c r="T7895" s="6" t="s">
        <v>28</v>
      </c>
    </row>
    <row r="7896" ht="12.0" customHeight="1">
      <c r="A7896" s="3" t="s">
        <v>21</v>
      </c>
      <c r="B7896" s="3" t="s">
        <v>327</v>
      </c>
      <c r="C7896" s="3" t="s">
        <v>530</v>
      </c>
      <c r="D7896" s="5"/>
      <c r="E7896" s="3" t="s">
        <v>531</v>
      </c>
      <c r="G7896" s="6" t="s">
        <v>25</v>
      </c>
      <c r="I7896" s="3" t="s">
        <v>26</v>
      </c>
      <c r="J7896" s="3" t="s">
        <v>489</v>
      </c>
      <c r="T7896" s="6" t="s">
        <v>28</v>
      </c>
    </row>
    <row r="7897" ht="12.0" customHeight="1">
      <c r="A7897" s="3" t="s">
        <v>21</v>
      </c>
      <c r="B7897" s="3" t="s">
        <v>328</v>
      </c>
      <c r="C7897" s="3" t="s">
        <v>530</v>
      </c>
      <c r="D7897" s="5"/>
      <c r="E7897" s="3" t="s">
        <v>531</v>
      </c>
      <c r="G7897" s="6" t="s">
        <v>25</v>
      </c>
      <c r="I7897" s="3" t="s">
        <v>26</v>
      </c>
      <c r="J7897" s="3" t="s">
        <v>489</v>
      </c>
      <c r="T7897" s="6" t="s">
        <v>28</v>
      </c>
    </row>
    <row r="7898" ht="12.0" customHeight="1">
      <c r="A7898" s="3" t="s">
        <v>21</v>
      </c>
      <c r="B7898" s="3" t="s">
        <v>329</v>
      </c>
      <c r="C7898" s="3" t="s">
        <v>530</v>
      </c>
      <c r="D7898" s="5"/>
      <c r="E7898" s="3" t="s">
        <v>531</v>
      </c>
      <c r="G7898" s="6" t="s">
        <v>25</v>
      </c>
      <c r="I7898" s="3" t="s">
        <v>26</v>
      </c>
      <c r="J7898" s="3" t="s">
        <v>489</v>
      </c>
      <c r="T7898" s="6" t="s">
        <v>28</v>
      </c>
    </row>
    <row r="7899" ht="12.0" customHeight="1">
      <c r="A7899" s="3" t="s">
        <v>21</v>
      </c>
      <c r="B7899" s="3" t="s">
        <v>330</v>
      </c>
      <c r="C7899" s="3" t="s">
        <v>530</v>
      </c>
      <c r="D7899" s="5"/>
      <c r="E7899" s="3" t="s">
        <v>531</v>
      </c>
      <c r="G7899" s="6" t="s">
        <v>25</v>
      </c>
      <c r="I7899" s="3" t="s">
        <v>26</v>
      </c>
      <c r="J7899" s="3" t="s">
        <v>489</v>
      </c>
      <c r="T7899" s="6" t="s">
        <v>28</v>
      </c>
    </row>
    <row r="7900" ht="12.0" customHeight="1">
      <c r="A7900" s="3" t="s">
        <v>21</v>
      </c>
      <c r="B7900" s="3" t="s">
        <v>331</v>
      </c>
      <c r="C7900" s="3" t="s">
        <v>530</v>
      </c>
      <c r="D7900" s="5"/>
      <c r="E7900" s="3" t="s">
        <v>531</v>
      </c>
      <c r="G7900" s="6" t="s">
        <v>25</v>
      </c>
      <c r="I7900" s="3" t="s">
        <v>26</v>
      </c>
      <c r="J7900" s="3" t="s">
        <v>489</v>
      </c>
      <c r="T7900" s="6" t="s">
        <v>28</v>
      </c>
    </row>
    <row r="7901" ht="12.0" customHeight="1">
      <c r="A7901" s="3" t="s">
        <v>21</v>
      </c>
      <c r="B7901" s="3" t="s">
        <v>332</v>
      </c>
      <c r="C7901" s="3" t="s">
        <v>530</v>
      </c>
      <c r="D7901" s="5"/>
      <c r="E7901" s="3" t="s">
        <v>531</v>
      </c>
      <c r="G7901" s="6" t="s">
        <v>25</v>
      </c>
      <c r="I7901" s="3" t="s">
        <v>26</v>
      </c>
      <c r="J7901" s="3" t="s">
        <v>489</v>
      </c>
      <c r="T7901" s="6" t="s">
        <v>28</v>
      </c>
    </row>
    <row r="7902" ht="12.0" customHeight="1">
      <c r="A7902" s="3" t="s">
        <v>21</v>
      </c>
      <c r="B7902" s="3" t="s">
        <v>333</v>
      </c>
      <c r="C7902" s="3" t="s">
        <v>530</v>
      </c>
      <c r="D7902" s="5"/>
      <c r="E7902" s="3" t="s">
        <v>531</v>
      </c>
      <c r="G7902" s="6" t="s">
        <v>25</v>
      </c>
      <c r="I7902" s="3" t="s">
        <v>26</v>
      </c>
      <c r="J7902" s="3" t="s">
        <v>489</v>
      </c>
      <c r="T7902" s="6" t="s">
        <v>28</v>
      </c>
    </row>
    <row r="7903" ht="12.0" customHeight="1">
      <c r="A7903" s="3" t="s">
        <v>21</v>
      </c>
      <c r="B7903" s="3" t="s">
        <v>334</v>
      </c>
      <c r="C7903" s="3" t="s">
        <v>530</v>
      </c>
      <c r="D7903" s="5"/>
      <c r="E7903" s="3" t="s">
        <v>531</v>
      </c>
      <c r="G7903" s="6" t="s">
        <v>25</v>
      </c>
      <c r="I7903" s="3" t="s">
        <v>26</v>
      </c>
      <c r="J7903" s="3" t="s">
        <v>489</v>
      </c>
      <c r="T7903" s="6" t="s">
        <v>28</v>
      </c>
    </row>
    <row r="7904" ht="12.0" customHeight="1">
      <c r="A7904" s="3" t="s">
        <v>21</v>
      </c>
      <c r="B7904" s="3" t="s">
        <v>335</v>
      </c>
      <c r="C7904" s="3" t="s">
        <v>530</v>
      </c>
      <c r="D7904" s="5"/>
      <c r="E7904" s="3" t="s">
        <v>531</v>
      </c>
      <c r="G7904" s="6" t="s">
        <v>25</v>
      </c>
      <c r="I7904" s="3" t="s">
        <v>26</v>
      </c>
      <c r="J7904" s="3" t="s">
        <v>489</v>
      </c>
      <c r="T7904" s="6" t="s">
        <v>28</v>
      </c>
    </row>
    <row r="7905" ht="12.0" customHeight="1">
      <c r="A7905" s="3" t="s">
        <v>21</v>
      </c>
      <c r="B7905" s="3" t="s">
        <v>336</v>
      </c>
      <c r="C7905" s="3" t="s">
        <v>530</v>
      </c>
      <c r="D7905" s="5"/>
      <c r="E7905" s="3" t="s">
        <v>531</v>
      </c>
      <c r="G7905" s="6" t="s">
        <v>25</v>
      </c>
      <c r="I7905" s="3" t="s">
        <v>26</v>
      </c>
      <c r="J7905" s="3" t="s">
        <v>489</v>
      </c>
      <c r="T7905" s="6" t="s">
        <v>28</v>
      </c>
    </row>
    <row r="7906" ht="12.0" customHeight="1">
      <c r="A7906" s="3" t="s">
        <v>21</v>
      </c>
      <c r="B7906" s="3" t="s">
        <v>337</v>
      </c>
      <c r="C7906" s="3" t="s">
        <v>530</v>
      </c>
      <c r="D7906" s="5"/>
      <c r="E7906" s="3" t="s">
        <v>531</v>
      </c>
      <c r="G7906" s="6" t="s">
        <v>25</v>
      </c>
      <c r="I7906" s="3" t="s">
        <v>26</v>
      </c>
      <c r="J7906" s="3" t="s">
        <v>489</v>
      </c>
      <c r="T7906" s="6" t="s">
        <v>28</v>
      </c>
    </row>
    <row r="7907" ht="12.0" customHeight="1">
      <c r="A7907" s="3" t="s">
        <v>21</v>
      </c>
      <c r="B7907" s="3" t="s">
        <v>338</v>
      </c>
      <c r="C7907" s="3" t="s">
        <v>530</v>
      </c>
      <c r="D7907" s="5"/>
      <c r="E7907" s="3" t="s">
        <v>531</v>
      </c>
      <c r="G7907" s="6" t="s">
        <v>25</v>
      </c>
      <c r="I7907" s="3" t="s">
        <v>26</v>
      </c>
      <c r="J7907" s="3" t="s">
        <v>489</v>
      </c>
      <c r="T7907" s="6" t="s">
        <v>28</v>
      </c>
    </row>
    <row r="7908" ht="12.0" customHeight="1">
      <c r="A7908" s="3" t="s">
        <v>21</v>
      </c>
      <c r="B7908" s="3" t="s">
        <v>339</v>
      </c>
      <c r="C7908" s="3" t="s">
        <v>530</v>
      </c>
      <c r="D7908" s="5"/>
      <c r="E7908" s="3" t="s">
        <v>531</v>
      </c>
      <c r="G7908" s="6" t="s">
        <v>25</v>
      </c>
      <c r="I7908" s="3" t="s">
        <v>26</v>
      </c>
      <c r="J7908" s="3" t="s">
        <v>489</v>
      </c>
      <c r="T7908" s="6" t="s">
        <v>28</v>
      </c>
    </row>
    <row r="7909" ht="12.0" customHeight="1">
      <c r="A7909" s="3" t="s">
        <v>21</v>
      </c>
      <c r="B7909" s="3" t="s">
        <v>340</v>
      </c>
      <c r="C7909" s="3" t="s">
        <v>530</v>
      </c>
      <c r="D7909" s="5"/>
      <c r="E7909" s="3" t="s">
        <v>531</v>
      </c>
      <c r="G7909" s="6" t="s">
        <v>25</v>
      </c>
      <c r="I7909" s="3" t="s">
        <v>26</v>
      </c>
      <c r="J7909" s="3" t="s">
        <v>489</v>
      </c>
      <c r="T7909" s="6" t="s">
        <v>28</v>
      </c>
    </row>
    <row r="7910" ht="12.0" customHeight="1">
      <c r="A7910" s="3" t="s">
        <v>21</v>
      </c>
      <c r="B7910" s="3" t="s">
        <v>341</v>
      </c>
      <c r="C7910" s="3" t="s">
        <v>530</v>
      </c>
      <c r="D7910" s="5"/>
      <c r="E7910" s="3" t="s">
        <v>531</v>
      </c>
      <c r="G7910" s="6" t="s">
        <v>25</v>
      </c>
      <c r="I7910" s="3" t="s">
        <v>26</v>
      </c>
      <c r="J7910" s="3" t="s">
        <v>489</v>
      </c>
      <c r="T7910" s="6" t="s">
        <v>28</v>
      </c>
    </row>
    <row r="7911" ht="12.0" customHeight="1">
      <c r="A7911" s="3" t="s">
        <v>21</v>
      </c>
      <c r="B7911" s="3" t="s">
        <v>342</v>
      </c>
      <c r="C7911" s="3" t="s">
        <v>530</v>
      </c>
      <c r="D7911" s="5"/>
      <c r="E7911" s="3" t="s">
        <v>531</v>
      </c>
      <c r="G7911" s="6" t="s">
        <v>25</v>
      </c>
      <c r="I7911" s="3" t="s">
        <v>26</v>
      </c>
      <c r="J7911" s="3" t="s">
        <v>489</v>
      </c>
      <c r="T7911" s="6" t="s">
        <v>28</v>
      </c>
    </row>
    <row r="7912" ht="12.0" customHeight="1">
      <c r="A7912" s="3" t="s">
        <v>21</v>
      </c>
      <c r="B7912" s="3" t="s">
        <v>343</v>
      </c>
      <c r="C7912" s="3" t="s">
        <v>530</v>
      </c>
      <c r="D7912" s="5"/>
      <c r="E7912" s="3" t="s">
        <v>531</v>
      </c>
      <c r="G7912" s="6" t="s">
        <v>25</v>
      </c>
      <c r="I7912" s="3" t="s">
        <v>26</v>
      </c>
      <c r="J7912" s="3" t="s">
        <v>489</v>
      </c>
      <c r="T7912" s="6" t="s">
        <v>28</v>
      </c>
    </row>
    <row r="7913" ht="12.0" customHeight="1">
      <c r="A7913" s="3" t="s">
        <v>21</v>
      </c>
      <c r="B7913" s="3" t="s">
        <v>344</v>
      </c>
      <c r="C7913" s="3" t="s">
        <v>530</v>
      </c>
      <c r="D7913" s="5"/>
      <c r="E7913" s="3" t="s">
        <v>531</v>
      </c>
      <c r="G7913" s="6" t="s">
        <v>25</v>
      </c>
      <c r="I7913" s="3" t="s">
        <v>26</v>
      </c>
      <c r="J7913" s="3" t="s">
        <v>489</v>
      </c>
      <c r="T7913" s="6" t="s">
        <v>28</v>
      </c>
    </row>
    <row r="7914" ht="12.0" customHeight="1">
      <c r="A7914" s="3" t="s">
        <v>21</v>
      </c>
      <c r="B7914" s="3" t="s">
        <v>345</v>
      </c>
      <c r="C7914" s="3" t="s">
        <v>530</v>
      </c>
      <c r="D7914" s="5"/>
      <c r="E7914" s="3" t="s">
        <v>531</v>
      </c>
      <c r="G7914" s="6" t="s">
        <v>25</v>
      </c>
      <c r="I7914" s="3" t="s">
        <v>26</v>
      </c>
      <c r="J7914" s="3" t="s">
        <v>489</v>
      </c>
      <c r="T7914" s="6" t="s">
        <v>28</v>
      </c>
    </row>
    <row r="7915" ht="12.0" customHeight="1">
      <c r="A7915" s="3" t="s">
        <v>21</v>
      </c>
      <c r="B7915" s="3" t="s">
        <v>346</v>
      </c>
      <c r="C7915" s="3" t="s">
        <v>530</v>
      </c>
      <c r="D7915" s="5"/>
      <c r="E7915" s="3" t="s">
        <v>531</v>
      </c>
      <c r="G7915" s="6" t="s">
        <v>25</v>
      </c>
      <c r="I7915" s="3" t="s">
        <v>26</v>
      </c>
      <c r="J7915" s="3" t="s">
        <v>489</v>
      </c>
      <c r="T7915" s="6" t="s">
        <v>28</v>
      </c>
    </row>
    <row r="7916" ht="12.0" customHeight="1">
      <c r="A7916" s="3" t="s">
        <v>21</v>
      </c>
      <c r="B7916" s="3" t="s">
        <v>347</v>
      </c>
      <c r="C7916" s="3" t="s">
        <v>530</v>
      </c>
      <c r="D7916" s="5"/>
      <c r="E7916" s="3" t="s">
        <v>531</v>
      </c>
      <c r="G7916" s="6" t="s">
        <v>25</v>
      </c>
      <c r="I7916" s="3" t="s">
        <v>26</v>
      </c>
      <c r="J7916" s="3" t="s">
        <v>489</v>
      </c>
      <c r="T7916" s="6" t="s">
        <v>28</v>
      </c>
    </row>
    <row r="7917" ht="12.0" customHeight="1">
      <c r="A7917" s="3" t="s">
        <v>21</v>
      </c>
      <c r="B7917" s="3" t="s">
        <v>348</v>
      </c>
      <c r="C7917" s="3" t="s">
        <v>530</v>
      </c>
      <c r="D7917" s="5"/>
      <c r="E7917" s="3" t="s">
        <v>531</v>
      </c>
      <c r="G7917" s="6" t="s">
        <v>25</v>
      </c>
      <c r="I7917" s="3" t="s">
        <v>26</v>
      </c>
      <c r="J7917" s="3" t="s">
        <v>489</v>
      </c>
      <c r="T7917" s="6" t="s">
        <v>28</v>
      </c>
    </row>
    <row r="7918" ht="12.0" customHeight="1">
      <c r="A7918" s="3" t="s">
        <v>21</v>
      </c>
      <c r="B7918" s="3" t="s">
        <v>349</v>
      </c>
      <c r="C7918" s="3" t="s">
        <v>530</v>
      </c>
      <c r="D7918" s="5"/>
      <c r="E7918" s="3" t="s">
        <v>531</v>
      </c>
      <c r="G7918" s="6" t="s">
        <v>25</v>
      </c>
      <c r="I7918" s="3" t="s">
        <v>26</v>
      </c>
      <c r="J7918" s="3" t="s">
        <v>489</v>
      </c>
      <c r="T7918" s="6" t="s">
        <v>28</v>
      </c>
    </row>
    <row r="7919" ht="12.0" customHeight="1">
      <c r="A7919" s="3" t="s">
        <v>21</v>
      </c>
      <c r="B7919" s="3" t="s">
        <v>350</v>
      </c>
      <c r="C7919" s="3" t="s">
        <v>530</v>
      </c>
      <c r="D7919" s="5"/>
      <c r="E7919" s="3" t="s">
        <v>531</v>
      </c>
      <c r="G7919" s="6" t="s">
        <v>25</v>
      </c>
      <c r="I7919" s="3" t="s">
        <v>26</v>
      </c>
      <c r="J7919" s="3" t="s">
        <v>489</v>
      </c>
      <c r="T7919" s="6" t="s">
        <v>28</v>
      </c>
    </row>
    <row r="7920" ht="12.0" customHeight="1">
      <c r="A7920" s="3" t="s">
        <v>21</v>
      </c>
      <c r="B7920" s="3" t="s">
        <v>351</v>
      </c>
      <c r="C7920" s="3" t="s">
        <v>530</v>
      </c>
      <c r="D7920" s="5"/>
      <c r="E7920" s="3" t="s">
        <v>531</v>
      </c>
      <c r="G7920" s="6" t="s">
        <v>25</v>
      </c>
      <c r="I7920" s="3" t="s">
        <v>26</v>
      </c>
      <c r="J7920" s="3" t="s">
        <v>489</v>
      </c>
      <c r="T7920" s="6" t="s">
        <v>28</v>
      </c>
    </row>
    <row r="7921" ht="12.0" customHeight="1">
      <c r="A7921" s="3" t="s">
        <v>21</v>
      </c>
      <c r="B7921" s="3" t="s">
        <v>352</v>
      </c>
      <c r="C7921" s="3" t="s">
        <v>530</v>
      </c>
      <c r="D7921" s="5"/>
      <c r="E7921" s="3" t="s">
        <v>531</v>
      </c>
      <c r="G7921" s="6" t="s">
        <v>25</v>
      </c>
      <c r="I7921" s="3" t="s">
        <v>26</v>
      </c>
      <c r="J7921" s="3" t="s">
        <v>489</v>
      </c>
      <c r="T7921" s="6" t="s">
        <v>28</v>
      </c>
    </row>
    <row r="7922" ht="12.0" customHeight="1">
      <c r="A7922" s="3" t="s">
        <v>21</v>
      </c>
      <c r="B7922" s="3" t="s">
        <v>353</v>
      </c>
      <c r="C7922" s="3" t="s">
        <v>530</v>
      </c>
      <c r="D7922" s="5"/>
      <c r="E7922" s="3" t="s">
        <v>531</v>
      </c>
      <c r="G7922" s="6" t="s">
        <v>25</v>
      </c>
      <c r="I7922" s="3" t="s">
        <v>26</v>
      </c>
      <c r="J7922" s="3" t="s">
        <v>489</v>
      </c>
      <c r="T7922" s="6" t="s">
        <v>28</v>
      </c>
    </row>
    <row r="7923" ht="12.0" customHeight="1">
      <c r="A7923" s="3" t="s">
        <v>21</v>
      </c>
      <c r="B7923" s="3" t="s">
        <v>354</v>
      </c>
      <c r="C7923" s="3" t="s">
        <v>530</v>
      </c>
      <c r="D7923" s="5"/>
      <c r="E7923" s="3" t="s">
        <v>531</v>
      </c>
      <c r="G7923" s="6" t="s">
        <v>25</v>
      </c>
      <c r="I7923" s="3" t="s">
        <v>26</v>
      </c>
      <c r="J7923" s="3" t="s">
        <v>489</v>
      </c>
      <c r="T7923" s="6" t="s">
        <v>28</v>
      </c>
    </row>
    <row r="7924" ht="12.0" customHeight="1">
      <c r="A7924" s="3" t="s">
        <v>21</v>
      </c>
      <c r="B7924" s="3" t="s">
        <v>355</v>
      </c>
      <c r="C7924" s="3" t="s">
        <v>530</v>
      </c>
      <c r="D7924" s="5"/>
      <c r="E7924" s="3" t="s">
        <v>531</v>
      </c>
      <c r="G7924" s="6" t="s">
        <v>25</v>
      </c>
      <c r="I7924" s="3" t="s">
        <v>26</v>
      </c>
      <c r="J7924" s="3" t="s">
        <v>489</v>
      </c>
      <c r="T7924" s="6" t="s">
        <v>28</v>
      </c>
    </row>
    <row r="7925" ht="12.0" customHeight="1">
      <c r="A7925" s="3" t="s">
        <v>21</v>
      </c>
      <c r="B7925" s="3" t="s">
        <v>356</v>
      </c>
      <c r="C7925" s="3" t="s">
        <v>530</v>
      </c>
      <c r="D7925" s="5"/>
      <c r="E7925" s="3" t="s">
        <v>531</v>
      </c>
      <c r="G7925" s="6" t="s">
        <v>25</v>
      </c>
      <c r="I7925" s="3" t="s">
        <v>26</v>
      </c>
      <c r="J7925" s="3" t="s">
        <v>489</v>
      </c>
      <c r="T7925" s="6" t="s">
        <v>28</v>
      </c>
    </row>
    <row r="7926" ht="12.0" customHeight="1">
      <c r="A7926" s="3" t="s">
        <v>21</v>
      </c>
      <c r="B7926" s="3" t="s">
        <v>357</v>
      </c>
      <c r="C7926" s="3" t="s">
        <v>530</v>
      </c>
      <c r="D7926" s="5"/>
      <c r="E7926" s="3" t="s">
        <v>531</v>
      </c>
      <c r="G7926" s="6" t="s">
        <v>25</v>
      </c>
      <c r="I7926" s="3" t="s">
        <v>26</v>
      </c>
      <c r="J7926" s="3" t="s">
        <v>489</v>
      </c>
      <c r="T7926" s="6" t="s">
        <v>28</v>
      </c>
    </row>
    <row r="7927" ht="12.0" customHeight="1">
      <c r="A7927" s="3" t="s">
        <v>21</v>
      </c>
      <c r="B7927" s="3" t="s">
        <v>358</v>
      </c>
      <c r="C7927" s="3" t="s">
        <v>530</v>
      </c>
      <c r="D7927" s="5"/>
      <c r="E7927" s="3" t="s">
        <v>531</v>
      </c>
      <c r="G7927" s="6" t="s">
        <v>25</v>
      </c>
      <c r="I7927" s="3" t="s">
        <v>26</v>
      </c>
      <c r="J7927" s="3" t="s">
        <v>489</v>
      </c>
      <c r="T7927" s="6" t="s">
        <v>28</v>
      </c>
    </row>
    <row r="7928" ht="12.0" customHeight="1">
      <c r="A7928" s="3" t="s">
        <v>21</v>
      </c>
      <c r="B7928" s="3" t="s">
        <v>359</v>
      </c>
      <c r="C7928" s="3" t="s">
        <v>530</v>
      </c>
      <c r="D7928" s="5"/>
      <c r="E7928" s="3" t="s">
        <v>531</v>
      </c>
      <c r="G7928" s="6" t="s">
        <v>25</v>
      </c>
      <c r="I7928" s="3" t="s">
        <v>26</v>
      </c>
      <c r="J7928" s="3" t="s">
        <v>489</v>
      </c>
      <c r="T7928" s="6" t="s">
        <v>28</v>
      </c>
    </row>
    <row r="7929" ht="12.0" customHeight="1">
      <c r="A7929" s="3" t="s">
        <v>21</v>
      </c>
      <c r="B7929" s="3" t="s">
        <v>360</v>
      </c>
      <c r="C7929" s="3" t="s">
        <v>530</v>
      </c>
      <c r="D7929" s="5"/>
      <c r="E7929" s="3" t="s">
        <v>531</v>
      </c>
      <c r="G7929" s="6" t="s">
        <v>25</v>
      </c>
      <c r="I7929" s="3" t="s">
        <v>26</v>
      </c>
      <c r="J7929" s="3" t="s">
        <v>489</v>
      </c>
      <c r="T7929" s="6" t="s">
        <v>28</v>
      </c>
    </row>
    <row r="7930" ht="12.0" customHeight="1">
      <c r="A7930" s="3" t="s">
        <v>21</v>
      </c>
      <c r="B7930" s="3" t="s">
        <v>361</v>
      </c>
      <c r="C7930" s="3" t="s">
        <v>530</v>
      </c>
      <c r="D7930" s="5"/>
      <c r="E7930" s="3" t="s">
        <v>531</v>
      </c>
      <c r="G7930" s="6" t="s">
        <v>25</v>
      </c>
      <c r="I7930" s="3" t="s">
        <v>26</v>
      </c>
      <c r="J7930" s="3" t="s">
        <v>489</v>
      </c>
      <c r="T7930" s="6" t="s">
        <v>28</v>
      </c>
    </row>
    <row r="7931" ht="12.0" customHeight="1">
      <c r="A7931" s="3" t="s">
        <v>21</v>
      </c>
      <c r="B7931" s="3" t="s">
        <v>362</v>
      </c>
      <c r="C7931" s="3" t="s">
        <v>530</v>
      </c>
      <c r="D7931" s="5"/>
      <c r="E7931" s="3" t="s">
        <v>531</v>
      </c>
      <c r="G7931" s="6" t="s">
        <v>25</v>
      </c>
      <c r="I7931" s="3" t="s">
        <v>26</v>
      </c>
      <c r="J7931" s="3" t="s">
        <v>489</v>
      </c>
      <c r="T7931" s="6" t="s">
        <v>28</v>
      </c>
    </row>
    <row r="7932" ht="12.0" customHeight="1">
      <c r="A7932" s="3" t="s">
        <v>21</v>
      </c>
      <c r="B7932" s="3" t="s">
        <v>363</v>
      </c>
      <c r="C7932" s="3" t="s">
        <v>530</v>
      </c>
      <c r="D7932" s="5"/>
      <c r="E7932" s="3" t="s">
        <v>531</v>
      </c>
      <c r="G7932" s="6" t="s">
        <v>25</v>
      </c>
      <c r="I7932" s="3" t="s">
        <v>26</v>
      </c>
      <c r="J7932" s="3" t="s">
        <v>489</v>
      </c>
      <c r="T7932" s="6" t="s">
        <v>28</v>
      </c>
    </row>
    <row r="7933" ht="12.0" customHeight="1">
      <c r="A7933" s="3" t="s">
        <v>21</v>
      </c>
      <c r="B7933" s="3" t="s">
        <v>364</v>
      </c>
      <c r="C7933" s="3" t="s">
        <v>530</v>
      </c>
      <c r="D7933" s="5"/>
      <c r="E7933" s="3" t="s">
        <v>531</v>
      </c>
      <c r="G7933" s="6" t="s">
        <v>25</v>
      </c>
      <c r="I7933" s="3" t="s">
        <v>26</v>
      </c>
      <c r="J7933" s="3" t="s">
        <v>489</v>
      </c>
      <c r="T7933" s="6" t="s">
        <v>28</v>
      </c>
    </row>
    <row r="7934" ht="12.0" customHeight="1">
      <c r="A7934" s="3" t="s">
        <v>21</v>
      </c>
      <c r="B7934" s="3" t="s">
        <v>365</v>
      </c>
      <c r="C7934" s="3" t="s">
        <v>530</v>
      </c>
      <c r="D7934" s="5"/>
      <c r="E7934" s="3" t="s">
        <v>531</v>
      </c>
      <c r="G7934" s="6" t="s">
        <v>25</v>
      </c>
      <c r="I7934" s="3" t="s">
        <v>26</v>
      </c>
      <c r="J7934" s="3" t="s">
        <v>489</v>
      </c>
      <c r="T7934" s="6" t="s">
        <v>28</v>
      </c>
    </row>
    <row r="7935" ht="12.0" customHeight="1">
      <c r="A7935" s="3" t="s">
        <v>21</v>
      </c>
      <c r="B7935" s="3" t="s">
        <v>366</v>
      </c>
      <c r="C7935" s="3" t="s">
        <v>530</v>
      </c>
      <c r="D7935" s="5"/>
      <c r="E7935" s="3" t="s">
        <v>531</v>
      </c>
      <c r="G7935" s="6" t="s">
        <v>25</v>
      </c>
      <c r="I7935" s="3" t="s">
        <v>26</v>
      </c>
      <c r="J7935" s="3" t="s">
        <v>489</v>
      </c>
      <c r="T7935" s="6" t="s">
        <v>28</v>
      </c>
    </row>
    <row r="7936" ht="12.0" customHeight="1">
      <c r="A7936" s="3" t="s">
        <v>21</v>
      </c>
      <c r="B7936" s="3" t="s">
        <v>367</v>
      </c>
      <c r="C7936" s="3" t="s">
        <v>530</v>
      </c>
      <c r="D7936" s="5"/>
      <c r="E7936" s="3" t="s">
        <v>531</v>
      </c>
      <c r="G7936" s="6" t="s">
        <v>25</v>
      </c>
      <c r="I7936" s="3" t="s">
        <v>26</v>
      </c>
      <c r="J7936" s="3" t="s">
        <v>489</v>
      </c>
      <c r="T7936" s="6" t="s">
        <v>28</v>
      </c>
    </row>
    <row r="7937" ht="12.0" customHeight="1">
      <c r="A7937" s="3" t="s">
        <v>21</v>
      </c>
      <c r="B7937" s="3" t="s">
        <v>368</v>
      </c>
      <c r="C7937" s="3" t="s">
        <v>530</v>
      </c>
      <c r="D7937" s="5"/>
      <c r="E7937" s="3" t="s">
        <v>531</v>
      </c>
      <c r="G7937" s="6" t="s">
        <v>25</v>
      </c>
      <c r="I7937" s="3" t="s">
        <v>26</v>
      </c>
      <c r="J7937" s="3" t="s">
        <v>489</v>
      </c>
      <c r="T7937" s="6" t="s">
        <v>28</v>
      </c>
    </row>
    <row r="7938" ht="12.0" customHeight="1">
      <c r="A7938" s="3" t="s">
        <v>21</v>
      </c>
      <c r="B7938" s="3" t="s">
        <v>369</v>
      </c>
      <c r="C7938" s="3" t="s">
        <v>530</v>
      </c>
      <c r="D7938" s="5"/>
      <c r="E7938" s="3" t="s">
        <v>531</v>
      </c>
      <c r="G7938" s="6" t="s">
        <v>25</v>
      </c>
      <c r="I7938" s="3" t="s">
        <v>26</v>
      </c>
      <c r="J7938" s="3" t="s">
        <v>489</v>
      </c>
      <c r="T7938" s="6" t="s">
        <v>28</v>
      </c>
    </row>
    <row r="7939" ht="12.0" customHeight="1">
      <c r="A7939" s="3" t="s">
        <v>21</v>
      </c>
      <c r="B7939" s="3" t="s">
        <v>370</v>
      </c>
      <c r="C7939" s="3" t="s">
        <v>530</v>
      </c>
      <c r="D7939" s="5"/>
      <c r="E7939" s="3" t="s">
        <v>531</v>
      </c>
      <c r="G7939" s="6" t="s">
        <v>25</v>
      </c>
      <c r="I7939" s="3" t="s">
        <v>26</v>
      </c>
      <c r="J7939" s="3" t="s">
        <v>489</v>
      </c>
      <c r="T7939" s="6" t="s">
        <v>28</v>
      </c>
    </row>
    <row r="7940" ht="12.0" customHeight="1">
      <c r="A7940" s="3" t="s">
        <v>21</v>
      </c>
      <c r="B7940" s="3" t="s">
        <v>371</v>
      </c>
      <c r="C7940" s="3" t="s">
        <v>530</v>
      </c>
      <c r="D7940" s="5"/>
      <c r="E7940" s="3" t="s">
        <v>531</v>
      </c>
      <c r="G7940" s="6" t="s">
        <v>25</v>
      </c>
      <c r="I7940" s="3" t="s">
        <v>26</v>
      </c>
      <c r="J7940" s="3" t="s">
        <v>489</v>
      </c>
      <c r="T7940" s="6" t="s">
        <v>28</v>
      </c>
    </row>
    <row r="7941" ht="12.0" customHeight="1">
      <c r="A7941" s="3" t="s">
        <v>21</v>
      </c>
      <c r="B7941" s="3" t="s">
        <v>372</v>
      </c>
      <c r="C7941" s="3" t="s">
        <v>530</v>
      </c>
      <c r="D7941" s="5"/>
      <c r="E7941" s="3" t="s">
        <v>531</v>
      </c>
      <c r="G7941" s="6" t="s">
        <v>25</v>
      </c>
      <c r="I7941" s="3" t="s">
        <v>26</v>
      </c>
      <c r="J7941" s="3" t="s">
        <v>489</v>
      </c>
      <c r="T7941" s="6" t="s">
        <v>28</v>
      </c>
    </row>
    <row r="7942" ht="12.0" customHeight="1">
      <c r="A7942" s="3" t="s">
        <v>21</v>
      </c>
      <c r="B7942" s="3" t="s">
        <v>373</v>
      </c>
      <c r="C7942" s="3" t="s">
        <v>530</v>
      </c>
      <c r="D7942" s="5"/>
      <c r="E7942" s="3" t="s">
        <v>531</v>
      </c>
      <c r="G7942" s="6" t="s">
        <v>25</v>
      </c>
      <c r="I7942" s="3" t="s">
        <v>26</v>
      </c>
      <c r="J7942" s="3" t="s">
        <v>489</v>
      </c>
      <c r="T7942" s="6" t="s">
        <v>28</v>
      </c>
    </row>
    <row r="7943" ht="12.0" customHeight="1">
      <c r="A7943" s="3" t="s">
        <v>21</v>
      </c>
      <c r="B7943" s="3" t="s">
        <v>374</v>
      </c>
      <c r="C7943" s="3" t="s">
        <v>530</v>
      </c>
      <c r="D7943" s="5"/>
      <c r="E7943" s="3" t="s">
        <v>531</v>
      </c>
      <c r="G7943" s="6" t="s">
        <v>25</v>
      </c>
      <c r="I7943" s="3" t="s">
        <v>26</v>
      </c>
      <c r="J7943" s="3" t="s">
        <v>489</v>
      </c>
      <c r="T7943" s="6" t="s">
        <v>28</v>
      </c>
    </row>
    <row r="7944" ht="12.0" customHeight="1">
      <c r="A7944" s="3" t="s">
        <v>21</v>
      </c>
      <c r="B7944" s="3" t="s">
        <v>375</v>
      </c>
      <c r="C7944" s="3" t="s">
        <v>530</v>
      </c>
      <c r="D7944" s="5"/>
      <c r="E7944" s="3" t="s">
        <v>531</v>
      </c>
      <c r="G7944" s="6" t="s">
        <v>25</v>
      </c>
      <c r="I7944" s="3" t="s">
        <v>26</v>
      </c>
      <c r="J7944" s="3" t="s">
        <v>489</v>
      </c>
      <c r="T7944" s="6" t="s">
        <v>28</v>
      </c>
    </row>
    <row r="7945" ht="12.0" customHeight="1">
      <c r="A7945" s="3" t="s">
        <v>21</v>
      </c>
      <c r="B7945" s="3" t="s">
        <v>376</v>
      </c>
      <c r="C7945" s="3" t="s">
        <v>530</v>
      </c>
      <c r="D7945" s="5"/>
      <c r="E7945" s="3" t="s">
        <v>531</v>
      </c>
      <c r="G7945" s="6" t="s">
        <v>25</v>
      </c>
      <c r="I7945" s="3" t="s">
        <v>26</v>
      </c>
      <c r="J7945" s="3" t="s">
        <v>489</v>
      </c>
      <c r="T7945" s="6" t="s">
        <v>28</v>
      </c>
    </row>
    <row r="7946" ht="12.0" customHeight="1">
      <c r="A7946" s="3" t="s">
        <v>21</v>
      </c>
      <c r="B7946" s="3" t="s">
        <v>377</v>
      </c>
      <c r="C7946" s="3" t="s">
        <v>530</v>
      </c>
      <c r="D7946" s="5"/>
      <c r="E7946" s="3" t="s">
        <v>531</v>
      </c>
      <c r="G7946" s="6" t="s">
        <v>25</v>
      </c>
      <c r="I7946" s="3" t="s">
        <v>26</v>
      </c>
      <c r="J7946" s="3" t="s">
        <v>489</v>
      </c>
      <c r="T7946" s="6" t="s">
        <v>28</v>
      </c>
    </row>
    <row r="7947" ht="12.0" customHeight="1">
      <c r="A7947" s="3" t="s">
        <v>21</v>
      </c>
      <c r="B7947" s="3" t="s">
        <v>378</v>
      </c>
      <c r="C7947" s="3" t="s">
        <v>530</v>
      </c>
      <c r="D7947" s="5"/>
      <c r="E7947" s="3" t="s">
        <v>531</v>
      </c>
      <c r="G7947" s="6" t="s">
        <v>25</v>
      </c>
      <c r="I7947" s="3" t="s">
        <v>26</v>
      </c>
      <c r="J7947" s="3" t="s">
        <v>489</v>
      </c>
      <c r="T7947" s="6" t="s">
        <v>28</v>
      </c>
    </row>
    <row r="7948" ht="12.0" customHeight="1">
      <c r="A7948" s="3" t="s">
        <v>21</v>
      </c>
      <c r="B7948" s="3" t="s">
        <v>379</v>
      </c>
      <c r="C7948" s="3" t="s">
        <v>530</v>
      </c>
      <c r="D7948" s="5"/>
      <c r="E7948" s="3" t="s">
        <v>532</v>
      </c>
      <c r="G7948" s="6" t="s">
        <v>25</v>
      </c>
      <c r="I7948" s="3" t="s">
        <v>26</v>
      </c>
      <c r="J7948" s="3" t="s">
        <v>489</v>
      </c>
      <c r="T7948" s="6" t="s">
        <v>28</v>
      </c>
    </row>
    <row r="7949" ht="12.0" customHeight="1">
      <c r="A7949" s="3" t="s">
        <v>21</v>
      </c>
      <c r="B7949" s="3" t="s">
        <v>380</v>
      </c>
      <c r="C7949" s="3" t="s">
        <v>530</v>
      </c>
      <c r="D7949" s="5"/>
      <c r="E7949" s="3" t="s">
        <v>531</v>
      </c>
      <c r="G7949" s="6" t="s">
        <v>25</v>
      </c>
      <c r="I7949" s="3" t="s">
        <v>26</v>
      </c>
      <c r="J7949" s="3" t="s">
        <v>489</v>
      </c>
      <c r="T7949" s="6" t="s">
        <v>28</v>
      </c>
    </row>
    <row r="7950" ht="12.0" customHeight="1">
      <c r="A7950" s="3" t="s">
        <v>21</v>
      </c>
      <c r="B7950" s="3" t="s">
        <v>381</v>
      </c>
      <c r="C7950" s="3" t="s">
        <v>530</v>
      </c>
      <c r="D7950" s="5"/>
      <c r="E7950" s="3" t="s">
        <v>531</v>
      </c>
      <c r="G7950" s="6" t="s">
        <v>25</v>
      </c>
      <c r="I7950" s="3" t="s">
        <v>26</v>
      </c>
      <c r="J7950" s="3" t="s">
        <v>489</v>
      </c>
      <c r="T7950" s="6" t="s">
        <v>28</v>
      </c>
    </row>
    <row r="7951" ht="12.0" customHeight="1">
      <c r="A7951" s="3" t="s">
        <v>21</v>
      </c>
      <c r="B7951" s="3" t="s">
        <v>382</v>
      </c>
      <c r="C7951" s="3" t="s">
        <v>530</v>
      </c>
      <c r="D7951" s="5"/>
      <c r="E7951" s="3" t="s">
        <v>531</v>
      </c>
      <c r="G7951" s="6" t="s">
        <v>25</v>
      </c>
      <c r="I7951" s="3" t="s">
        <v>26</v>
      </c>
      <c r="J7951" s="3" t="s">
        <v>489</v>
      </c>
      <c r="T7951" s="6" t="s">
        <v>28</v>
      </c>
    </row>
    <row r="7952" ht="12.0" customHeight="1">
      <c r="A7952" s="3" t="s">
        <v>21</v>
      </c>
      <c r="B7952" s="3" t="s">
        <v>383</v>
      </c>
      <c r="C7952" s="3" t="s">
        <v>530</v>
      </c>
      <c r="D7952" s="5"/>
      <c r="E7952" s="3" t="s">
        <v>531</v>
      </c>
      <c r="G7952" s="6" t="s">
        <v>25</v>
      </c>
      <c r="I7952" s="3" t="s">
        <v>26</v>
      </c>
      <c r="J7952" s="3" t="s">
        <v>489</v>
      </c>
      <c r="T7952" s="6" t="s">
        <v>28</v>
      </c>
    </row>
    <row r="7953" ht="12.0" customHeight="1">
      <c r="A7953" s="3" t="s">
        <v>21</v>
      </c>
      <c r="B7953" s="3" t="s">
        <v>384</v>
      </c>
      <c r="C7953" s="3" t="s">
        <v>530</v>
      </c>
      <c r="D7953" s="5"/>
      <c r="E7953" s="3" t="s">
        <v>531</v>
      </c>
      <c r="G7953" s="6" t="s">
        <v>25</v>
      </c>
      <c r="I7953" s="3" t="s">
        <v>26</v>
      </c>
      <c r="J7953" s="3" t="s">
        <v>489</v>
      </c>
      <c r="T7953" s="6" t="s">
        <v>28</v>
      </c>
    </row>
    <row r="7954" ht="12.0" customHeight="1">
      <c r="A7954" s="3" t="s">
        <v>21</v>
      </c>
      <c r="B7954" s="3" t="s">
        <v>385</v>
      </c>
      <c r="C7954" s="3" t="s">
        <v>530</v>
      </c>
      <c r="D7954" s="5"/>
      <c r="E7954" s="3" t="s">
        <v>531</v>
      </c>
      <c r="G7954" s="6" t="s">
        <v>25</v>
      </c>
      <c r="I7954" s="3" t="s">
        <v>26</v>
      </c>
      <c r="J7954" s="3" t="s">
        <v>489</v>
      </c>
      <c r="T7954" s="6" t="s">
        <v>28</v>
      </c>
    </row>
    <row r="7955" ht="12.0" customHeight="1">
      <c r="A7955" s="3" t="s">
        <v>21</v>
      </c>
      <c r="B7955" s="3" t="s">
        <v>386</v>
      </c>
      <c r="C7955" s="3" t="s">
        <v>530</v>
      </c>
      <c r="D7955" s="5"/>
      <c r="E7955" s="3" t="s">
        <v>531</v>
      </c>
      <c r="G7955" s="6" t="s">
        <v>25</v>
      </c>
      <c r="I7955" s="3" t="s">
        <v>26</v>
      </c>
      <c r="J7955" s="3" t="s">
        <v>489</v>
      </c>
      <c r="T7955" s="6" t="s">
        <v>28</v>
      </c>
    </row>
    <row r="7956" ht="12.0" customHeight="1">
      <c r="A7956" s="3" t="s">
        <v>21</v>
      </c>
      <c r="B7956" s="3" t="s">
        <v>387</v>
      </c>
      <c r="C7956" s="3" t="s">
        <v>530</v>
      </c>
      <c r="D7956" s="5"/>
      <c r="E7956" s="3" t="s">
        <v>531</v>
      </c>
      <c r="G7956" s="6" t="s">
        <v>25</v>
      </c>
      <c r="I7956" s="3" t="s">
        <v>26</v>
      </c>
      <c r="J7956" s="3" t="s">
        <v>489</v>
      </c>
      <c r="T7956" s="6" t="s">
        <v>28</v>
      </c>
    </row>
    <row r="7957" ht="12.0" customHeight="1">
      <c r="A7957" s="3" t="s">
        <v>21</v>
      </c>
      <c r="B7957" s="3" t="s">
        <v>388</v>
      </c>
      <c r="C7957" s="3" t="s">
        <v>530</v>
      </c>
      <c r="D7957" s="5"/>
      <c r="E7957" s="3" t="s">
        <v>531</v>
      </c>
      <c r="G7957" s="6" t="s">
        <v>25</v>
      </c>
      <c r="I7957" s="3" t="s">
        <v>26</v>
      </c>
      <c r="J7957" s="3" t="s">
        <v>489</v>
      </c>
      <c r="T7957" s="6" t="s">
        <v>28</v>
      </c>
    </row>
    <row r="7958" ht="12.0" customHeight="1">
      <c r="A7958" s="3" t="s">
        <v>21</v>
      </c>
      <c r="B7958" s="3" t="s">
        <v>389</v>
      </c>
      <c r="C7958" s="3" t="s">
        <v>530</v>
      </c>
      <c r="D7958" s="5"/>
      <c r="E7958" s="3" t="s">
        <v>531</v>
      </c>
      <c r="G7958" s="6" t="s">
        <v>25</v>
      </c>
      <c r="I7958" s="3" t="s">
        <v>26</v>
      </c>
      <c r="J7958" s="3" t="s">
        <v>489</v>
      </c>
      <c r="T7958" s="6" t="s">
        <v>28</v>
      </c>
    </row>
    <row r="7959" ht="12.0" customHeight="1">
      <c r="A7959" s="3" t="s">
        <v>21</v>
      </c>
      <c r="B7959" s="3" t="s">
        <v>390</v>
      </c>
      <c r="C7959" s="3" t="s">
        <v>530</v>
      </c>
      <c r="D7959" s="5"/>
      <c r="E7959" s="3" t="s">
        <v>531</v>
      </c>
      <c r="G7959" s="6" t="s">
        <v>25</v>
      </c>
      <c r="I7959" s="3" t="s">
        <v>26</v>
      </c>
      <c r="J7959" s="3" t="s">
        <v>489</v>
      </c>
      <c r="T7959" s="6" t="s">
        <v>28</v>
      </c>
    </row>
    <row r="7960" ht="12.0" customHeight="1">
      <c r="A7960" s="3" t="s">
        <v>21</v>
      </c>
      <c r="B7960" s="3" t="s">
        <v>391</v>
      </c>
      <c r="C7960" s="3" t="s">
        <v>530</v>
      </c>
      <c r="D7960" s="5"/>
      <c r="E7960" s="3" t="s">
        <v>531</v>
      </c>
      <c r="G7960" s="6" t="s">
        <v>25</v>
      </c>
      <c r="I7960" s="3" t="s">
        <v>26</v>
      </c>
      <c r="J7960" s="3" t="s">
        <v>489</v>
      </c>
      <c r="T7960" s="6" t="s">
        <v>28</v>
      </c>
    </row>
    <row r="7961" ht="12.0" customHeight="1">
      <c r="A7961" s="3" t="s">
        <v>21</v>
      </c>
      <c r="B7961" s="3" t="s">
        <v>392</v>
      </c>
      <c r="C7961" s="3" t="s">
        <v>530</v>
      </c>
      <c r="D7961" s="5"/>
      <c r="E7961" s="3" t="s">
        <v>531</v>
      </c>
      <c r="G7961" s="6" t="s">
        <v>25</v>
      </c>
      <c r="I7961" s="3" t="s">
        <v>26</v>
      </c>
      <c r="J7961" s="3" t="s">
        <v>489</v>
      </c>
      <c r="T7961" s="6" t="s">
        <v>28</v>
      </c>
    </row>
    <row r="7962" ht="12.0" customHeight="1">
      <c r="A7962" s="3" t="s">
        <v>21</v>
      </c>
      <c r="B7962" s="3" t="s">
        <v>393</v>
      </c>
      <c r="C7962" s="3" t="s">
        <v>530</v>
      </c>
      <c r="D7962" s="5"/>
      <c r="E7962" s="3" t="s">
        <v>531</v>
      </c>
      <c r="G7962" s="6" t="s">
        <v>25</v>
      </c>
      <c r="I7962" s="3" t="s">
        <v>26</v>
      </c>
      <c r="J7962" s="3" t="s">
        <v>489</v>
      </c>
      <c r="T7962" s="6" t="s">
        <v>28</v>
      </c>
    </row>
    <row r="7963" ht="12.0" customHeight="1">
      <c r="A7963" s="3" t="s">
        <v>21</v>
      </c>
      <c r="B7963" s="3" t="s">
        <v>394</v>
      </c>
      <c r="C7963" s="3" t="s">
        <v>530</v>
      </c>
      <c r="D7963" s="5"/>
      <c r="E7963" s="3" t="s">
        <v>531</v>
      </c>
      <c r="G7963" s="6" t="s">
        <v>25</v>
      </c>
      <c r="I7963" s="3" t="s">
        <v>26</v>
      </c>
      <c r="J7963" s="3" t="s">
        <v>489</v>
      </c>
      <c r="T7963" s="6" t="s">
        <v>28</v>
      </c>
    </row>
    <row r="7964" ht="12.0" customHeight="1">
      <c r="A7964" s="3" t="s">
        <v>21</v>
      </c>
      <c r="B7964" s="3" t="s">
        <v>395</v>
      </c>
      <c r="C7964" s="3" t="s">
        <v>530</v>
      </c>
      <c r="D7964" s="5"/>
      <c r="E7964" s="3" t="s">
        <v>531</v>
      </c>
      <c r="G7964" s="6" t="s">
        <v>25</v>
      </c>
      <c r="I7964" s="3" t="s">
        <v>26</v>
      </c>
      <c r="J7964" s="3" t="s">
        <v>489</v>
      </c>
      <c r="T7964" s="6" t="s">
        <v>28</v>
      </c>
    </row>
    <row r="7965" ht="12.0" customHeight="1">
      <c r="A7965" s="3" t="s">
        <v>21</v>
      </c>
      <c r="B7965" s="3" t="s">
        <v>396</v>
      </c>
      <c r="C7965" s="3" t="s">
        <v>530</v>
      </c>
      <c r="D7965" s="5"/>
      <c r="E7965" s="3" t="s">
        <v>531</v>
      </c>
      <c r="G7965" s="6" t="s">
        <v>25</v>
      </c>
      <c r="I7965" s="3" t="s">
        <v>26</v>
      </c>
      <c r="J7965" s="3" t="s">
        <v>489</v>
      </c>
      <c r="T7965" s="6" t="s">
        <v>28</v>
      </c>
    </row>
    <row r="7966" ht="12.0" customHeight="1">
      <c r="A7966" s="3" t="s">
        <v>21</v>
      </c>
      <c r="B7966" s="3" t="s">
        <v>397</v>
      </c>
      <c r="C7966" s="3" t="s">
        <v>530</v>
      </c>
      <c r="D7966" s="5"/>
      <c r="E7966" s="3" t="s">
        <v>531</v>
      </c>
      <c r="G7966" s="6" t="s">
        <v>25</v>
      </c>
      <c r="I7966" s="3" t="s">
        <v>26</v>
      </c>
      <c r="J7966" s="3" t="s">
        <v>489</v>
      </c>
      <c r="T7966" s="6" t="s">
        <v>28</v>
      </c>
    </row>
    <row r="7967" ht="12.0" customHeight="1">
      <c r="A7967" s="3" t="s">
        <v>21</v>
      </c>
      <c r="B7967" s="3" t="s">
        <v>398</v>
      </c>
      <c r="C7967" s="3" t="s">
        <v>530</v>
      </c>
      <c r="D7967" s="5"/>
      <c r="E7967" s="3" t="s">
        <v>531</v>
      </c>
      <c r="G7967" s="6" t="s">
        <v>25</v>
      </c>
      <c r="I7967" s="3" t="s">
        <v>26</v>
      </c>
      <c r="J7967" s="3" t="s">
        <v>489</v>
      </c>
      <c r="T7967" s="6" t="s">
        <v>28</v>
      </c>
    </row>
    <row r="7968" ht="12.0" customHeight="1">
      <c r="A7968" s="3" t="s">
        <v>21</v>
      </c>
      <c r="B7968" s="3" t="s">
        <v>399</v>
      </c>
      <c r="C7968" s="3" t="s">
        <v>530</v>
      </c>
      <c r="D7968" s="5"/>
      <c r="E7968" s="3" t="s">
        <v>531</v>
      </c>
      <c r="G7968" s="6" t="s">
        <v>25</v>
      </c>
      <c r="I7968" s="3" t="s">
        <v>26</v>
      </c>
      <c r="J7968" s="3" t="s">
        <v>489</v>
      </c>
      <c r="T7968" s="6" t="s">
        <v>28</v>
      </c>
    </row>
    <row r="7969" ht="12.0" customHeight="1">
      <c r="A7969" s="3" t="s">
        <v>21</v>
      </c>
      <c r="B7969" s="3" t="s">
        <v>400</v>
      </c>
      <c r="C7969" s="3" t="s">
        <v>530</v>
      </c>
      <c r="D7969" s="5"/>
      <c r="E7969" s="3" t="s">
        <v>531</v>
      </c>
      <c r="G7969" s="6" t="s">
        <v>25</v>
      </c>
      <c r="I7969" s="3" t="s">
        <v>26</v>
      </c>
      <c r="J7969" s="3" t="s">
        <v>489</v>
      </c>
      <c r="T7969" s="6" t="s">
        <v>28</v>
      </c>
    </row>
    <row r="7970" ht="12.0" customHeight="1">
      <c r="A7970" s="3" t="s">
        <v>21</v>
      </c>
      <c r="B7970" s="3" t="s">
        <v>401</v>
      </c>
      <c r="C7970" s="3" t="s">
        <v>530</v>
      </c>
      <c r="D7970" s="5"/>
      <c r="E7970" s="3" t="s">
        <v>531</v>
      </c>
      <c r="G7970" s="6" t="s">
        <v>25</v>
      </c>
      <c r="I7970" s="3" t="s">
        <v>26</v>
      </c>
      <c r="J7970" s="3" t="s">
        <v>489</v>
      </c>
      <c r="T7970" s="6" t="s">
        <v>28</v>
      </c>
    </row>
    <row r="7971" ht="12.0" customHeight="1">
      <c r="A7971" s="3" t="s">
        <v>21</v>
      </c>
      <c r="B7971" s="3" t="s">
        <v>402</v>
      </c>
      <c r="C7971" s="3" t="s">
        <v>530</v>
      </c>
      <c r="D7971" s="5"/>
      <c r="E7971" s="3" t="s">
        <v>531</v>
      </c>
      <c r="G7971" s="6" t="s">
        <v>25</v>
      </c>
      <c r="I7971" s="3" t="s">
        <v>26</v>
      </c>
      <c r="J7971" s="3" t="s">
        <v>489</v>
      </c>
      <c r="T7971" s="6" t="s">
        <v>28</v>
      </c>
    </row>
    <row r="7972" ht="12.0" customHeight="1">
      <c r="A7972" s="3" t="s">
        <v>21</v>
      </c>
      <c r="B7972" s="3" t="s">
        <v>403</v>
      </c>
      <c r="C7972" s="3" t="s">
        <v>530</v>
      </c>
      <c r="D7972" s="5"/>
      <c r="E7972" s="3" t="s">
        <v>531</v>
      </c>
      <c r="G7972" s="6" t="s">
        <v>25</v>
      </c>
      <c r="I7972" s="3" t="s">
        <v>26</v>
      </c>
      <c r="J7972" s="3" t="s">
        <v>489</v>
      </c>
      <c r="T7972" s="6" t="s">
        <v>28</v>
      </c>
    </row>
    <row r="7973" ht="12.0" customHeight="1">
      <c r="A7973" s="3" t="s">
        <v>21</v>
      </c>
      <c r="B7973" s="3" t="s">
        <v>404</v>
      </c>
      <c r="C7973" s="3" t="s">
        <v>530</v>
      </c>
      <c r="D7973" s="5"/>
      <c r="E7973" s="3" t="s">
        <v>531</v>
      </c>
      <c r="G7973" s="6" t="s">
        <v>25</v>
      </c>
      <c r="I7973" s="3" t="s">
        <v>26</v>
      </c>
      <c r="J7973" s="3" t="s">
        <v>489</v>
      </c>
      <c r="T7973" s="6" t="s">
        <v>28</v>
      </c>
    </row>
    <row r="7974" ht="12.0" customHeight="1">
      <c r="A7974" s="3" t="s">
        <v>21</v>
      </c>
      <c r="B7974" s="3" t="s">
        <v>405</v>
      </c>
      <c r="C7974" s="3" t="s">
        <v>530</v>
      </c>
      <c r="D7974" s="5"/>
      <c r="E7974" s="3" t="s">
        <v>531</v>
      </c>
      <c r="G7974" s="6" t="s">
        <v>25</v>
      </c>
      <c r="I7974" s="3" t="s">
        <v>26</v>
      </c>
      <c r="J7974" s="3" t="s">
        <v>489</v>
      </c>
      <c r="T7974" s="6" t="s">
        <v>28</v>
      </c>
    </row>
    <row r="7975" ht="12.0" customHeight="1">
      <c r="A7975" s="3" t="s">
        <v>21</v>
      </c>
      <c r="B7975" s="3" t="s">
        <v>406</v>
      </c>
      <c r="C7975" s="3" t="s">
        <v>530</v>
      </c>
      <c r="D7975" s="5"/>
      <c r="E7975" s="3" t="s">
        <v>531</v>
      </c>
      <c r="G7975" s="6" t="s">
        <v>25</v>
      </c>
      <c r="I7975" s="3" t="s">
        <v>26</v>
      </c>
      <c r="J7975" s="3" t="s">
        <v>489</v>
      </c>
      <c r="T7975" s="6" t="s">
        <v>28</v>
      </c>
    </row>
    <row r="7976" ht="12.0" customHeight="1">
      <c r="A7976" s="3" t="s">
        <v>21</v>
      </c>
      <c r="B7976" s="3" t="s">
        <v>407</v>
      </c>
      <c r="C7976" s="3" t="s">
        <v>530</v>
      </c>
      <c r="D7976" s="5"/>
      <c r="E7976" s="3" t="s">
        <v>531</v>
      </c>
      <c r="G7976" s="6" t="s">
        <v>25</v>
      </c>
      <c r="I7976" s="3" t="s">
        <v>26</v>
      </c>
      <c r="J7976" s="3" t="s">
        <v>489</v>
      </c>
      <c r="T7976" s="6" t="s">
        <v>28</v>
      </c>
    </row>
    <row r="7977" ht="12.0" customHeight="1">
      <c r="A7977" s="3" t="s">
        <v>21</v>
      </c>
      <c r="B7977" s="3" t="s">
        <v>408</v>
      </c>
      <c r="C7977" s="3" t="s">
        <v>530</v>
      </c>
      <c r="D7977" s="5"/>
      <c r="E7977" s="3" t="s">
        <v>531</v>
      </c>
      <c r="G7977" s="6" t="s">
        <v>25</v>
      </c>
      <c r="I7977" s="3" t="s">
        <v>26</v>
      </c>
      <c r="J7977" s="3" t="s">
        <v>489</v>
      </c>
      <c r="T7977" s="6" t="s">
        <v>28</v>
      </c>
    </row>
    <row r="7978" ht="12.0" customHeight="1">
      <c r="A7978" s="3" t="s">
        <v>21</v>
      </c>
      <c r="B7978" s="3" t="s">
        <v>409</v>
      </c>
      <c r="C7978" s="3" t="s">
        <v>530</v>
      </c>
      <c r="D7978" s="5"/>
      <c r="E7978" s="3" t="s">
        <v>531</v>
      </c>
      <c r="G7978" s="6" t="s">
        <v>25</v>
      </c>
      <c r="I7978" s="3" t="s">
        <v>26</v>
      </c>
      <c r="J7978" s="3" t="s">
        <v>489</v>
      </c>
      <c r="T7978" s="6" t="s">
        <v>28</v>
      </c>
    </row>
    <row r="7979" ht="12.0" customHeight="1">
      <c r="A7979" s="3" t="s">
        <v>21</v>
      </c>
      <c r="B7979" s="3" t="s">
        <v>410</v>
      </c>
      <c r="C7979" s="3" t="s">
        <v>530</v>
      </c>
      <c r="D7979" s="5"/>
      <c r="E7979" s="3" t="s">
        <v>531</v>
      </c>
      <c r="G7979" s="6" t="s">
        <v>25</v>
      </c>
      <c r="I7979" s="3" t="s">
        <v>26</v>
      </c>
      <c r="J7979" s="3" t="s">
        <v>489</v>
      </c>
      <c r="T7979" s="6" t="s">
        <v>28</v>
      </c>
    </row>
    <row r="7980" ht="12.0" customHeight="1">
      <c r="A7980" s="3" t="s">
        <v>21</v>
      </c>
      <c r="B7980" s="3" t="s">
        <v>411</v>
      </c>
      <c r="C7980" s="3" t="s">
        <v>530</v>
      </c>
      <c r="D7980" s="5"/>
      <c r="E7980" s="3" t="s">
        <v>531</v>
      </c>
      <c r="G7980" s="6" t="s">
        <v>25</v>
      </c>
      <c r="I7980" s="3" t="s">
        <v>26</v>
      </c>
      <c r="J7980" s="3" t="s">
        <v>489</v>
      </c>
      <c r="T7980" s="6" t="s">
        <v>28</v>
      </c>
    </row>
    <row r="7981" ht="12.0" customHeight="1">
      <c r="A7981" s="3" t="s">
        <v>21</v>
      </c>
      <c r="B7981" s="3" t="s">
        <v>412</v>
      </c>
      <c r="C7981" s="3" t="s">
        <v>530</v>
      </c>
      <c r="D7981" s="5"/>
      <c r="E7981" s="3" t="s">
        <v>531</v>
      </c>
      <c r="G7981" s="6" t="s">
        <v>25</v>
      </c>
      <c r="I7981" s="3" t="s">
        <v>26</v>
      </c>
      <c r="J7981" s="3" t="s">
        <v>489</v>
      </c>
      <c r="T7981" s="6" t="s">
        <v>28</v>
      </c>
    </row>
    <row r="7982" ht="12.0" customHeight="1">
      <c r="A7982" s="3" t="s">
        <v>21</v>
      </c>
      <c r="B7982" s="3" t="s">
        <v>413</v>
      </c>
      <c r="C7982" s="3" t="s">
        <v>530</v>
      </c>
      <c r="D7982" s="5"/>
      <c r="E7982" s="3" t="s">
        <v>531</v>
      </c>
      <c r="G7982" s="6" t="s">
        <v>25</v>
      </c>
      <c r="I7982" s="3" t="s">
        <v>26</v>
      </c>
      <c r="J7982" s="3" t="s">
        <v>489</v>
      </c>
      <c r="T7982" s="6" t="s">
        <v>28</v>
      </c>
    </row>
    <row r="7983" ht="12.0" customHeight="1">
      <c r="A7983" s="3" t="s">
        <v>21</v>
      </c>
      <c r="B7983" s="3" t="s">
        <v>414</v>
      </c>
      <c r="C7983" s="3" t="s">
        <v>530</v>
      </c>
      <c r="D7983" s="5"/>
      <c r="E7983" s="3" t="s">
        <v>531</v>
      </c>
      <c r="G7983" s="6" t="s">
        <v>25</v>
      </c>
      <c r="I7983" s="3" t="s">
        <v>26</v>
      </c>
      <c r="J7983" s="3" t="s">
        <v>489</v>
      </c>
      <c r="T7983" s="6" t="s">
        <v>28</v>
      </c>
    </row>
    <row r="7984" ht="12.0" customHeight="1">
      <c r="A7984" s="3" t="s">
        <v>21</v>
      </c>
      <c r="B7984" s="3" t="s">
        <v>415</v>
      </c>
      <c r="C7984" s="3" t="s">
        <v>530</v>
      </c>
      <c r="D7984" s="5"/>
      <c r="E7984" s="3" t="s">
        <v>531</v>
      </c>
      <c r="G7984" s="6" t="s">
        <v>25</v>
      </c>
      <c r="I7984" s="3" t="s">
        <v>26</v>
      </c>
      <c r="J7984" s="3" t="s">
        <v>489</v>
      </c>
      <c r="T7984" s="6" t="s">
        <v>28</v>
      </c>
    </row>
    <row r="7985" ht="12.0" customHeight="1">
      <c r="A7985" s="3" t="s">
        <v>21</v>
      </c>
      <c r="B7985" s="3" t="s">
        <v>416</v>
      </c>
      <c r="C7985" s="3" t="s">
        <v>530</v>
      </c>
      <c r="D7985" s="5"/>
      <c r="E7985" s="3" t="s">
        <v>531</v>
      </c>
      <c r="G7985" s="6" t="s">
        <v>25</v>
      </c>
      <c r="I7985" s="3" t="s">
        <v>26</v>
      </c>
      <c r="J7985" s="3" t="s">
        <v>489</v>
      </c>
      <c r="T7985" s="6" t="s">
        <v>28</v>
      </c>
    </row>
    <row r="7986" ht="12.0" customHeight="1">
      <c r="A7986" s="3" t="s">
        <v>21</v>
      </c>
      <c r="B7986" s="3" t="s">
        <v>417</v>
      </c>
      <c r="C7986" s="3" t="s">
        <v>530</v>
      </c>
      <c r="D7986" s="5"/>
      <c r="E7986" s="3" t="s">
        <v>531</v>
      </c>
      <c r="G7986" s="6" t="s">
        <v>25</v>
      </c>
      <c r="I7986" s="3" t="s">
        <v>26</v>
      </c>
      <c r="J7986" s="3" t="s">
        <v>489</v>
      </c>
      <c r="T7986" s="6" t="s">
        <v>28</v>
      </c>
    </row>
    <row r="7987" ht="12.0" customHeight="1">
      <c r="A7987" s="3" t="s">
        <v>21</v>
      </c>
      <c r="B7987" s="3" t="s">
        <v>418</v>
      </c>
      <c r="C7987" s="3" t="s">
        <v>530</v>
      </c>
      <c r="D7987" s="5"/>
      <c r="E7987" s="3" t="s">
        <v>531</v>
      </c>
      <c r="G7987" s="6" t="s">
        <v>25</v>
      </c>
      <c r="I7987" s="3" t="s">
        <v>26</v>
      </c>
      <c r="J7987" s="3" t="s">
        <v>489</v>
      </c>
      <c r="T7987" s="6" t="s">
        <v>28</v>
      </c>
    </row>
    <row r="7988" ht="12.0" customHeight="1">
      <c r="A7988" s="3" t="s">
        <v>21</v>
      </c>
      <c r="B7988" s="3" t="s">
        <v>419</v>
      </c>
      <c r="C7988" s="3" t="s">
        <v>530</v>
      </c>
      <c r="D7988" s="5"/>
      <c r="E7988" s="3" t="s">
        <v>531</v>
      </c>
      <c r="G7988" s="6" t="s">
        <v>25</v>
      </c>
      <c r="I7988" s="3" t="s">
        <v>26</v>
      </c>
      <c r="J7988" s="3" t="s">
        <v>489</v>
      </c>
      <c r="T7988" s="6" t="s">
        <v>28</v>
      </c>
    </row>
    <row r="7989" ht="12.0" customHeight="1">
      <c r="A7989" s="3" t="s">
        <v>21</v>
      </c>
      <c r="B7989" s="3" t="s">
        <v>420</v>
      </c>
      <c r="C7989" s="3" t="s">
        <v>530</v>
      </c>
      <c r="D7989" s="5"/>
      <c r="E7989" s="3" t="s">
        <v>531</v>
      </c>
      <c r="G7989" s="6" t="s">
        <v>25</v>
      </c>
      <c r="I7989" s="3" t="s">
        <v>26</v>
      </c>
      <c r="J7989" s="3" t="s">
        <v>489</v>
      </c>
      <c r="T7989" s="6" t="s">
        <v>28</v>
      </c>
    </row>
    <row r="7990" ht="12.0" customHeight="1">
      <c r="A7990" s="3" t="s">
        <v>21</v>
      </c>
      <c r="B7990" s="3" t="s">
        <v>421</v>
      </c>
      <c r="C7990" s="3" t="s">
        <v>530</v>
      </c>
      <c r="D7990" s="5"/>
      <c r="E7990" s="3" t="s">
        <v>531</v>
      </c>
      <c r="G7990" s="6" t="s">
        <v>25</v>
      </c>
      <c r="I7990" s="3" t="s">
        <v>26</v>
      </c>
      <c r="J7990" s="3" t="s">
        <v>489</v>
      </c>
      <c r="T7990" s="6" t="s">
        <v>28</v>
      </c>
    </row>
    <row r="7991" ht="12.0" customHeight="1">
      <c r="A7991" s="3" t="s">
        <v>21</v>
      </c>
      <c r="B7991" s="3" t="s">
        <v>422</v>
      </c>
      <c r="C7991" s="3" t="s">
        <v>530</v>
      </c>
      <c r="D7991" s="5"/>
      <c r="E7991" s="3" t="s">
        <v>531</v>
      </c>
      <c r="G7991" s="6" t="s">
        <v>25</v>
      </c>
      <c r="I7991" s="3" t="s">
        <v>26</v>
      </c>
      <c r="J7991" s="3" t="s">
        <v>489</v>
      </c>
      <c r="T7991" s="6" t="s">
        <v>28</v>
      </c>
    </row>
    <row r="7992" ht="12.0" customHeight="1">
      <c r="A7992" s="3" t="s">
        <v>21</v>
      </c>
      <c r="B7992" s="3" t="s">
        <v>423</v>
      </c>
      <c r="C7992" s="3" t="s">
        <v>530</v>
      </c>
      <c r="D7992" s="5"/>
      <c r="E7992" s="3" t="s">
        <v>531</v>
      </c>
      <c r="G7992" s="6" t="s">
        <v>25</v>
      </c>
      <c r="I7992" s="3" t="s">
        <v>26</v>
      </c>
      <c r="J7992" s="3" t="s">
        <v>489</v>
      </c>
      <c r="T7992" s="6" t="s">
        <v>28</v>
      </c>
    </row>
    <row r="7993" ht="12.0" customHeight="1">
      <c r="A7993" s="3" t="s">
        <v>21</v>
      </c>
      <c r="B7993" s="3" t="s">
        <v>424</v>
      </c>
      <c r="C7993" s="3" t="s">
        <v>530</v>
      </c>
      <c r="D7993" s="5"/>
      <c r="E7993" s="3" t="s">
        <v>531</v>
      </c>
      <c r="G7993" s="6" t="s">
        <v>25</v>
      </c>
      <c r="I7993" s="3" t="s">
        <v>26</v>
      </c>
      <c r="J7993" s="3" t="s">
        <v>489</v>
      </c>
      <c r="T7993" s="6" t="s">
        <v>28</v>
      </c>
    </row>
    <row r="7994" ht="12.0" customHeight="1">
      <c r="A7994" s="3" t="s">
        <v>21</v>
      </c>
      <c r="B7994" s="3" t="s">
        <v>425</v>
      </c>
      <c r="C7994" s="3" t="s">
        <v>530</v>
      </c>
      <c r="D7994" s="5"/>
      <c r="E7994" s="3" t="s">
        <v>531</v>
      </c>
      <c r="G7994" s="6" t="s">
        <v>25</v>
      </c>
      <c r="I7994" s="3" t="s">
        <v>26</v>
      </c>
      <c r="J7994" s="3" t="s">
        <v>489</v>
      </c>
      <c r="T7994" s="6" t="s">
        <v>28</v>
      </c>
    </row>
    <row r="7995" ht="12.0" customHeight="1">
      <c r="A7995" s="3" t="s">
        <v>21</v>
      </c>
      <c r="B7995" s="3" t="s">
        <v>426</v>
      </c>
      <c r="C7995" s="3" t="s">
        <v>530</v>
      </c>
      <c r="D7995" s="5"/>
      <c r="E7995" s="3" t="s">
        <v>531</v>
      </c>
      <c r="G7995" s="6" t="s">
        <v>25</v>
      </c>
      <c r="I7995" s="3" t="s">
        <v>26</v>
      </c>
      <c r="J7995" s="3" t="s">
        <v>489</v>
      </c>
      <c r="T7995" s="6" t="s">
        <v>28</v>
      </c>
    </row>
    <row r="7996" ht="12.0" customHeight="1">
      <c r="A7996" s="3" t="s">
        <v>21</v>
      </c>
      <c r="B7996" s="3" t="s">
        <v>427</v>
      </c>
      <c r="C7996" s="3" t="s">
        <v>530</v>
      </c>
      <c r="D7996" s="5"/>
      <c r="E7996" s="3" t="s">
        <v>531</v>
      </c>
      <c r="G7996" s="6" t="s">
        <v>25</v>
      </c>
      <c r="I7996" s="3" t="s">
        <v>26</v>
      </c>
      <c r="J7996" s="3" t="s">
        <v>489</v>
      </c>
      <c r="T7996" s="6" t="s">
        <v>28</v>
      </c>
    </row>
    <row r="7997" ht="12.0" customHeight="1">
      <c r="A7997" s="3" t="s">
        <v>21</v>
      </c>
      <c r="B7997" s="3" t="s">
        <v>428</v>
      </c>
      <c r="C7997" s="3" t="s">
        <v>530</v>
      </c>
      <c r="D7997" s="5"/>
      <c r="E7997" s="3" t="s">
        <v>531</v>
      </c>
      <c r="G7997" s="6" t="s">
        <v>25</v>
      </c>
      <c r="I7997" s="3" t="s">
        <v>26</v>
      </c>
      <c r="J7997" s="3" t="s">
        <v>489</v>
      </c>
      <c r="T7997" s="6" t="s">
        <v>28</v>
      </c>
    </row>
    <row r="7998" ht="12.0" customHeight="1">
      <c r="A7998" s="3" t="s">
        <v>21</v>
      </c>
      <c r="B7998" s="3" t="s">
        <v>429</v>
      </c>
      <c r="C7998" s="3" t="s">
        <v>530</v>
      </c>
      <c r="D7998" s="5"/>
      <c r="E7998" s="3" t="s">
        <v>531</v>
      </c>
      <c r="G7998" s="6" t="s">
        <v>25</v>
      </c>
      <c r="I7998" s="3" t="s">
        <v>26</v>
      </c>
      <c r="J7998" s="3" t="s">
        <v>489</v>
      </c>
      <c r="T7998" s="6" t="s">
        <v>28</v>
      </c>
    </row>
    <row r="7999" ht="12.0" customHeight="1">
      <c r="A7999" s="3" t="s">
        <v>21</v>
      </c>
      <c r="B7999" s="3" t="s">
        <v>430</v>
      </c>
      <c r="C7999" s="3" t="s">
        <v>530</v>
      </c>
      <c r="D7999" s="5"/>
      <c r="E7999" s="3" t="s">
        <v>531</v>
      </c>
      <c r="G7999" s="6" t="s">
        <v>25</v>
      </c>
      <c r="I7999" s="3" t="s">
        <v>26</v>
      </c>
      <c r="J7999" s="3" t="s">
        <v>489</v>
      </c>
      <c r="T7999" s="6" t="s">
        <v>28</v>
      </c>
    </row>
    <row r="8000" ht="12.0" customHeight="1">
      <c r="A8000" s="3" t="s">
        <v>21</v>
      </c>
      <c r="B8000" s="3" t="s">
        <v>431</v>
      </c>
      <c r="C8000" s="3" t="s">
        <v>530</v>
      </c>
      <c r="D8000" s="5"/>
      <c r="E8000" s="3" t="s">
        <v>531</v>
      </c>
      <c r="G8000" s="6" t="s">
        <v>25</v>
      </c>
      <c r="I8000" s="3" t="s">
        <v>26</v>
      </c>
      <c r="J8000" s="3" t="s">
        <v>489</v>
      </c>
      <c r="T8000" s="6" t="s">
        <v>28</v>
      </c>
    </row>
    <row r="8001" ht="12.0" customHeight="1">
      <c r="A8001" s="3" t="s">
        <v>21</v>
      </c>
      <c r="B8001" s="3" t="s">
        <v>432</v>
      </c>
      <c r="C8001" s="3" t="s">
        <v>530</v>
      </c>
      <c r="D8001" s="5"/>
      <c r="E8001" s="3" t="s">
        <v>531</v>
      </c>
      <c r="G8001" s="6" t="s">
        <v>25</v>
      </c>
      <c r="I8001" s="3" t="s">
        <v>26</v>
      </c>
      <c r="J8001" s="3" t="s">
        <v>489</v>
      </c>
      <c r="T8001" s="6" t="s">
        <v>28</v>
      </c>
    </row>
    <row r="8002" ht="12.0" customHeight="1">
      <c r="A8002" s="3" t="s">
        <v>21</v>
      </c>
      <c r="B8002" s="3" t="s">
        <v>433</v>
      </c>
      <c r="C8002" s="3" t="s">
        <v>530</v>
      </c>
      <c r="D8002" s="5"/>
      <c r="E8002" s="3" t="s">
        <v>533</v>
      </c>
      <c r="G8002" s="6" t="s">
        <v>25</v>
      </c>
      <c r="I8002" s="3" t="s">
        <v>26</v>
      </c>
      <c r="J8002" s="3" t="s">
        <v>489</v>
      </c>
      <c r="T8002" s="6" t="s">
        <v>28</v>
      </c>
    </row>
    <row r="8003" ht="12.0" customHeight="1">
      <c r="A8003" s="3" t="s">
        <v>21</v>
      </c>
      <c r="B8003" s="3" t="s">
        <v>434</v>
      </c>
      <c r="C8003" s="3" t="s">
        <v>530</v>
      </c>
      <c r="D8003" s="5"/>
      <c r="E8003" s="3" t="s">
        <v>533</v>
      </c>
      <c r="G8003" s="6" t="s">
        <v>25</v>
      </c>
      <c r="I8003" s="3" t="s">
        <v>26</v>
      </c>
      <c r="J8003" s="3" t="s">
        <v>489</v>
      </c>
      <c r="T8003" s="6" t="s">
        <v>28</v>
      </c>
    </row>
    <row r="8004" ht="12.0" customHeight="1">
      <c r="A8004" s="3" t="s">
        <v>21</v>
      </c>
      <c r="B8004" s="3" t="s">
        <v>435</v>
      </c>
      <c r="C8004" s="3" t="s">
        <v>530</v>
      </c>
      <c r="D8004" s="5"/>
      <c r="E8004" s="3" t="s">
        <v>531</v>
      </c>
      <c r="G8004" s="6" t="s">
        <v>25</v>
      </c>
      <c r="I8004" s="3" t="s">
        <v>26</v>
      </c>
      <c r="J8004" s="3" t="s">
        <v>489</v>
      </c>
      <c r="T8004" s="6" t="s">
        <v>28</v>
      </c>
    </row>
    <row r="8005" ht="12.0" customHeight="1">
      <c r="A8005" s="3" t="s">
        <v>21</v>
      </c>
      <c r="B8005" s="3" t="s">
        <v>436</v>
      </c>
      <c r="C8005" s="3" t="s">
        <v>530</v>
      </c>
      <c r="D8005" s="5"/>
      <c r="E8005" s="3" t="s">
        <v>531</v>
      </c>
      <c r="G8005" s="6" t="s">
        <v>25</v>
      </c>
      <c r="I8005" s="3" t="s">
        <v>26</v>
      </c>
      <c r="J8005" s="3" t="s">
        <v>489</v>
      </c>
      <c r="T8005" s="6" t="s">
        <v>28</v>
      </c>
    </row>
    <row r="8006" ht="12.0" customHeight="1">
      <c r="A8006" s="3" t="s">
        <v>21</v>
      </c>
      <c r="B8006" s="3" t="s">
        <v>437</v>
      </c>
      <c r="C8006" s="3" t="s">
        <v>530</v>
      </c>
      <c r="D8006" s="5"/>
      <c r="E8006" s="3" t="s">
        <v>531</v>
      </c>
      <c r="G8006" s="6" t="s">
        <v>25</v>
      </c>
      <c r="I8006" s="3" t="s">
        <v>26</v>
      </c>
      <c r="J8006" s="3" t="s">
        <v>489</v>
      </c>
      <c r="T8006" s="6" t="s">
        <v>28</v>
      </c>
    </row>
    <row r="8007" ht="12.0" customHeight="1">
      <c r="A8007" s="3" t="s">
        <v>21</v>
      </c>
      <c r="B8007" s="3" t="s">
        <v>438</v>
      </c>
      <c r="C8007" s="3" t="s">
        <v>530</v>
      </c>
      <c r="D8007" s="5"/>
      <c r="E8007" s="3" t="s">
        <v>531</v>
      </c>
      <c r="G8007" s="6" t="s">
        <v>25</v>
      </c>
      <c r="I8007" s="3" t="s">
        <v>26</v>
      </c>
      <c r="J8007" s="3" t="s">
        <v>489</v>
      </c>
      <c r="T8007" s="6" t="s">
        <v>28</v>
      </c>
    </row>
    <row r="8008" ht="12.0" customHeight="1">
      <c r="A8008" s="3" t="s">
        <v>21</v>
      </c>
      <c r="B8008" s="3" t="s">
        <v>439</v>
      </c>
      <c r="C8008" s="3" t="s">
        <v>530</v>
      </c>
      <c r="D8008" s="5"/>
      <c r="E8008" s="3" t="s">
        <v>531</v>
      </c>
      <c r="G8008" s="6" t="s">
        <v>25</v>
      </c>
      <c r="I8008" s="3" t="s">
        <v>26</v>
      </c>
      <c r="J8008" s="3" t="s">
        <v>489</v>
      </c>
      <c r="T8008" s="6" t="s">
        <v>28</v>
      </c>
    </row>
    <row r="8009" ht="12.0" customHeight="1">
      <c r="A8009" s="3" t="s">
        <v>21</v>
      </c>
      <c r="B8009" s="3" t="s">
        <v>440</v>
      </c>
      <c r="C8009" s="3" t="s">
        <v>530</v>
      </c>
      <c r="D8009" s="5"/>
      <c r="E8009" s="3" t="s">
        <v>531</v>
      </c>
      <c r="G8009" s="6" t="s">
        <v>25</v>
      </c>
      <c r="I8009" s="3" t="s">
        <v>26</v>
      </c>
      <c r="J8009" s="3" t="s">
        <v>489</v>
      </c>
      <c r="T8009" s="6" t="s">
        <v>28</v>
      </c>
    </row>
    <row r="8010" ht="12.0" customHeight="1">
      <c r="A8010" s="3" t="s">
        <v>21</v>
      </c>
      <c r="B8010" s="3" t="s">
        <v>441</v>
      </c>
      <c r="C8010" s="3" t="s">
        <v>530</v>
      </c>
      <c r="D8010" s="5"/>
      <c r="E8010" s="3" t="s">
        <v>531</v>
      </c>
      <c r="G8010" s="6" t="s">
        <v>25</v>
      </c>
      <c r="I8010" s="3" t="s">
        <v>26</v>
      </c>
      <c r="J8010" s="3" t="s">
        <v>489</v>
      </c>
      <c r="T8010" s="6" t="s">
        <v>28</v>
      </c>
    </row>
    <row r="8011" ht="12.0" customHeight="1">
      <c r="A8011" s="3" t="s">
        <v>21</v>
      </c>
      <c r="B8011" s="3" t="s">
        <v>442</v>
      </c>
      <c r="C8011" s="3" t="s">
        <v>530</v>
      </c>
      <c r="D8011" s="5"/>
      <c r="E8011" s="3" t="s">
        <v>531</v>
      </c>
      <c r="G8011" s="6" t="s">
        <v>25</v>
      </c>
      <c r="I8011" s="3" t="s">
        <v>26</v>
      </c>
      <c r="J8011" s="3" t="s">
        <v>489</v>
      </c>
      <c r="T8011" s="6" t="s">
        <v>28</v>
      </c>
    </row>
    <row r="8012" ht="12.0" customHeight="1">
      <c r="A8012" s="3" t="s">
        <v>21</v>
      </c>
      <c r="B8012" s="3" t="s">
        <v>443</v>
      </c>
      <c r="C8012" s="3" t="s">
        <v>530</v>
      </c>
      <c r="D8012" s="5"/>
      <c r="E8012" s="3" t="s">
        <v>532</v>
      </c>
      <c r="G8012" s="6" t="s">
        <v>25</v>
      </c>
      <c r="I8012" s="3" t="s">
        <v>26</v>
      </c>
      <c r="J8012" s="3" t="s">
        <v>489</v>
      </c>
      <c r="T8012" s="6" t="s">
        <v>28</v>
      </c>
    </row>
    <row r="8013" ht="12.0" customHeight="1">
      <c r="A8013" s="3" t="s">
        <v>21</v>
      </c>
      <c r="B8013" s="3" t="s">
        <v>444</v>
      </c>
      <c r="C8013" s="3" t="s">
        <v>530</v>
      </c>
      <c r="D8013" s="5"/>
      <c r="E8013" s="3" t="s">
        <v>531</v>
      </c>
      <c r="G8013" s="6" t="s">
        <v>25</v>
      </c>
      <c r="I8013" s="3" t="s">
        <v>26</v>
      </c>
      <c r="J8013" s="3" t="s">
        <v>489</v>
      </c>
      <c r="T8013" s="6" t="s">
        <v>28</v>
      </c>
    </row>
    <row r="8014" ht="12.0" customHeight="1">
      <c r="A8014" s="3" t="s">
        <v>21</v>
      </c>
      <c r="B8014" s="3" t="s">
        <v>445</v>
      </c>
      <c r="C8014" s="3" t="s">
        <v>530</v>
      </c>
      <c r="D8014" s="5"/>
      <c r="E8014" s="3" t="s">
        <v>531</v>
      </c>
      <c r="G8014" s="6" t="s">
        <v>25</v>
      </c>
      <c r="I8014" s="3" t="s">
        <v>26</v>
      </c>
      <c r="J8014" s="3" t="s">
        <v>489</v>
      </c>
      <c r="T8014" s="6" t="s">
        <v>28</v>
      </c>
    </row>
    <row r="8015" ht="12.0" customHeight="1">
      <c r="A8015" s="3" t="s">
        <v>21</v>
      </c>
      <c r="B8015" s="3" t="s">
        <v>446</v>
      </c>
      <c r="C8015" s="3" t="s">
        <v>530</v>
      </c>
      <c r="D8015" s="5"/>
      <c r="E8015" s="3" t="s">
        <v>531</v>
      </c>
      <c r="G8015" s="6" t="s">
        <v>25</v>
      </c>
      <c r="I8015" s="3" t="s">
        <v>26</v>
      </c>
      <c r="J8015" s="3" t="s">
        <v>489</v>
      </c>
      <c r="T8015" s="6" t="s">
        <v>28</v>
      </c>
    </row>
    <row r="8016" ht="12.0" customHeight="1">
      <c r="A8016" s="3" t="s">
        <v>21</v>
      </c>
      <c r="B8016" s="3" t="s">
        <v>447</v>
      </c>
      <c r="C8016" s="3" t="s">
        <v>530</v>
      </c>
      <c r="D8016" s="5"/>
      <c r="E8016" s="3" t="s">
        <v>531</v>
      </c>
      <c r="G8016" s="6" t="s">
        <v>25</v>
      </c>
      <c r="I8016" s="3" t="s">
        <v>26</v>
      </c>
      <c r="J8016" s="3" t="s">
        <v>489</v>
      </c>
      <c r="T8016" s="6" t="s">
        <v>28</v>
      </c>
    </row>
    <row r="8017" ht="12.0" customHeight="1">
      <c r="A8017" s="3" t="s">
        <v>21</v>
      </c>
      <c r="B8017" s="3" t="s">
        <v>448</v>
      </c>
      <c r="C8017" s="3" t="s">
        <v>530</v>
      </c>
      <c r="D8017" s="5"/>
      <c r="E8017" s="3" t="s">
        <v>531</v>
      </c>
      <c r="G8017" s="6" t="s">
        <v>25</v>
      </c>
      <c r="I8017" s="3" t="s">
        <v>26</v>
      </c>
      <c r="J8017" s="3" t="s">
        <v>489</v>
      </c>
      <c r="T8017" s="6" t="s">
        <v>28</v>
      </c>
    </row>
    <row r="8018" ht="12.0" customHeight="1">
      <c r="A8018" s="3" t="s">
        <v>21</v>
      </c>
      <c r="B8018" s="3" t="s">
        <v>449</v>
      </c>
      <c r="C8018" s="3" t="s">
        <v>530</v>
      </c>
      <c r="D8018" s="5"/>
      <c r="E8018" s="3" t="s">
        <v>531</v>
      </c>
      <c r="G8018" s="6" t="s">
        <v>25</v>
      </c>
      <c r="I8018" s="3" t="s">
        <v>26</v>
      </c>
      <c r="J8018" s="3" t="s">
        <v>489</v>
      </c>
      <c r="T8018" s="6" t="s">
        <v>28</v>
      </c>
    </row>
    <row r="8019" ht="12.0" customHeight="1">
      <c r="A8019" s="3" t="s">
        <v>21</v>
      </c>
      <c r="B8019" s="3" t="s">
        <v>450</v>
      </c>
      <c r="C8019" s="3" t="s">
        <v>530</v>
      </c>
      <c r="D8019" s="5"/>
      <c r="E8019" s="3" t="s">
        <v>531</v>
      </c>
      <c r="G8019" s="6" t="s">
        <v>25</v>
      </c>
      <c r="I8019" s="3" t="s">
        <v>26</v>
      </c>
      <c r="J8019" s="3" t="s">
        <v>489</v>
      </c>
      <c r="T8019" s="6" t="s">
        <v>28</v>
      </c>
    </row>
    <row r="8020" ht="12.0" customHeight="1">
      <c r="A8020" s="3" t="s">
        <v>21</v>
      </c>
      <c r="B8020" s="3" t="s">
        <v>451</v>
      </c>
      <c r="C8020" s="3" t="s">
        <v>530</v>
      </c>
      <c r="D8020" s="5"/>
      <c r="E8020" s="3" t="s">
        <v>531</v>
      </c>
      <c r="G8020" s="6" t="s">
        <v>25</v>
      </c>
      <c r="I8020" s="3" t="s">
        <v>26</v>
      </c>
      <c r="J8020" s="3" t="s">
        <v>489</v>
      </c>
      <c r="T8020" s="6" t="s">
        <v>28</v>
      </c>
    </row>
    <row r="8021" ht="12.0" customHeight="1">
      <c r="A8021" s="3" t="s">
        <v>21</v>
      </c>
      <c r="B8021" s="3" t="s">
        <v>452</v>
      </c>
      <c r="C8021" s="3" t="s">
        <v>530</v>
      </c>
      <c r="D8021" s="5"/>
      <c r="E8021" s="3" t="s">
        <v>531</v>
      </c>
      <c r="G8021" s="6" t="s">
        <v>25</v>
      </c>
      <c r="I8021" s="3" t="s">
        <v>26</v>
      </c>
      <c r="J8021" s="3" t="s">
        <v>489</v>
      </c>
      <c r="T8021" s="6" t="s">
        <v>28</v>
      </c>
    </row>
    <row r="8022" ht="12.0" customHeight="1">
      <c r="A8022" s="3" t="s">
        <v>21</v>
      </c>
      <c r="B8022" s="3" t="s">
        <v>453</v>
      </c>
      <c r="C8022" s="3" t="s">
        <v>530</v>
      </c>
      <c r="D8022" s="5"/>
      <c r="E8022" s="3" t="s">
        <v>531</v>
      </c>
      <c r="G8022" s="6" t="s">
        <v>25</v>
      </c>
      <c r="I8022" s="3" t="s">
        <v>26</v>
      </c>
      <c r="J8022" s="3" t="s">
        <v>489</v>
      </c>
      <c r="T8022" s="6" t="s">
        <v>28</v>
      </c>
    </row>
    <row r="8023" ht="12.0" customHeight="1">
      <c r="A8023" s="3" t="s">
        <v>21</v>
      </c>
      <c r="B8023" s="3" t="s">
        <v>454</v>
      </c>
      <c r="C8023" s="3" t="s">
        <v>530</v>
      </c>
      <c r="D8023" s="5"/>
      <c r="E8023" s="3" t="s">
        <v>531</v>
      </c>
      <c r="G8023" s="6" t="s">
        <v>25</v>
      </c>
      <c r="I8023" s="3" t="s">
        <v>26</v>
      </c>
      <c r="J8023" s="3" t="s">
        <v>489</v>
      </c>
      <c r="T8023" s="6" t="s">
        <v>28</v>
      </c>
    </row>
    <row r="8024" ht="12.0" customHeight="1">
      <c r="A8024" s="3" t="s">
        <v>21</v>
      </c>
      <c r="B8024" s="3" t="s">
        <v>455</v>
      </c>
      <c r="C8024" s="3" t="s">
        <v>530</v>
      </c>
      <c r="D8024" s="5"/>
      <c r="E8024" s="3" t="s">
        <v>531</v>
      </c>
      <c r="G8024" s="6" t="s">
        <v>25</v>
      </c>
      <c r="I8024" s="3" t="s">
        <v>26</v>
      </c>
      <c r="J8024" s="3" t="s">
        <v>489</v>
      </c>
      <c r="T8024" s="6" t="s">
        <v>28</v>
      </c>
    </row>
    <row r="8025" ht="12.0" customHeight="1">
      <c r="A8025" s="3" t="s">
        <v>21</v>
      </c>
      <c r="B8025" s="3" t="s">
        <v>456</v>
      </c>
      <c r="C8025" s="3" t="s">
        <v>530</v>
      </c>
      <c r="D8025" s="5"/>
      <c r="E8025" s="3" t="s">
        <v>531</v>
      </c>
      <c r="G8025" s="6" t="s">
        <v>25</v>
      </c>
      <c r="I8025" s="3" t="s">
        <v>26</v>
      </c>
      <c r="J8025" s="3" t="s">
        <v>489</v>
      </c>
      <c r="T8025" s="6" t="s">
        <v>28</v>
      </c>
    </row>
    <row r="8026" ht="12.0" customHeight="1">
      <c r="A8026" s="3" t="s">
        <v>21</v>
      </c>
      <c r="B8026" s="3" t="s">
        <v>457</v>
      </c>
      <c r="C8026" s="3" t="s">
        <v>530</v>
      </c>
      <c r="D8026" s="5"/>
      <c r="E8026" s="3" t="s">
        <v>531</v>
      </c>
      <c r="G8026" s="6" t="s">
        <v>25</v>
      </c>
      <c r="I8026" s="3" t="s">
        <v>26</v>
      </c>
      <c r="J8026" s="3" t="s">
        <v>489</v>
      </c>
      <c r="T8026" s="6" t="s">
        <v>28</v>
      </c>
    </row>
    <row r="8027" ht="12.0" customHeight="1">
      <c r="A8027" s="3" t="s">
        <v>21</v>
      </c>
      <c r="B8027" s="3" t="s">
        <v>458</v>
      </c>
      <c r="C8027" s="3" t="s">
        <v>530</v>
      </c>
      <c r="D8027" s="5"/>
      <c r="E8027" s="3" t="s">
        <v>531</v>
      </c>
      <c r="G8027" s="6" t="s">
        <v>25</v>
      </c>
      <c r="I8027" s="3" t="s">
        <v>26</v>
      </c>
      <c r="J8027" s="3" t="s">
        <v>489</v>
      </c>
      <c r="T8027" s="6" t="s">
        <v>28</v>
      </c>
    </row>
    <row r="8028" ht="12.0" customHeight="1">
      <c r="A8028" s="3" t="s">
        <v>21</v>
      </c>
      <c r="B8028" s="3" t="s">
        <v>459</v>
      </c>
      <c r="C8028" s="3" t="s">
        <v>530</v>
      </c>
      <c r="D8028" s="5"/>
      <c r="E8028" s="3" t="s">
        <v>531</v>
      </c>
      <c r="G8028" s="6" t="s">
        <v>25</v>
      </c>
      <c r="I8028" s="3" t="s">
        <v>26</v>
      </c>
      <c r="J8028" s="3" t="s">
        <v>489</v>
      </c>
      <c r="T8028" s="6" t="s">
        <v>28</v>
      </c>
    </row>
    <row r="8029" ht="12.0" customHeight="1">
      <c r="A8029" s="3" t="s">
        <v>21</v>
      </c>
      <c r="B8029" s="3" t="s">
        <v>460</v>
      </c>
      <c r="C8029" s="3" t="s">
        <v>530</v>
      </c>
      <c r="D8029" s="5"/>
      <c r="E8029" s="3" t="s">
        <v>531</v>
      </c>
      <c r="G8029" s="6" t="s">
        <v>25</v>
      </c>
      <c r="I8029" s="3" t="s">
        <v>26</v>
      </c>
      <c r="J8029" s="3" t="s">
        <v>489</v>
      </c>
      <c r="T8029" s="6" t="s">
        <v>28</v>
      </c>
    </row>
    <row r="8030" ht="12.0" customHeight="1">
      <c r="A8030" s="3" t="s">
        <v>21</v>
      </c>
      <c r="B8030" s="3" t="s">
        <v>461</v>
      </c>
      <c r="C8030" s="3" t="s">
        <v>530</v>
      </c>
      <c r="D8030" s="5"/>
      <c r="E8030" s="3" t="s">
        <v>531</v>
      </c>
      <c r="G8030" s="6" t="s">
        <v>25</v>
      </c>
      <c r="I8030" s="3" t="s">
        <v>26</v>
      </c>
      <c r="J8030" s="3" t="s">
        <v>489</v>
      </c>
      <c r="T8030" s="6" t="s">
        <v>28</v>
      </c>
    </row>
    <row r="8031" ht="12.0" customHeight="1">
      <c r="A8031" s="3" t="s">
        <v>21</v>
      </c>
      <c r="B8031" s="3" t="s">
        <v>462</v>
      </c>
      <c r="C8031" s="3" t="s">
        <v>530</v>
      </c>
      <c r="D8031" s="5"/>
      <c r="E8031" s="3" t="s">
        <v>531</v>
      </c>
      <c r="G8031" s="6" t="s">
        <v>25</v>
      </c>
      <c r="I8031" s="3" t="s">
        <v>26</v>
      </c>
      <c r="J8031" s="3" t="s">
        <v>489</v>
      </c>
      <c r="T8031" s="6" t="s">
        <v>28</v>
      </c>
    </row>
    <row r="8032" ht="12.0" customHeight="1">
      <c r="A8032" s="3" t="s">
        <v>21</v>
      </c>
      <c r="B8032" s="3" t="s">
        <v>463</v>
      </c>
      <c r="C8032" s="3" t="s">
        <v>530</v>
      </c>
      <c r="D8032" s="5"/>
      <c r="E8032" s="3" t="s">
        <v>531</v>
      </c>
      <c r="G8032" s="6" t="s">
        <v>25</v>
      </c>
      <c r="I8032" s="3" t="s">
        <v>26</v>
      </c>
      <c r="J8032" s="3" t="s">
        <v>489</v>
      </c>
      <c r="T8032" s="6" t="s">
        <v>28</v>
      </c>
    </row>
    <row r="8033" ht="12.0" customHeight="1">
      <c r="A8033" s="3" t="s">
        <v>21</v>
      </c>
      <c r="B8033" s="3" t="s">
        <v>464</v>
      </c>
      <c r="C8033" s="3" t="s">
        <v>530</v>
      </c>
      <c r="D8033" s="5"/>
      <c r="E8033" s="3" t="s">
        <v>531</v>
      </c>
      <c r="G8033" s="6" t="s">
        <v>25</v>
      </c>
      <c r="I8033" s="3" t="s">
        <v>26</v>
      </c>
      <c r="J8033" s="3" t="s">
        <v>489</v>
      </c>
      <c r="T8033" s="6" t="s">
        <v>28</v>
      </c>
    </row>
    <row r="8034" ht="12.0" customHeight="1">
      <c r="A8034" s="3" t="s">
        <v>21</v>
      </c>
      <c r="B8034" s="3" t="s">
        <v>465</v>
      </c>
      <c r="C8034" s="3" t="s">
        <v>530</v>
      </c>
      <c r="D8034" s="5"/>
      <c r="E8034" s="3" t="s">
        <v>531</v>
      </c>
      <c r="G8034" s="6" t="s">
        <v>25</v>
      </c>
      <c r="I8034" s="3" t="s">
        <v>26</v>
      </c>
      <c r="J8034" s="3" t="s">
        <v>489</v>
      </c>
      <c r="T8034" s="6" t="s">
        <v>28</v>
      </c>
    </row>
    <row r="8035" ht="12.0" customHeight="1">
      <c r="A8035" s="3" t="s">
        <v>21</v>
      </c>
      <c r="B8035" s="3" t="s">
        <v>466</v>
      </c>
      <c r="C8035" s="3" t="s">
        <v>530</v>
      </c>
      <c r="D8035" s="5"/>
      <c r="E8035" s="3" t="s">
        <v>531</v>
      </c>
      <c r="G8035" s="6" t="s">
        <v>25</v>
      </c>
      <c r="I8035" s="3" t="s">
        <v>26</v>
      </c>
      <c r="J8035" s="3" t="s">
        <v>489</v>
      </c>
      <c r="T8035" s="6" t="s">
        <v>28</v>
      </c>
    </row>
    <row r="8036" ht="12.0" customHeight="1">
      <c r="A8036" s="3" t="s">
        <v>21</v>
      </c>
      <c r="B8036" s="3" t="s">
        <v>467</v>
      </c>
      <c r="C8036" s="3" t="s">
        <v>530</v>
      </c>
      <c r="D8036" s="5"/>
      <c r="E8036" s="3" t="s">
        <v>531</v>
      </c>
      <c r="G8036" s="6" t="s">
        <v>25</v>
      </c>
      <c r="I8036" s="3" t="s">
        <v>26</v>
      </c>
      <c r="J8036" s="3" t="s">
        <v>489</v>
      </c>
      <c r="T8036" s="6" t="s">
        <v>28</v>
      </c>
    </row>
    <row r="8037" ht="12.0" customHeight="1">
      <c r="A8037" s="3" t="s">
        <v>21</v>
      </c>
      <c r="B8037" s="3" t="s">
        <v>468</v>
      </c>
      <c r="C8037" s="3" t="s">
        <v>530</v>
      </c>
      <c r="D8037" s="5"/>
      <c r="E8037" s="3" t="s">
        <v>531</v>
      </c>
      <c r="G8037" s="6" t="s">
        <v>25</v>
      </c>
      <c r="I8037" s="3" t="s">
        <v>26</v>
      </c>
      <c r="J8037" s="3" t="s">
        <v>489</v>
      </c>
      <c r="T8037" s="6" t="s">
        <v>28</v>
      </c>
    </row>
    <row r="8038" ht="12.0" customHeight="1">
      <c r="A8038" s="3" t="s">
        <v>21</v>
      </c>
      <c r="B8038" s="3" t="s">
        <v>469</v>
      </c>
      <c r="C8038" s="3" t="s">
        <v>530</v>
      </c>
      <c r="D8038" s="5"/>
      <c r="E8038" s="3" t="s">
        <v>531</v>
      </c>
      <c r="G8038" s="6" t="s">
        <v>25</v>
      </c>
      <c r="I8038" s="3" t="s">
        <v>26</v>
      </c>
      <c r="J8038" s="3" t="s">
        <v>489</v>
      </c>
      <c r="T8038" s="6" t="s">
        <v>28</v>
      </c>
    </row>
    <row r="8039" ht="12.0" customHeight="1">
      <c r="A8039" s="3" t="s">
        <v>21</v>
      </c>
      <c r="B8039" s="3" t="s">
        <v>470</v>
      </c>
      <c r="C8039" s="3" t="s">
        <v>530</v>
      </c>
      <c r="D8039" s="5"/>
      <c r="E8039" s="3" t="s">
        <v>531</v>
      </c>
      <c r="G8039" s="6" t="s">
        <v>25</v>
      </c>
      <c r="I8039" s="3" t="s">
        <v>26</v>
      </c>
      <c r="J8039" s="3" t="s">
        <v>489</v>
      </c>
      <c r="T8039" s="6" t="s">
        <v>28</v>
      </c>
    </row>
    <row r="8040" ht="12.0" customHeight="1">
      <c r="A8040" s="3" t="s">
        <v>21</v>
      </c>
      <c r="B8040" s="3" t="s">
        <v>471</v>
      </c>
      <c r="C8040" s="3" t="s">
        <v>530</v>
      </c>
      <c r="D8040" s="5"/>
      <c r="E8040" s="3" t="s">
        <v>531</v>
      </c>
      <c r="G8040" s="6" t="s">
        <v>25</v>
      </c>
      <c r="I8040" s="3" t="s">
        <v>26</v>
      </c>
      <c r="J8040" s="3" t="s">
        <v>489</v>
      </c>
      <c r="T8040" s="6" t="s">
        <v>28</v>
      </c>
    </row>
    <row r="8041" ht="12.0" customHeight="1">
      <c r="A8041" s="3" t="s">
        <v>21</v>
      </c>
      <c r="B8041" s="3" t="s">
        <v>472</v>
      </c>
      <c r="C8041" s="3" t="s">
        <v>530</v>
      </c>
      <c r="D8041" s="5"/>
      <c r="E8041" s="3" t="s">
        <v>531</v>
      </c>
      <c r="G8041" s="6" t="s">
        <v>25</v>
      </c>
      <c r="I8041" s="3" t="s">
        <v>26</v>
      </c>
      <c r="J8041" s="3" t="s">
        <v>489</v>
      </c>
      <c r="T8041" s="6" t="s">
        <v>28</v>
      </c>
    </row>
    <row r="8042" ht="12.0" customHeight="1">
      <c r="A8042" s="3" t="s">
        <v>21</v>
      </c>
      <c r="B8042" s="3" t="s">
        <v>473</v>
      </c>
      <c r="C8042" s="3" t="s">
        <v>530</v>
      </c>
      <c r="D8042" s="5"/>
      <c r="E8042" s="3" t="s">
        <v>531</v>
      </c>
      <c r="G8042" s="6" t="s">
        <v>25</v>
      </c>
      <c r="I8042" s="3" t="s">
        <v>26</v>
      </c>
      <c r="J8042" s="3" t="s">
        <v>489</v>
      </c>
      <c r="T8042" s="6" t="s">
        <v>28</v>
      </c>
    </row>
    <row r="8043" ht="12.0" customHeight="1">
      <c r="A8043" s="3" t="s">
        <v>21</v>
      </c>
      <c r="B8043" s="3" t="s">
        <v>474</v>
      </c>
      <c r="C8043" s="3" t="s">
        <v>530</v>
      </c>
      <c r="D8043" s="5"/>
      <c r="E8043" s="3" t="s">
        <v>531</v>
      </c>
      <c r="G8043" s="6" t="s">
        <v>25</v>
      </c>
      <c r="I8043" s="3" t="s">
        <v>26</v>
      </c>
      <c r="J8043" s="3" t="s">
        <v>489</v>
      </c>
      <c r="T8043" s="6" t="s">
        <v>28</v>
      </c>
    </row>
    <row r="8044" ht="12.0" customHeight="1">
      <c r="A8044" s="3" t="s">
        <v>21</v>
      </c>
      <c r="B8044" s="3" t="s">
        <v>475</v>
      </c>
      <c r="C8044" s="3" t="s">
        <v>530</v>
      </c>
      <c r="D8044" s="5"/>
      <c r="E8044" s="3" t="s">
        <v>531</v>
      </c>
      <c r="G8044" s="6" t="s">
        <v>25</v>
      </c>
      <c r="I8044" s="3" t="s">
        <v>26</v>
      </c>
      <c r="J8044" s="3" t="s">
        <v>489</v>
      </c>
      <c r="T8044" s="6" t="s">
        <v>28</v>
      </c>
    </row>
    <row r="8045" ht="12.0" customHeight="1">
      <c r="A8045" s="3" t="s">
        <v>21</v>
      </c>
      <c r="B8045" s="3" t="s">
        <v>22</v>
      </c>
      <c r="C8045" s="3" t="s">
        <v>534</v>
      </c>
      <c r="D8045" s="5"/>
      <c r="E8045" s="3" t="s">
        <v>535</v>
      </c>
      <c r="G8045" s="6" t="s">
        <v>25</v>
      </c>
      <c r="I8045" s="3" t="s">
        <v>26</v>
      </c>
      <c r="J8045" s="3" t="s">
        <v>27</v>
      </c>
      <c r="K8045" s="3"/>
      <c r="T8045" s="6" t="s">
        <v>28</v>
      </c>
    </row>
    <row r="8046" ht="12.0" customHeight="1">
      <c r="A8046" s="3" t="s">
        <v>21</v>
      </c>
      <c r="B8046" s="3" t="s">
        <v>29</v>
      </c>
      <c r="C8046" s="3" t="s">
        <v>534</v>
      </c>
      <c r="D8046" s="5"/>
      <c r="E8046" s="3" t="s">
        <v>535</v>
      </c>
      <c r="G8046" s="6" t="s">
        <v>25</v>
      </c>
      <c r="I8046" s="3" t="s">
        <v>26</v>
      </c>
      <c r="J8046" s="3" t="s">
        <v>27</v>
      </c>
      <c r="K8046" s="3"/>
      <c r="T8046" s="6" t="s">
        <v>28</v>
      </c>
    </row>
    <row r="8047" ht="12.0" customHeight="1">
      <c r="A8047" s="3" t="s">
        <v>21</v>
      </c>
      <c r="B8047" s="3" t="s">
        <v>30</v>
      </c>
      <c r="C8047" s="3" t="s">
        <v>534</v>
      </c>
      <c r="D8047" s="5"/>
      <c r="E8047" s="3" t="s">
        <v>535</v>
      </c>
      <c r="G8047" s="6" t="s">
        <v>25</v>
      </c>
      <c r="I8047" s="3" t="s">
        <v>26</v>
      </c>
      <c r="J8047" s="3" t="s">
        <v>27</v>
      </c>
      <c r="K8047" s="3"/>
      <c r="T8047" s="6" t="s">
        <v>28</v>
      </c>
    </row>
    <row r="8048" ht="12.0" customHeight="1">
      <c r="A8048" s="3" t="s">
        <v>21</v>
      </c>
      <c r="B8048" s="3" t="s">
        <v>31</v>
      </c>
      <c r="C8048" s="3" t="s">
        <v>534</v>
      </c>
      <c r="D8048" s="5"/>
      <c r="E8048" s="3" t="s">
        <v>535</v>
      </c>
      <c r="G8048" s="6" t="s">
        <v>25</v>
      </c>
      <c r="I8048" s="3" t="s">
        <v>26</v>
      </c>
      <c r="J8048" s="3" t="s">
        <v>27</v>
      </c>
      <c r="K8048" s="3"/>
      <c r="T8048" s="6" t="s">
        <v>28</v>
      </c>
    </row>
    <row r="8049" ht="12.0" customHeight="1">
      <c r="A8049" s="3" t="s">
        <v>21</v>
      </c>
      <c r="B8049" s="3" t="s">
        <v>32</v>
      </c>
      <c r="C8049" s="3" t="s">
        <v>534</v>
      </c>
      <c r="D8049" s="5"/>
      <c r="E8049" s="3" t="s">
        <v>535</v>
      </c>
      <c r="G8049" s="6" t="s">
        <v>25</v>
      </c>
      <c r="I8049" s="3" t="s">
        <v>26</v>
      </c>
      <c r="J8049" s="3" t="s">
        <v>27</v>
      </c>
      <c r="K8049" s="3"/>
      <c r="T8049" s="6" t="s">
        <v>28</v>
      </c>
    </row>
    <row r="8050" ht="12.0" customHeight="1">
      <c r="A8050" s="3" t="s">
        <v>21</v>
      </c>
      <c r="B8050" s="3" t="s">
        <v>33</v>
      </c>
      <c r="C8050" s="3" t="s">
        <v>534</v>
      </c>
      <c r="D8050" s="5"/>
      <c r="E8050" s="3" t="s">
        <v>535</v>
      </c>
      <c r="G8050" s="6" t="s">
        <v>25</v>
      </c>
      <c r="I8050" s="3" t="s">
        <v>26</v>
      </c>
      <c r="J8050" s="3" t="s">
        <v>27</v>
      </c>
      <c r="K8050" s="3"/>
      <c r="T8050" s="6" t="s">
        <v>28</v>
      </c>
    </row>
    <row r="8051" ht="12.0" customHeight="1">
      <c r="A8051" s="3" t="s">
        <v>21</v>
      </c>
      <c r="B8051" s="3" t="s">
        <v>34</v>
      </c>
      <c r="C8051" s="3" t="s">
        <v>534</v>
      </c>
      <c r="D8051" s="5"/>
      <c r="E8051" s="3" t="s">
        <v>535</v>
      </c>
      <c r="G8051" s="6" t="s">
        <v>25</v>
      </c>
      <c r="I8051" s="3" t="s">
        <v>26</v>
      </c>
      <c r="J8051" s="3" t="s">
        <v>27</v>
      </c>
      <c r="K8051" s="3"/>
      <c r="T8051" s="6" t="s">
        <v>28</v>
      </c>
    </row>
    <row r="8052" ht="12.0" customHeight="1">
      <c r="A8052" s="3" t="s">
        <v>21</v>
      </c>
      <c r="B8052" s="3" t="s">
        <v>35</v>
      </c>
      <c r="C8052" s="3" t="s">
        <v>534</v>
      </c>
      <c r="D8052" s="5"/>
      <c r="E8052" s="3" t="s">
        <v>535</v>
      </c>
      <c r="G8052" s="6" t="s">
        <v>25</v>
      </c>
      <c r="I8052" s="3" t="s">
        <v>26</v>
      </c>
      <c r="J8052" s="3" t="s">
        <v>27</v>
      </c>
      <c r="K8052" s="3"/>
      <c r="T8052" s="6" t="s">
        <v>28</v>
      </c>
    </row>
    <row r="8053" ht="12.0" customHeight="1">
      <c r="A8053" s="3" t="s">
        <v>21</v>
      </c>
      <c r="B8053" s="3" t="s">
        <v>36</v>
      </c>
      <c r="C8053" s="3" t="s">
        <v>534</v>
      </c>
      <c r="D8053" s="5"/>
      <c r="E8053" s="3" t="s">
        <v>535</v>
      </c>
      <c r="G8053" s="6" t="s">
        <v>25</v>
      </c>
      <c r="I8053" s="3" t="s">
        <v>26</v>
      </c>
      <c r="J8053" s="3" t="s">
        <v>27</v>
      </c>
      <c r="K8053" s="3"/>
      <c r="T8053" s="6" t="s">
        <v>28</v>
      </c>
    </row>
    <row r="8054" ht="12.0" customHeight="1">
      <c r="A8054" s="3" t="s">
        <v>21</v>
      </c>
      <c r="B8054" s="3" t="s">
        <v>37</v>
      </c>
      <c r="C8054" s="3" t="s">
        <v>534</v>
      </c>
      <c r="D8054" s="5"/>
      <c r="E8054" s="3" t="s">
        <v>535</v>
      </c>
      <c r="G8054" s="6" t="s">
        <v>25</v>
      </c>
      <c r="I8054" s="3" t="s">
        <v>26</v>
      </c>
      <c r="J8054" s="3" t="s">
        <v>27</v>
      </c>
      <c r="K8054" s="3"/>
      <c r="T8054" s="6" t="s">
        <v>28</v>
      </c>
    </row>
    <row r="8055" ht="12.0" customHeight="1">
      <c r="A8055" s="3" t="s">
        <v>21</v>
      </c>
      <c r="B8055" s="3" t="s">
        <v>38</v>
      </c>
      <c r="C8055" s="3" t="s">
        <v>534</v>
      </c>
      <c r="D8055" s="5"/>
      <c r="E8055" s="3" t="s">
        <v>535</v>
      </c>
      <c r="G8055" s="6" t="s">
        <v>25</v>
      </c>
      <c r="I8055" s="3" t="s">
        <v>26</v>
      </c>
      <c r="J8055" s="3" t="s">
        <v>27</v>
      </c>
      <c r="K8055" s="3"/>
      <c r="T8055" s="6" t="s">
        <v>28</v>
      </c>
    </row>
    <row r="8056" ht="12.0" customHeight="1">
      <c r="A8056" s="3" t="s">
        <v>21</v>
      </c>
      <c r="B8056" s="3" t="s">
        <v>39</v>
      </c>
      <c r="C8056" s="3" t="s">
        <v>534</v>
      </c>
      <c r="D8056" s="5"/>
      <c r="E8056" s="3" t="s">
        <v>535</v>
      </c>
      <c r="G8056" s="6" t="s">
        <v>25</v>
      </c>
      <c r="I8056" s="3" t="s">
        <v>26</v>
      </c>
      <c r="J8056" s="3" t="s">
        <v>27</v>
      </c>
      <c r="K8056" s="3"/>
      <c r="T8056" s="6" t="s">
        <v>28</v>
      </c>
    </row>
    <row r="8057" ht="12.0" customHeight="1">
      <c r="A8057" s="3" t="s">
        <v>21</v>
      </c>
      <c r="B8057" s="3" t="s">
        <v>40</v>
      </c>
      <c r="C8057" s="3" t="s">
        <v>534</v>
      </c>
      <c r="D8057" s="5"/>
      <c r="E8057" s="3" t="s">
        <v>535</v>
      </c>
      <c r="G8057" s="6" t="s">
        <v>25</v>
      </c>
      <c r="I8057" s="3" t="s">
        <v>26</v>
      </c>
      <c r="J8057" s="3" t="s">
        <v>27</v>
      </c>
      <c r="K8057" s="3"/>
      <c r="T8057" s="6" t="s">
        <v>28</v>
      </c>
    </row>
    <row r="8058" ht="12.0" customHeight="1">
      <c r="A8058" s="3" t="s">
        <v>21</v>
      </c>
      <c r="B8058" s="3" t="s">
        <v>41</v>
      </c>
      <c r="C8058" s="3" t="s">
        <v>534</v>
      </c>
      <c r="D8058" s="5"/>
      <c r="E8058" s="3" t="s">
        <v>535</v>
      </c>
      <c r="G8058" s="6" t="s">
        <v>25</v>
      </c>
      <c r="I8058" s="3" t="s">
        <v>26</v>
      </c>
      <c r="J8058" s="3" t="s">
        <v>27</v>
      </c>
      <c r="K8058" s="3"/>
      <c r="T8058" s="6" t="s">
        <v>28</v>
      </c>
    </row>
    <row r="8059" ht="12.0" customHeight="1">
      <c r="A8059" s="3" t="s">
        <v>21</v>
      </c>
      <c r="B8059" s="3" t="s">
        <v>42</v>
      </c>
      <c r="C8059" s="3" t="s">
        <v>534</v>
      </c>
      <c r="D8059" s="5"/>
      <c r="E8059" s="3" t="s">
        <v>535</v>
      </c>
      <c r="G8059" s="6" t="s">
        <v>25</v>
      </c>
      <c r="I8059" s="3" t="s">
        <v>26</v>
      </c>
      <c r="J8059" s="3" t="s">
        <v>27</v>
      </c>
      <c r="K8059" s="3"/>
      <c r="T8059" s="6" t="s">
        <v>28</v>
      </c>
    </row>
    <row r="8060" ht="12.0" customHeight="1">
      <c r="A8060" s="3" t="s">
        <v>21</v>
      </c>
      <c r="B8060" s="3" t="s">
        <v>43</v>
      </c>
      <c r="C8060" s="3" t="s">
        <v>534</v>
      </c>
      <c r="D8060" s="5"/>
      <c r="E8060" s="3" t="s">
        <v>535</v>
      </c>
      <c r="G8060" s="6" t="s">
        <v>25</v>
      </c>
      <c r="I8060" s="3" t="s">
        <v>26</v>
      </c>
      <c r="J8060" s="3" t="s">
        <v>27</v>
      </c>
      <c r="K8060" s="3"/>
      <c r="T8060" s="6" t="s">
        <v>28</v>
      </c>
    </row>
    <row r="8061" ht="12.0" customHeight="1">
      <c r="A8061" s="3" t="s">
        <v>21</v>
      </c>
      <c r="B8061" s="3" t="s">
        <v>44</v>
      </c>
      <c r="C8061" s="3" t="s">
        <v>534</v>
      </c>
      <c r="D8061" s="5"/>
      <c r="E8061" s="3" t="s">
        <v>535</v>
      </c>
      <c r="G8061" s="6" t="s">
        <v>25</v>
      </c>
      <c r="I8061" s="3" t="s">
        <v>26</v>
      </c>
      <c r="J8061" s="3" t="s">
        <v>27</v>
      </c>
      <c r="K8061" s="3"/>
      <c r="T8061" s="6" t="s">
        <v>28</v>
      </c>
    </row>
    <row r="8062" ht="12.0" customHeight="1">
      <c r="A8062" s="3" t="s">
        <v>21</v>
      </c>
      <c r="B8062" s="3" t="s">
        <v>45</v>
      </c>
      <c r="C8062" s="3" t="s">
        <v>534</v>
      </c>
      <c r="D8062" s="5"/>
      <c r="E8062" s="3" t="s">
        <v>535</v>
      </c>
      <c r="G8062" s="6" t="s">
        <v>25</v>
      </c>
      <c r="I8062" s="3" t="s">
        <v>26</v>
      </c>
      <c r="J8062" s="3" t="s">
        <v>27</v>
      </c>
      <c r="K8062" s="3"/>
      <c r="T8062" s="6" t="s">
        <v>28</v>
      </c>
    </row>
    <row r="8063" ht="12.0" customHeight="1">
      <c r="A8063" s="3" t="s">
        <v>21</v>
      </c>
      <c r="B8063" s="3" t="s">
        <v>46</v>
      </c>
      <c r="C8063" s="3" t="s">
        <v>534</v>
      </c>
      <c r="D8063" s="5"/>
      <c r="E8063" s="3" t="s">
        <v>535</v>
      </c>
      <c r="G8063" s="6" t="s">
        <v>25</v>
      </c>
      <c r="I8063" s="3" t="s">
        <v>26</v>
      </c>
      <c r="J8063" s="3" t="s">
        <v>27</v>
      </c>
      <c r="K8063" s="3"/>
      <c r="T8063" s="6" t="s">
        <v>28</v>
      </c>
    </row>
    <row r="8064" ht="12.0" customHeight="1">
      <c r="A8064" s="3" t="s">
        <v>21</v>
      </c>
      <c r="B8064" s="3" t="s">
        <v>47</v>
      </c>
      <c r="C8064" s="3" t="s">
        <v>534</v>
      </c>
      <c r="D8064" s="5"/>
      <c r="E8064" s="3" t="s">
        <v>535</v>
      </c>
      <c r="G8064" s="6" t="s">
        <v>25</v>
      </c>
      <c r="I8064" s="3" t="s">
        <v>26</v>
      </c>
      <c r="J8064" s="3" t="s">
        <v>27</v>
      </c>
      <c r="K8064" s="3"/>
      <c r="T8064" s="6" t="s">
        <v>28</v>
      </c>
    </row>
    <row r="8065" ht="12.0" customHeight="1">
      <c r="A8065" s="3" t="s">
        <v>21</v>
      </c>
      <c r="B8065" s="3" t="s">
        <v>48</v>
      </c>
      <c r="C8065" s="3" t="s">
        <v>534</v>
      </c>
      <c r="D8065" s="5"/>
      <c r="E8065" s="3" t="s">
        <v>535</v>
      </c>
      <c r="G8065" s="6" t="s">
        <v>25</v>
      </c>
      <c r="I8065" s="3" t="s">
        <v>26</v>
      </c>
      <c r="J8065" s="3" t="s">
        <v>27</v>
      </c>
      <c r="K8065" s="3"/>
      <c r="T8065" s="6" t="s">
        <v>28</v>
      </c>
    </row>
    <row r="8066" ht="12.0" customHeight="1">
      <c r="A8066" s="3" t="s">
        <v>21</v>
      </c>
      <c r="B8066" s="3" t="s">
        <v>49</v>
      </c>
      <c r="C8066" s="3" t="s">
        <v>534</v>
      </c>
      <c r="D8066" s="5"/>
      <c r="E8066" s="3" t="s">
        <v>535</v>
      </c>
      <c r="G8066" s="6" t="s">
        <v>25</v>
      </c>
      <c r="I8066" s="3" t="s">
        <v>26</v>
      </c>
      <c r="J8066" s="3" t="s">
        <v>27</v>
      </c>
      <c r="K8066" s="3"/>
      <c r="T8066" s="6" t="s">
        <v>28</v>
      </c>
    </row>
    <row r="8067" ht="12.0" customHeight="1">
      <c r="A8067" s="3" t="s">
        <v>21</v>
      </c>
      <c r="B8067" s="3" t="s">
        <v>50</v>
      </c>
      <c r="C8067" s="3" t="s">
        <v>534</v>
      </c>
      <c r="D8067" s="5"/>
      <c r="E8067" s="3" t="s">
        <v>535</v>
      </c>
      <c r="G8067" s="6" t="s">
        <v>25</v>
      </c>
      <c r="I8067" s="3" t="s">
        <v>26</v>
      </c>
      <c r="J8067" s="3" t="s">
        <v>27</v>
      </c>
      <c r="K8067" s="3"/>
      <c r="T8067" s="6" t="s">
        <v>28</v>
      </c>
    </row>
    <row r="8068" ht="12.0" customHeight="1">
      <c r="A8068" s="3" t="s">
        <v>21</v>
      </c>
      <c r="B8068" s="3" t="s">
        <v>51</v>
      </c>
      <c r="C8068" s="3" t="s">
        <v>534</v>
      </c>
      <c r="D8068" s="5"/>
      <c r="E8068" s="3" t="s">
        <v>535</v>
      </c>
      <c r="G8068" s="6" t="s">
        <v>25</v>
      </c>
      <c r="I8068" s="3" t="s">
        <v>26</v>
      </c>
      <c r="J8068" s="3" t="s">
        <v>27</v>
      </c>
      <c r="K8068" s="3"/>
      <c r="T8068" s="6" t="s">
        <v>28</v>
      </c>
    </row>
    <row r="8069" ht="12.0" customHeight="1">
      <c r="A8069" s="3" t="s">
        <v>21</v>
      </c>
      <c r="B8069" s="3" t="s">
        <v>52</v>
      </c>
      <c r="C8069" s="3" t="s">
        <v>534</v>
      </c>
      <c r="D8069" s="5"/>
      <c r="E8069" s="3" t="s">
        <v>535</v>
      </c>
      <c r="G8069" s="6" t="s">
        <v>25</v>
      </c>
      <c r="I8069" s="3" t="s">
        <v>26</v>
      </c>
      <c r="J8069" s="3" t="s">
        <v>27</v>
      </c>
      <c r="K8069" s="3"/>
      <c r="T8069" s="6" t="s">
        <v>28</v>
      </c>
    </row>
    <row r="8070" ht="12.0" customHeight="1">
      <c r="A8070" s="3" t="s">
        <v>21</v>
      </c>
      <c r="B8070" s="3" t="s">
        <v>53</v>
      </c>
      <c r="C8070" s="3" t="s">
        <v>534</v>
      </c>
      <c r="D8070" s="5"/>
      <c r="E8070" s="3" t="s">
        <v>535</v>
      </c>
      <c r="G8070" s="6" t="s">
        <v>25</v>
      </c>
      <c r="I8070" s="3" t="s">
        <v>26</v>
      </c>
      <c r="J8070" s="3" t="s">
        <v>27</v>
      </c>
      <c r="K8070" s="3"/>
      <c r="T8070" s="6" t="s">
        <v>28</v>
      </c>
    </row>
    <row r="8071" ht="12.0" customHeight="1">
      <c r="A8071" s="3" t="s">
        <v>21</v>
      </c>
      <c r="B8071" s="3" t="s">
        <v>54</v>
      </c>
      <c r="C8071" s="3" t="s">
        <v>534</v>
      </c>
      <c r="D8071" s="5"/>
      <c r="E8071" s="3" t="s">
        <v>535</v>
      </c>
      <c r="G8071" s="6" t="s">
        <v>25</v>
      </c>
      <c r="I8071" s="3" t="s">
        <v>26</v>
      </c>
      <c r="J8071" s="3" t="s">
        <v>27</v>
      </c>
      <c r="K8071" s="3"/>
      <c r="T8071" s="6" t="s">
        <v>28</v>
      </c>
    </row>
    <row r="8072" ht="12.0" customHeight="1">
      <c r="A8072" s="3" t="s">
        <v>21</v>
      </c>
      <c r="B8072" s="3" t="s">
        <v>55</v>
      </c>
      <c r="C8072" s="3" t="s">
        <v>534</v>
      </c>
      <c r="D8072" s="5"/>
      <c r="E8072" s="3" t="s">
        <v>535</v>
      </c>
      <c r="G8072" s="6" t="s">
        <v>25</v>
      </c>
      <c r="I8072" s="3" t="s">
        <v>26</v>
      </c>
      <c r="J8072" s="3" t="s">
        <v>27</v>
      </c>
      <c r="K8072" s="3"/>
      <c r="T8072" s="6" t="s">
        <v>28</v>
      </c>
    </row>
    <row r="8073" ht="12.0" customHeight="1">
      <c r="A8073" s="3" t="s">
        <v>21</v>
      </c>
      <c r="B8073" s="3" t="s">
        <v>56</v>
      </c>
      <c r="C8073" s="3" t="s">
        <v>534</v>
      </c>
      <c r="D8073" s="5"/>
      <c r="E8073" s="3" t="s">
        <v>535</v>
      </c>
      <c r="G8073" s="6" t="s">
        <v>25</v>
      </c>
      <c r="I8073" s="3" t="s">
        <v>26</v>
      </c>
      <c r="J8073" s="3" t="s">
        <v>27</v>
      </c>
      <c r="K8073" s="3"/>
      <c r="T8073" s="6" t="s">
        <v>28</v>
      </c>
    </row>
    <row r="8074" ht="12.0" customHeight="1">
      <c r="A8074" s="3" t="s">
        <v>21</v>
      </c>
      <c r="B8074" s="3" t="s">
        <v>58</v>
      </c>
      <c r="C8074" s="3" t="s">
        <v>534</v>
      </c>
      <c r="D8074" s="5"/>
      <c r="E8074" s="3" t="s">
        <v>535</v>
      </c>
      <c r="G8074" s="6" t="s">
        <v>25</v>
      </c>
      <c r="I8074" s="3" t="s">
        <v>26</v>
      </c>
      <c r="J8074" s="3" t="s">
        <v>27</v>
      </c>
      <c r="K8074" s="3"/>
      <c r="T8074" s="6" t="s">
        <v>28</v>
      </c>
    </row>
    <row r="8075" ht="12.0" customHeight="1">
      <c r="A8075" s="3" t="s">
        <v>21</v>
      </c>
      <c r="B8075" s="3" t="s">
        <v>59</v>
      </c>
      <c r="C8075" s="3" t="s">
        <v>534</v>
      </c>
      <c r="D8075" s="5"/>
      <c r="E8075" s="3" t="s">
        <v>535</v>
      </c>
      <c r="G8075" s="6" t="s">
        <v>25</v>
      </c>
      <c r="I8075" s="3" t="s">
        <v>26</v>
      </c>
      <c r="J8075" s="3" t="s">
        <v>27</v>
      </c>
      <c r="K8075" s="3"/>
      <c r="T8075" s="6" t="s">
        <v>28</v>
      </c>
    </row>
    <row r="8076" ht="12.0" customHeight="1">
      <c r="A8076" s="3" t="s">
        <v>21</v>
      </c>
      <c r="B8076" s="3" t="s">
        <v>60</v>
      </c>
      <c r="C8076" s="3" t="s">
        <v>534</v>
      </c>
      <c r="D8076" s="5"/>
      <c r="E8076" s="3" t="s">
        <v>535</v>
      </c>
      <c r="G8076" s="6" t="s">
        <v>25</v>
      </c>
      <c r="I8076" s="3" t="s">
        <v>26</v>
      </c>
      <c r="J8076" s="3" t="s">
        <v>27</v>
      </c>
      <c r="K8076" s="3"/>
      <c r="T8076" s="6" t="s">
        <v>28</v>
      </c>
    </row>
    <row r="8077" ht="12.0" customHeight="1">
      <c r="A8077" s="3" t="s">
        <v>21</v>
      </c>
      <c r="B8077" s="3" t="s">
        <v>61</v>
      </c>
      <c r="C8077" s="3" t="s">
        <v>534</v>
      </c>
      <c r="D8077" s="5"/>
      <c r="E8077" s="3" t="s">
        <v>535</v>
      </c>
      <c r="G8077" s="6" t="s">
        <v>25</v>
      </c>
      <c r="I8077" s="3" t="s">
        <v>26</v>
      </c>
      <c r="J8077" s="3" t="s">
        <v>27</v>
      </c>
      <c r="K8077" s="3"/>
      <c r="T8077" s="6" t="s">
        <v>28</v>
      </c>
    </row>
    <row r="8078" ht="12.0" customHeight="1">
      <c r="A8078" s="3" t="s">
        <v>21</v>
      </c>
      <c r="B8078" s="3" t="s">
        <v>62</v>
      </c>
      <c r="C8078" s="3" t="s">
        <v>534</v>
      </c>
      <c r="D8078" s="5"/>
      <c r="E8078" s="3" t="s">
        <v>535</v>
      </c>
      <c r="G8078" s="6" t="s">
        <v>25</v>
      </c>
      <c r="I8078" s="3" t="s">
        <v>26</v>
      </c>
      <c r="J8078" s="3" t="s">
        <v>27</v>
      </c>
      <c r="K8078" s="3"/>
      <c r="T8078" s="6" t="s">
        <v>28</v>
      </c>
    </row>
    <row r="8079" ht="12.0" customHeight="1">
      <c r="A8079" s="3" t="s">
        <v>21</v>
      </c>
      <c r="B8079" s="3" t="s">
        <v>63</v>
      </c>
      <c r="C8079" s="3" t="s">
        <v>534</v>
      </c>
      <c r="D8079" s="5"/>
      <c r="E8079" s="3" t="s">
        <v>535</v>
      </c>
      <c r="G8079" s="6" t="s">
        <v>25</v>
      </c>
      <c r="I8079" s="3" t="s">
        <v>26</v>
      </c>
      <c r="J8079" s="3" t="s">
        <v>27</v>
      </c>
      <c r="K8079" s="3"/>
      <c r="T8079" s="6" t="s">
        <v>28</v>
      </c>
    </row>
    <row r="8080" ht="12.0" customHeight="1">
      <c r="A8080" s="3" t="s">
        <v>21</v>
      </c>
      <c r="B8080" s="3" t="s">
        <v>64</v>
      </c>
      <c r="C8080" s="3" t="s">
        <v>534</v>
      </c>
      <c r="D8080" s="5"/>
      <c r="E8080" s="3" t="s">
        <v>535</v>
      </c>
      <c r="G8080" s="6" t="s">
        <v>25</v>
      </c>
      <c r="I8080" s="3" t="s">
        <v>26</v>
      </c>
      <c r="J8080" s="3" t="s">
        <v>27</v>
      </c>
      <c r="K8080" s="3"/>
      <c r="T8080" s="6" t="s">
        <v>28</v>
      </c>
    </row>
    <row r="8081" ht="12.0" customHeight="1">
      <c r="A8081" s="3" t="s">
        <v>21</v>
      </c>
      <c r="B8081" s="3" t="s">
        <v>65</v>
      </c>
      <c r="C8081" s="3" t="s">
        <v>534</v>
      </c>
      <c r="D8081" s="5"/>
      <c r="E8081" s="3" t="s">
        <v>536</v>
      </c>
      <c r="G8081" s="6" t="s">
        <v>25</v>
      </c>
      <c r="I8081" s="3" t="s">
        <v>26</v>
      </c>
      <c r="J8081" s="3" t="s">
        <v>27</v>
      </c>
      <c r="K8081" s="3"/>
      <c r="T8081" s="6" t="s">
        <v>28</v>
      </c>
    </row>
    <row r="8082" ht="12.0" customHeight="1">
      <c r="A8082" s="3" t="s">
        <v>21</v>
      </c>
      <c r="B8082" s="3" t="s">
        <v>66</v>
      </c>
      <c r="C8082" s="3" t="s">
        <v>534</v>
      </c>
      <c r="D8082" s="5"/>
      <c r="E8082" s="3" t="s">
        <v>535</v>
      </c>
      <c r="G8082" s="6" t="s">
        <v>25</v>
      </c>
      <c r="I8082" s="3" t="s">
        <v>26</v>
      </c>
      <c r="J8082" s="3" t="s">
        <v>27</v>
      </c>
      <c r="T8082" s="6" t="s">
        <v>28</v>
      </c>
    </row>
    <row r="8083" ht="12.0" customHeight="1">
      <c r="A8083" s="3" t="s">
        <v>21</v>
      </c>
      <c r="B8083" s="3" t="s">
        <v>67</v>
      </c>
      <c r="C8083" s="3" t="s">
        <v>534</v>
      </c>
      <c r="D8083" s="5"/>
      <c r="E8083" s="3" t="s">
        <v>535</v>
      </c>
      <c r="G8083" s="6" t="s">
        <v>25</v>
      </c>
      <c r="I8083" s="3" t="s">
        <v>26</v>
      </c>
      <c r="J8083" s="3" t="s">
        <v>27</v>
      </c>
      <c r="T8083" s="6" t="s">
        <v>28</v>
      </c>
    </row>
    <row r="8084" ht="12.0" customHeight="1">
      <c r="A8084" s="3" t="s">
        <v>21</v>
      </c>
      <c r="B8084" s="3" t="s">
        <v>68</v>
      </c>
      <c r="C8084" s="3" t="s">
        <v>534</v>
      </c>
      <c r="D8084" s="5"/>
      <c r="E8084" s="3" t="s">
        <v>535</v>
      </c>
      <c r="G8084" s="6" t="s">
        <v>25</v>
      </c>
      <c r="I8084" s="3" t="s">
        <v>26</v>
      </c>
      <c r="J8084" s="3" t="s">
        <v>27</v>
      </c>
      <c r="T8084" s="6" t="s">
        <v>28</v>
      </c>
    </row>
    <row r="8085" ht="12.0" customHeight="1">
      <c r="A8085" s="3" t="s">
        <v>21</v>
      </c>
      <c r="B8085" s="3" t="s">
        <v>69</v>
      </c>
      <c r="C8085" s="3" t="s">
        <v>534</v>
      </c>
      <c r="D8085" s="5"/>
      <c r="E8085" s="3" t="s">
        <v>535</v>
      </c>
      <c r="G8085" s="6" t="s">
        <v>25</v>
      </c>
      <c r="I8085" s="3" t="s">
        <v>26</v>
      </c>
      <c r="J8085" s="3" t="s">
        <v>27</v>
      </c>
      <c r="T8085" s="6" t="s">
        <v>28</v>
      </c>
    </row>
    <row r="8086" ht="12.0" customHeight="1">
      <c r="A8086" s="3" t="s">
        <v>21</v>
      </c>
      <c r="B8086" s="3" t="s">
        <v>70</v>
      </c>
      <c r="C8086" s="3" t="s">
        <v>534</v>
      </c>
      <c r="D8086" s="5"/>
      <c r="E8086" s="3" t="s">
        <v>535</v>
      </c>
      <c r="G8086" s="6" t="s">
        <v>25</v>
      </c>
      <c r="I8086" s="3" t="s">
        <v>26</v>
      </c>
      <c r="J8086" s="3" t="s">
        <v>27</v>
      </c>
      <c r="T8086" s="6" t="s">
        <v>28</v>
      </c>
    </row>
    <row r="8087" ht="12.0" customHeight="1">
      <c r="A8087" s="3" t="s">
        <v>21</v>
      </c>
      <c r="B8087" s="3" t="s">
        <v>71</v>
      </c>
      <c r="C8087" s="3" t="s">
        <v>534</v>
      </c>
      <c r="D8087" s="5"/>
      <c r="E8087" s="3" t="s">
        <v>535</v>
      </c>
      <c r="G8087" s="6" t="s">
        <v>25</v>
      </c>
      <c r="I8087" s="3" t="s">
        <v>26</v>
      </c>
      <c r="J8087" s="3" t="s">
        <v>27</v>
      </c>
      <c r="T8087" s="6" t="s">
        <v>28</v>
      </c>
    </row>
    <row r="8088" ht="12.0" customHeight="1">
      <c r="A8088" s="3" t="s">
        <v>21</v>
      </c>
      <c r="B8088" s="3" t="s">
        <v>72</v>
      </c>
      <c r="C8088" s="3" t="s">
        <v>534</v>
      </c>
      <c r="D8088" s="5"/>
      <c r="E8088" s="3" t="s">
        <v>535</v>
      </c>
      <c r="G8088" s="6" t="s">
        <v>25</v>
      </c>
      <c r="I8088" s="3" t="s">
        <v>26</v>
      </c>
      <c r="J8088" s="3" t="s">
        <v>27</v>
      </c>
      <c r="T8088" s="6" t="s">
        <v>28</v>
      </c>
    </row>
    <row r="8089" ht="12.0" customHeight="1">
      <c r="A8089" s="3" t="s">
        <v>21</v>
      </c>
      <c r="B8089" s="3" t="s">
        <v>73</v>
      </c>
      <c r="C8089" s="3" t="s">
        <v>534</v>
      </c>
      <c r="D8089" s="5"/>
      <c r="E8089" s="3" t="s">
        <v>535</v>
      </c>
      <c r="G8089" s="6" t="s">
        <v>25</v>
      </c>
      <c r="I8089" s="3" t="s">
        <v>26</v>
      </c>
      <c r="J8089" s="3" t="s">
        <v>27</v>
      </c>
      <c r="T8089" s="6" t="s">
        <v>28</v>
      </c>
    </row>
    <row r="8090" ht="12.0" customHeight="1">
      <c r="A8090" s="3" t="s">
        <v>21</v>
      </c>
      <c r="B8090" s="3" t="s">
        <v>74</v>
      </c>
      <c r="C8090" s="3" t="s">
        <v>534</v>
      </c>
      <c r="D8090" s="5"/>
      <c r="E8090" s="3" t="s">
        <v>535</v>
      </c>
      <c r="G8090" s="6" t="s">
        <v>25</v>
      </c>
      <c r="I8090" s="3" t="s">
        <v>26</v>
      </c>
      <c r="J8090" s="3" t="s">
        <v>27</v>
      </c>
      <c r="T8090" s="6" t="s">
        <v>28</v>
      </c>
    </row>
    <row r="8091" ht="12.0" customHeight="1">
      <c r="A8091" s="3" t="s">
        <v>21</v>
      </c>
      <c r="B8091" s="3" t="s">
        <v>75</v>
      </c>
      <c r="C8091" s="3" t="s">
        <v>534</v>
      </c>
      <c r="D8091" s="5"/>
      <c r="E8091" s="3" t="s">
        <v>535</v>
      </c>
      <c r="G8091" s="6" t="s">
        <v>25</v>
      </c>
      <c r="I8091" s="3" t="s">
        <v>26</v>
      </c>
      <c r="J8091" s="3" t="s">
        <v>27</v>
      </c>
      <c r="T8091" s="6" t="s">
        <v>28</v>
      </c>
    </row>
    <row r="8092" ht="12.0" customHeight="1">
      <c r="A8092" s="3" t="s">
        <v>21</v>
      </c>
      <c r="B8092" s="3" t="s">
        <v>76</v>
      </c>
      <c r="C8092" s="3" t="s">
        <v>534</v>
      </c>
      <c r="D8092" s="5"/>
      <c r="E8092" s="3" t="s">
        <v>535</v>
      </c>
      <c r="G8092" s="6" t="s">
        <v>25</v>
      </c>
      <c r="I8092" s="3" t="s">
        <v>26</v>
      </c>
      <c r="J8092" s="3" t="s">
        <v>27</v>
      </c>
      <c r="T8092" s="6" t="s">
        <v>28</v>
      </c>
    </row>
    <row r="8093" ht="12.0" customHeight="1">
      <c r="A8093" s="3" t="s">
        <v>21</v>
      </c>
      <c r="B8093" s="3" t="s">
        <v>77</v>
      </c>
      <c r="C8093" s="3" t="s">
        <v>534</v>
      </c>
      <c r="D8093" s="5"/>
      <c r="E8093" s="3" t="s">
        <v>535</v>
      </c>
      <c r="G8093" s="6" t="s">
        <v>25</v>
      </c>
      <c r="I8093" s="3" t="s">
        <v>26</v>
      </c>
      <c r="J8093" s="3" t="s">
        <v>27</v>
      </c>
      <c r="T8093" s="6" t="s">
        <v>28</v>
      </c>
    </row>
    <row r="8094" ht="12.0" customHeight="1">
      <c r="A8094" s="3" t="s">
        <v>21</v>
      </c>
      <c r="B8094" s="3" t="s">
        <v>78</v>
      </c>
      <c r="C8094" s="3" t="s">
        <v>534</v>
      </c>
      <c r="D8094" s="5"/>
      <c r="E8094" s="3" t="s">
        <v>535</v>
      </c>
      <c r="G8094" s="6" t="s">
        <v>25</v>
      </c>
      <c r="I8094" s="3" t="s">
        <v>26</v>
      </c>
      <c r="J8094" s="3" t="s">
        <v>27</v>
      </c>
      <c r="T8094" s="6" t="s">
        <v>28</v>
      </c>
    </row>
    <row r="8095" ht="12.0" customHeight="1">
      <c r="A8095" s="3" t="s">
        <v>21</v>
      </c>
      <c r="B8095" s="3" t="s">
        <v>79</v>
      </c>
      <c r="C8095" s="3" t="s">
        <v>534</v>
      </c>
      <c r="D8095" s="5"/>
      <c r="E8095" s="3" t="s">
        <v>535</v>
      </c>
      <c r="G8095" s="6" t="s">
        <v>25</v>
      </c>
      <c r="I8095" s="3" t="s">
        <v>26</v>
      </c>
      <c r="J8095" s="3" t="s">
        <v>27</v>
      </c>
      <c r="T8095" s="6" t="s">
        <v>28</v>
      </c>
    </row>
    <row r="8096" ht="12.0" customHeight="1">
      <c r="A8096" s="3" t="s">
        <v>21</v>
      </c>
      <c r="B8096" s="3" t="s">
        <v>80</v>
      </c>
      <c r="C8096" s="3" t="s">
        <v>534</v>
      </c>
      <c r="D8096" s="5"/>
      <c r="E8096" s="3" t="s">
        <v>535</v>
      </c>
      <c r="G8096" s="6" t="s">
        <v>25</v>
      </c>
      <c r="I8096" s="3" t="s">
        <v>26</v>
      </c>
      <c r="J8096" s="3" t="s">
        <v>27</v>
      </c>
      <c r="T8096" s="6" t="s">
        <v>28</v>
      </c>
    </row>
    <row r="8097" ht="12.0" customHeight="1">
      <c r="A8097" s="3" t="s">
        <v>21</v>
      </c>
      <c r="B8097" s="3" t="s">
        <v>81</v>
      </c>
      <c r="C8097" s="3" t="s">
        <v>534</v>
      </c>
      <c r="D8097" s="5"/>
      <c r="E8097" s="3" t="s">
        <v>535</v>
      </c>
      <c r="G8097" s="6" t="s">
        <v>25</v>
      </c>
      <c r="I8097" s="3" t="s">
        <v>26</v>
      </c>
      <c r="J8097" s="3" t="s">
        <v>27</v>
      </c>
      <c r="T8097" s="6" t="s">
        <v>28</v>
      </c>
    </row>
    <row r="8098" ht="12.0" customHeight="1">
      <c r="A8098" s="3" t="s">
        <v>21</v>
      </c>
      <c r="B8098" s="3" t="s">
        <v>82</v>
      </c>
      <c r="C8098" s="3" t="s">
        <v>534</v>
      </c>
      <c r="D8098" s="5"/>
      <c r="E8098" s="3" t="s">
        <v>535</v>
      </c>
      <c r="G8098" s="6" t="s">
        <v>25</v>
      </c>
      <c r="I8098" s="3" t="s">
        <v>26</v>
      </c>
      <c r="J8098" s="3" t="s">
        <v>27</v>
      </c>
      <c r="T8098" s="6" t="s">
        <v>28</v>
      </c>
    </row>
    <row r="8099" ht="12.0" customHeight="1">
      <c r="A8099" s="3" t="s">
        <v>21</v>
      </c>
      <c r="B8099" s="3" t="s">
        <v>83</v>
      </c>
      <c r="C8099" s="3" t="s">
        <v>534</v>
      </c>
      <c r="D8099" s="5"/>
      <c r="E8099" s="3" t="s">
        <v>535</v>
      </c>
      <c r="G8099" s="6" t="s">
        <v>25</v>
      </c>
      <c r="I8099" s="3" t="s">
        <v>26</v>
      </c>
      <c r="J8099" s="3" t="s">
        <v>27</v>
      </c>
      <c r="T8099" s="6" t="s">
        <v>28</v>
      </c>
    </row>
    <row r="8100" ht="12.0" customHeight="1">
      <c r="A8100" s="3" t="s">
        <v>21</v>
      </c>
      <c r="B8100" s="3" t="s">
        <v>84</v>
      </c>
      <c r="C8100" s="3" t="s">
        <v>534</v>
      </c>
      <c r="D8100" s="5"/>
      <c r="E8100" s="3" t="s">
        <v>535</v>
      </c>
      <c r="G8100" s="6" t="s">
        <v>25</v>
      </c>
      <c r="I8100" s="3" t="s">
        <v>26</v>
      </c>
      <c r="J8100" s="3" t="s">
        <v>27</v>
      </c>
      <c r="T8100" s="6" t="s">
        <v>28</v>
      </c>
    </row>
    <row r="8101" ht="12.0" customHeight="1">
      <c r="A8101" s="3" t="s">
        <v>21</v>
      </c>
      <c r="B8101" s="3" t="s">
        <v>85</v>
      </c>
      <c r="C8101" s="3" t="s">
        <v>534</v>
      </c>
      <c r="D8101" s="5"/>
      <c r="E8101" s="3" t="s">
        <v>535</v>
      </c>
      <c r="G8101" s="6" t="s">
        <v>25</v>
      </c>
      <c r="I8101" s="3" t="s">
        <v>26</v>
      </c>
      <c r="J8101" s="3" t="s">
        <v>27</v>
      </c>
      <c r="T8101" s="6" t="s">
        <v>28</v>
      </c>
    </row>
    <row r="8102" ht="12.0" customHeight="1">
      <c r="A8102" s="3" t="s">
        <v>21</v>
      </c>
      <c r="B8102" s="3" t="s">
        <v>86</v>
      </c>
      <c r="C8102" s="3" t="s">
        <v>534</v>
      </c>
      <c r="D8102" s="5"/>
      <c r="E8102" s="3" t="s">
        <v>535</v>
      </c>
      <c r="G8102" s="6" t="s">
        <v>25</v>
      </c>
      <c r="I8102" s="3" t="s">
        <v>26</v>
      </c>
      <c r="J8102" s="3" t="s">
        <v>27</v>
      </c>
      <c r="T8102" s="6" t="s">
        <v>28</v>
      </c>
    </row>
    <row r="8103" ht="12.0" customHeight="1">
      <c r="A8103" s="3" t="s">
        <v>21</v>
      </c>
      <c r="B8103" s="3" t="s">
        <v>87</v>
      </c>
      <c r="C8103" s="3" t="s">
        <v>534</v>
      </c>
      <c r="D8103" s="5"/>
      <c r="E8103" s="3" t="s">
        <v>535</v>
      </c>
      <c r="G8103" s="6" t="s">
        <v>25</v>
      </c>
      <c r="I8103" s="3" t="s">
        <v>26</v>
      </c>
      <c r="J8103" s="3" t="s">
        <v>27</v>
      </c>
      <c r="T8103" s="6" t="s">
        <v>28</v>
      </c>
    </row>
    <row r="8104" ht="12.0" customHeight="1">
      <c r="A8104" s="3" t="s">
        <v>21</v>
      </c>
      <c r="B8104" s="3" t="s">
        <v>88</v>
      </c>
      <c r="C8104" s="3" t="s">
        <v>534</v>
      </c>
      <c r="D8104" s="5"/>
      <c r="E8104" s="3" t="s">
        <v>535</v>
      </c>
      <c r="G8104" s="6" t="s">
        <v>25</v>
      </c>
      <c r="I8104" s="3" t="s">
        <v>26</v>
      </c>
      <c r="J8104" s="3" t="s">
        <v>27</v>
      </c>
      <c r="T8104" s="6" t="s">
        <v>28</v>
      </c>
    </row>
    <row r="8105" ht="12.0" customHeight="1">
      <c r="A8105" s="3" t="s">
        <v>21</v>
      </c>
      <c r="B8105" s="3" t="s">
        <v>89</v>
      </c>
      <c r="C8105" s="3" t="s">
        <v>534</v>
      </c>
      <c r="D8105" s="5"/>
      <c r="E8105" s="3" t="s">
        <v>535</v>
      </c>
      <c r="G8105" s="6" t="s">
        <v>25</v>
      </c>
      <c r="I8105" s="3" t="s">
        <v>26</v>
      </c>
      <c r="J8105" s="3" t="s">
        <v>27</v>
      </c>
      <c r="T8105" s="6" t="s">
        <v>28</v>
      </c>
    </row>
    <row r="8106" ht="12.0" customHeight="1">
      <c r="A8106" s="3" t="s">
        <v>21</v>
      </c>
      <c r="B8106" s="3" t="s">
        <v>90</v>
      </c>
      <c r="C8106" s="3" t="s">
        <v>534</v>
      </c>
      <c r="D8106" s="5"/>
      <c r="E8106" s="3" t="s">
        <v>535</v>
      </c>
      <c r="G8106" s="6" t="s">
        <v>25</v>
      </c>
      <c r="I8106" s="3" t="s">
        <v>26</v>
      </c>
      <c r="J8106" s="3" t="s">
        <v>27</v>
      </c>
      <c r="T8106" s="6" t="s">
        <v>28</v>
      </c>
    </row>
    <row r="8107" ht="12.0" customHeight="1">
      <c r="A8107" s="3" t="s">
        <v>21</v>
      </c>
      <c r="B8107" s="3" t="s">
        <v>91</v>
      </c>
      <c r="C8107" s="3" t="s">
        <v>534</v>
      </c>
      <c r="D8107" s="5"/>
      <c r="E8107" s="3" t="s">
        <v>535</v>
      </c>
      <c r="G8107" s="6" t="s">
        <v>25</v>
      </c>
      <c r="I8107" s="3" t="s">
        <v>26</v>
      </c>
      <c r="J8107" s="3" t="s">
        <v>27</v>
      </c>
      <c r="T8107" s="6" t="s">
        <v>28</v>
      </c>
    </row>
    <row r="8108" ht="12.0" customHeight="1">
      <c r="A8108" s="3" t="s">
        <v>21</v>
      </c>
      <c r="B8108" s="3" t="s">
        <v>92</v>
      </c>
      <c r="C8108" s="3" t="s">
        <v>534</v>
      </c>
      <c r="D8108" s="5"/>
      <c r="E8108" s="3" t="s">
        <v>535</v>
      </c>
      <c r="G8108" s="6" t="s">
        <v>25</v>
      </c>
      <c r="I8108" s="3" t="s">
        <v>26</v>
      </c>
      <c r="J8108" s="3" t="s">
        <v>27</v>
      </c>
      <c r="T8108" s="6" t="s">
        <v>28</v>
      </c>
    </row>
    <row r="8109" ht="12.0" customHeight="1">
      <c r="A8109" s="3" t="s">
        <v>21</v>
      </c>
      <c r="B8109" s="3" t="s">
        <v>93</v>
      </c>
      <c r="C8109" s="3" t="s">
        <v>534</v>
      </c>
      <c r="D8109" s="5"/>
      <c r="E8109" s="3" t="s">
        <v>535</v>
      </c>
      <c r="G8109" s="6" t="s">
        <v>25</v>
      </c>
      <c r="I8109" s="3" t="s">
        <v>26</v>
      </c>
      <c r="J8109" s="3" t="s">
        <v>27</v>
      </c>
      <c r="T8109" s="6" t="s">
        <v>28</v>
      </c>
    </row>
    <row r="8110" ht="12.0" customHeight="1">
      <c r="A8110" s="3" t="s">
        <v>21</v>
      </c>
      <c r="B8110" s="3" t="s">
        <v>94</v>
      </c>
      <c r="C8110" s="3" t="s">
        <v>534</v>
      </c>
      <c r="D8110" s="5"/>
      <c r="E8110" s="3" t="s">
        <v>535</v>
      </c>
      <c r="G8110" s="6" t="s">
        <v>25</v>
      </c>
      <c r="I8110" s="3" t="s">
        <v>26</v>
      </c>
      <c r="J8110" s="3" t="s">
        <v>27</v>
      </c>
      <c r="T8110" s="6" t="s">
        <v>28</v>
      </c>
    </row>
    <row r="8111" ht="12.0" customHeight="1">
      <c r="A8111" s="3" t="s">
        <v>21</v>
      </c>
      <c r="B8111" s="3" t="s">
        <v>95</v>
      </c>
      <c r="C8111" s="3" t="s">
        <v>534</v>
      </c>
      <c r="D8111" s="5"/>
      <c r="E8111" s="3" t="s">
        <v>535</v>
      </c>
      <c r="G8111" s="6" t="s">
        <v>25</v>
      </c>
      <c r="I8111" s="3" t="s">
        <v>26</v>
      </c>
      <c r="J8111" s="3" t="s">
        <v>27</v>
      </c>
      <c r="T8111" s="6" t="s">
        <v>28</v>
      </c>
    </row>
    <row r="8112" ht="12.0" customHeight="1">
      <c r="A8112" s="3" t="s">
        <v>21</v>
      </c>
      <c r="B8112" s="3" t="s">
        <v>96</v>
      </c>
      <c r="C8112" s="3" t="s">
        <v>534</v>
      </c>
      <c r="D8112" s="5"/>
      <c r="E8112" s="3" t="s">
        <v>535</v>
      </c>
      <c r="G8112" s="6" t="s">
        <v>25</v>
      </c>
      <c r="I8112" s="3" t="s">
        <v>26</v>
      </c>
      <c r="J8112" s="3" t="s">
        <v>27</v>
      </c>
      <c r="T8112" s="6" t="s">
        <v>28</v>
      </c>
    </row>
    <row r="8113" ht="12.0" customHeight="1">
      <c r="A8113" s="3" t="s">
        <v>21</v>
      </c>
      <c r="B8113" s="3" t="s">
        <v>97</v>
      </c>
      <c r="C8113" s="3" t="s">
        <v>534</v>
      </c>
      <c r="D8113" s="5"/>
      <c r="E8113" s="3" t="s">
        <v>535</v>
      </c>
      <c r="G8113" s="6" t="s">
        <v>25</v>
      </c>
      <c r="I8113" s="3" t="s">
        <v>26</v>
      </c>
      <c r="J8113" s="3" t="s">
        <v>27</v>
      </c>
      <c r="T8113" s="6" t="s">
        <v>28</v>
      </c>
    </row>
    <row r="8114" ht="12.0" customHeight="1">
      <c r="A8114" s="3" t="s">
        <v>21</v>
      </c>
      <c r="B8114" s="3" t="s">
        <v>98</v>
      </c>
      <c r="C8114" s="3" t="s">
        <v>534</v>
      </c>
      <c r="D8114" s="5"/>
      <c r="E8114" s="3" t="s">
        <v>535</v>
      </c>
      <c r="G8114" s="6" t="s">
        <v>25</v>
      </c>
      <c r="I8114" s="3" t="s">
        <v>26</v>
      </c>
      <c r="J8114" s="3" t="s">
        <v>27</v>
      </c>
      <c r="T8114" s="6" t="s">
        <v>28</v>
      </c>
    </row>
    <row r="8115" ht="12.0" customHeight="1">
      <c r="A8115" s="3" t="s">
        <v>21</v>
      </c>
      <c r="B8115" s="3" t="s">
        <v>99</v>
      </c>
      <c r="C8115" s="3" t="s">
        <v>534</v>
      </c>
      <c r="D8115" s="5"/>
      <c r="E8115" s="3" t="s">
        <v>535</v>
      </c>
      <c r="G8115" s="6" t="s">
        <v>25</v>
      </c>
      <c r="I8115" s="3" t="s">
        <v>26</v>
      </c>
      <c r="J8115" s="3" t="s">
        <v>27</v>
      </c>
      <c r="T8115" s="6" t="s">
        <v>28</v>
      </c>
    </row>
    <row r="8116" ht="12.0" customHeight="1">
      <c r="A8116" s="3" t="s">
        <v>21</v>
      </c>
      <c r="B8116" s="3" t="s">
        <v>100</v>
      </c>
      <c r="C8116" s="3" t="s">
        <v>534</v>
      </c>
      <c r="D8116" s="5"/>
      <c r="E8116" s="3" t="s">
        <v>535</v>
      </c>
      <c r="G8116" s="6" t="s">
        <v>25</v>
      </c>
      <c r="I8116" s="3" t="s">
        <v>26</v>
      </c>
      <c r="J8116" s="3" t="s">
        <v>27</v>
      </c>
      <c r="T8116" s="6" t="s">
        <v>28</v>
      </c>
    </row>
    <row r="8117" ht="12.0" customHeight="1">
      <c r="A8117" s="3" t="s">
        <v>21</v>
      </c>
      <c r="B8117" s="3" t="s">
        <v>101</v>
      </c>
      <c r="C8117" s="3" t="s">
        <v>534</v>
      </c>
      <c r="D8117" s="5"/>
      <c r="E8117" s="3" t="s">
        <v>535</v>
      </c>
      <c r="G8117" s="6" t="s">
        <v>25</v>
      </c>
      <c r="I8117" s="3" t="s">
        <v>26</v>
      </c>
      <c r="J8117" s="3" t="s">
        <v>27</v>
      </c>
      <c r="T8117" s="6" t="s">
        <v>28</v>
      </c>
    </row>
    <row r="8118" ht="12.0" customHeight="1">
      <c r="A8118" s="3" t="s">
        <v>21</v>
      </c>
      <c r="B8118" s="3" t="s">
        <v>102</v>
      </c>
      <c r="C8118" s="3" t="s">
        <v>534</v>
      </c>
      <c r="D8118" s="5"/>
      <c r="E8118" s="3" t="s">
        <v>535</v>
      </c>
      <c r="G8118" s="6" t="s">
        <v>25</v>
      </c>
      <c r="I8118" s="3" t="s">
        <v>26</v>
      </c>
      <c r="J8118" s="3" t="s">
        <v>27</v>
      </c>
      <c r="T8118" s="6" t="s">
        <v>28</v>
      </c>
    </row>
    <row r="8119" ht="12.0" customHeight="1">
      <c r="A8119" s="3" t="s">
        <v>21</v>
      </c>
      <c r="B8119" s="3" t="s">
        <v>103</v>
      </c>
      <c r="C8119" s="3" t="s">
        <v>534</v>
      </c>
      <c r="D8119" s="5"/>
      <c r="E8119" s="3" t="s">
        <v>535</v>
      </c>
      <c r="G8119" s="6" t="s">
        <v>25</v>
      </c>
      <c r="I8119" s="3" t="s">
        <v>26</v>
      </c>
      <c r="J8119" s="3" t="s">
        <v>27</v>
      </c>
      <c r="T8119" s="6" t="s">
        <v>28</v>
      </c>
    </row>
    <row r="8120" ht="12.0" customHeight="1">
      <c r="A8120" s="3" t="s">
        <v>21</v>
      </c>
      <c r="B8120" s="3" t="s">
        <v>104</v>
      </c>
      <c r="C8120" s="3" t="s">
        <v>534</v>
      </c>
      <c r="D8120" s="5"/>
      <c r="E8120" s="3" t="s">
        <v>535</v>
      </c>
      <c r="G8120" s="6" t="s">
        <v>25</v>
      </c>
      <c r="I8120" s="3" t="s">
        <v>26</v>
      </c>
      <c r="J8120" s="3" t="s">
        <v>27</v>
      </c>
      <c r="T8120" s="6" t="s">
        <v>28</v>
      </c>
    </row>
    <row r="8121" ht="12.0" customHeight="1">
      <c r="A8121" s="3" t="s">
        <v>21</v>
      </c>
      <c r="B8121" s="3" t="s">
        <v>105</v>
      </c>
      <c r="C8121" s="3" t="s">
        <v>534</v>
      </c>
      <c r="D8121" s="5"/>
      <c r="E8121" s="3" t="s">
        <v>535</v>
      </c>
      <c r="G8121" s="6" t="s">
        <v>25</v>
      </c>
      <c r="I8121" s="3" t="s">
        <v>26</v>
      </c>
      <c r="J8121" s="3" t="s">
        <v>27</v>
      </c>
      <c r="T8121" s="6" t="s">
        <v>28</v>
      </c>
    </row>
    <row r="8122" ht="12.0" customHeight="1">
      <c r="A8122" s="3" t="s">
        <v>21</v>
      </c>
      <c r="B8122" s="3" t="s">
        <v>106</v>
      </c>
      <c r="C8122" s="3" t="s">
        <v>534</v>
      </c>
      <c r="D8122" s="5"/>
      <c r="E8122" s="3" t="s">
        <v>535</v>
      </c>
      <c r="G8122" s="6" t="s">
        <v>25</v>
      </c>
      <c r="I8122" s="3" t="s">
        <v>26</v>
      </c>
      <c r="J8122" s="3" t="s">
        <v>27</v>
      </c>
      <c r="T8122" s="6" t="s">
        <v>28</v>
      </c>
    </row>
    <row r="8123" ht="12.0" customHeight="1">
      <c r="A8123" s="3" t="s">
        <v>21</v>
      </c>
      <c r="B8123" s="3" t="s">
        <v>107</v>
      </c>
      <c r="C8123" s="3" t="s">
        <v>534</v>
      </c>
      <c r="D8123" s="5"/>
      <c r="E8123" s="3" t="s">
        <v>536</v>
      </c>
      <c r="G8123" s="6" t="s">
        <v>25</v>
      </c>
      <c r="I8123" s="3" t="s">
        <v>26</v>
      </c>
      <c r="J8123" s="3" t="s">
        <v>27</v>
      </c>
      <c r="T8123" s="6" t="s">
        <v>28</v>
      </c>
    </row>
    <row r="8124" ht="12.0" customHeight="1">
      <c r="A8124" s="3" t="s">
        <v>21</v>
      </c>
      <c r="B8124" s="3" t="s">
        <v>108</v>
      </c>
      <c r="C8124" s="3" t="s">
        <v>534</v>
      </c>
      <c r="D8124" s="5"/>
      <c r="E8124" s="3" t="s">
        <v>535</v>
      </c>
      <c r="G8124" s="6" t="s">
        <v>25</v>
      </c>
      <c r="I8124" s="3" t="s">
        <v>26</v>
      </c>
      <c r="J8124" s="3" t="s">
        <v>27</v>
      </c>
      <c r="T8124" s="6" t="s">
        <v>28</v>
      </c>
    </row>
    <row r="8125" ht="12.0" customHeight="1">
      <c r="A8125" s="3" t="s">
        <v>21</v>
      </c>
      <c r="B8125" s="3" t="s">
        <v>109</v>
      </c>
      <c r="C8125" s="3" t="s">
        <v>534</v>
      </c>
      <c r="D8125" s="5"/>
      <c r="E8125" s="3" t="s">
        <v>535</v>
      </c>
      <c r="G8125" s="6" t="s">
        <v>25</v>
      </c>
      <c r="I8125" s="3" t="s">
        <v>26</v>
      </c>
      <c r="J8125" s="3" t="s">
        <v>27</v>
      </c>
      <c r="T8125" s="6" t="s">
        <v>28</v>
      </c>
    </row>
    <row r="8126" ht="12.0" customHeight="1">
      <c r="A8126" s="3" t="s">
        <v>21</v>
      </c>
      <c r="B8126" s="3" t="s">
        <v>110</v>
      </c>
      <c r="C8126" s="3" t="s">
        <v>534</v>
      </c>
      <c r="D8126" s="5"/>
      <c r="E8126" s="3" t="s">
        <v>535</v>
      </c>
      <c r="G8126" s="6" t="s">
        <v>25</v>
      </c>
      <c r="I8126" s="3" t="s">
        <v>26</v>
      </c>
      <c r="J8126" s="3" t="s">
        <v>27</v>
      </c>
      <c r="T8126" s="6" t="s">
        <v>28</v>
      </c>
    </row>
    <row r="8127" ht="12.0" customHeight="1">
      <c r="A8127" s="3" t="s">
        <v>21</v>
      </c>
      <c r="B8127" s="3" t="s">
        <v>111</v>
      </c>
      <c r="C8127" s="3" t="s">
        <v>534</v>
      </c>
      <c r="D8127" s="5"/>
      <c r="E8127" s="3" t="s">
        <v>535</v>
      </c>
      <c r="G8127" s="6" t="s">
        <v>25</v>
      </c>
      <c r="I8127" s="3" t="s">
        <v>26</v>
      </c>
      <c r="J8127" s="3" t="s">
        <v>27</v>
      </c>
      <c r="T8127" s="6" t="s">
        <v>28</v>
      </c>
    </row>
    <row r="8128" ht="12.0" customHeight="1">
      <c r="A8128" s="3" t="s">
        <v>21</v>
      </c>
      <c r="B8128" s="3" t="s">
        <v>112</v>
      </c>
      <c r="C8128" s="3" t="s">
        <v>534</v>
      </c>
      <c r="D8128" s="5"/>
      <c r="E8128" s="3" t="s">
        <v>535</v>
      </c>
      <c r="G8128" s="6" t="s">
        <v>25</v>
      </c>
      <c r="I8128" s="3" t="s">
        <v>26</v>
      </c>
      <c r="J8128" s="3" t="s">
        <v>27</v>
      </c>
      <c r="T8128" s="6" t="s">
        <v>28</v>
      </c>
    </row>
    <row r="8129" ht="12.0" customHeight="1">
      <c r="A8129" s="3" t="s">
        <v>21</v>
      </c>
      <c r="B8129" s="3" t="s">
        <v>113</v>
      </c>
      <c r="C8129" s="3" t="s">
        <v>534</v>
      </c>
      <c r="D8129" s="5"/>
      <c r="E8129" s="3" t="s">
        <v>535</v>
      </c>
      <c r="G8129" s="6" t="s">
        <v>25</v>
      </c>
      <c r="I8129" s="3" t="s">
        <v>26</v>
      </c>
      <c r="J8129" s="3" t="s">
        <v>27</v>
      </c>
      <c r="T8129" s="6" t="s">
        <v>28</v>
      </c>
    </row>
    <row r="8130" ht="12.0" customHeight="1">
      <c r="A8130" s="3" t="s">
        <v>21</v>
      </c>
      <c r="B8130" s="3" t="s">
        <v>114</v>
      </c>
      <c r="C8130" s="3" t="s">
        <v>534</v>
      </c>
      <c r="D8130" s="5"/>
      <c r="E8130" s="3" t="s">
        <v>535</v>
      </c>
      <c r="G8130" s="6" t="s">
        <v>25</v>
      </c>
      <c r="I8130" s="3" t="s">
        <v>26</v>
      </c>
      <c r="J8130" s="3" t="s">
        <v>27</v>
      </c>
      <c r="T8130" s="6" t="s">
        <v>28</v>
      </c>
    </row>
    <row r="8131" ht="12.0" customHeight="1">
      <c r="A8131" s="3" t="s">
        <v>21</v>
      </c>
      <c r="B8131" s="3" t="s">
        <v>115</v>
      </c>
      <c r="C8131" s="3" t="s">
        <v>534</v>
      </c>
      <c r="D8131" s="5"/>
      <c r="E8131" s="3" t="s">
        <v>535</v>
      </c>
      <c r="G8131" s="6" t="s">
        <v>25</v>
      </c>
      <c r="I8131" s="3" t="s">
        <v>26</v>
      </c>
      <c r="J8131" s="3" t="s">
        <v>27</v>
      </c>
      <c r="T8131" s="6" t="s">
        <v>28</v>
      </c>
    </row>
    <row r="8132" ht="12.0" customHeight="1">
      <c r="A8132" s="3" t="s">
        <v>21</v>
      </c>
      <c r="B8132" s="3" t="s">
        <v>116</v>
      </c>
      <c r="C8132" s="3" t="s">
        <v>534</v>
      </c>
      <c r="D8132" s="5"/>
      <c r="E8132" s="3" t="s">
        <v>535</v>
      </c>
      <c r="G8132" s="6" t="s">
        <v>25</v>
      </c>
      <c r="I8132" s="3" t="s">
        <v>26</v>
      </c>
      <c r="J8132" s="3" t="s">
        <v>27</v>
      </c>
      <c r="T8132" s="6" t="s">
        <v>28</v>
      </c>
    </row>
    <row r="8133" ht="12.0" customHeight="1">
      <c r="A8133" s="3" t="s">
        <v>21</v>
      </c>
      <c r="B8133" s="3" t="s">
        <v>117</v>
      </c>
      <c r="C8133" s="3" t="s">
        <v>534</v>
      </c>
      <c r="D8133" s="5"/>
      <c r="E8133" s="3" t="s">
        <v>535</v>
      </c>
      <c r="G8133" s="6" t="s">
        <v>25</v>
      </c>
      <c r="I8133" s="3" t="s">
        <v>26</v>
      </c>
      <c r="J8133" s="3" t="s">
        <v>27</v>
      </c>
      <c r="T8133" s="6" t="s">
        <v>28</v>
      </c>
    </row>
    <row r="8134" ht="12.0" customHeight="1">
      <c r="A8134" s="3" t="s">
        <v>21</v>
      </c>
      <c r="B8134" s="3" t="s">
        <v>118</v>
      </c>
      <c r="C8134" s="3" t="s">
        <v>534</v>
      </c>
      <c r="D8134" s="5"/>
      <c r="E8134" s="3" t="s">
        <v>535</v>
      </c>
      <c r="G8134" s="6" t="s">
        <v>25</v>
      </c>
      <c r="I8134" s="3" t="s">
        <v>26</v>
      </c>
      <c r="J8134" s="3" t="s">
        <v>27</v>
      </c>
      <c r="T8134" s="6" t="s">
        <v>28</v>
      </c>
    </row>
    <row r="8135" ht="12.0" customHeight="1">
      <c r="A8135" s="3" t="s">
        <v>21</v>
      </c>
      <c r="B8135" s="3" t="s">
        <v>119</v>
      </c>
      <c r="C8135" s="3" t="s">
        <v>534</v>
      </c>
      <c r="D8135" s="5"/>
      <c r="E8135" s="3" t="s">
        <v>535</v>
      </c>
      <c r="G8135" s="6" t="s">
        <v>25</v>
      </c>
      <c r="I8135" s="3" t="s">
        <v>26</v>
      </c>
      <c r="J8135" s="3" t="s">
        <v>27</v>
      </c>
      <c r="T8135" s="6" t="s">
        <v>28</v>
      </c>
    </row>
    <row r="8136" ht="12.0" customHeight="1">
      <c r="A8136" s="3" t="s">
        <v>21</v>
      </c>
      <c r="B8136" s="3" t="s">
        <v>120</v>
      </c>
      <c r="C8136" s="3" t="s">
        <v>534</v>
      </c>
      <c r="D8136" s="5"/>
      <c r="E8136" s="3" t="s">
        <v>535</v>
      </c>
      <c r="G8136" s="6" t="s">
        <v>25</v>
      </c>
      <c r="I8136" s="3" t="s">
        <v>26</v>
      </c>
      <c r="J8136" s="3" t="s">
        <v>27</v>
      </c>
      <c r="T8136" s="6" t="s">
        <v>28</v>
      </c>
    </row>
    <row r="8137" ht="12.0" customHeight="1">
      <c r="A8137" s="3" t="s">
        <v>21</v>
      </c>
      <c r="B8137" s="3" t="s">
        <v>121</v>
      </c>
      <c r="C8137" s="3" t="s">
        <v>534</v>
      </c>
      <c r="D8137" s="5"/>
      <c r="E8137" s="3" t="s">
        <v>535</v>
      </c>
      <c r="G8137" s="6" t="s">
        <v>25</v>
      </c>
      <c r="I8137" s="3" t="s">
        <v>26</v>
      </c>
      <c r="J8137" s="3" t="s">
        <v>27</v>
      </c>
      <c r="T8137" s="6" t="s">
        <v>28</v>
      </c>
    </row>
    <row r="8138" ht="12.0" customHeight="1">
      <c r="A8138" s="3" t="s">
        <v>21</v>
      </c>
      <c r="B8138" s="3" t="s">
        <v>122</v>
      </c>
      <c r="C8138" s="3" t="s">
        <v>534</v>
      </c>
      <c r="D8138" s="5"/>
      <c r="E8138" s="3" t="s">
        <v>535</v>
      </c>
      <c r="G8138" s="6" t="s">
        <v>25</v>
      </c>
      <c r="I8138" s="3" t="s">
        <v>26</v>
      </c>
      <c r="J8138" s="3" t="s">
        <v>27</v>
      </c>
      <c r="T8138" s="6" t="s">
        <v>28</v>
      </c>
    </row>
    <row r="8139" ht="12.0" customHeight="1">
      <c r="A8139" s="3" t="s">
        <v>21</v>
      </c>
      <c r="B8139" s="3" t="s">
        <v>123</v>
      </c>
      <c r="C8139" s="3" t="s">
        <v>534</v>
      </c>
      <c r="D8139" s="5"/>
      <c r="E8139" s="3" t="s">
        <v>535</v>
      </c>
      <c r="G8139" s="6" t="s">
        <v>25</v>
      </c>
      <c r="I8139" s="3" t="s">
        <v>26</v>
      </c>
      <c r="J8139" s="3" t="s">
        <v>27</v>
      </c>
      <c r="T8139" s="6" t="s">
        <v>28</v>
      </c>
    </row>
    <row r="8140" ht="12.0" customHeight="1">
      <c r="A8140" s="3" t="s">
        <v>21</v>
      </c>
      <c r="B8140" s="3" t="s">
        <v>124</v>
      </c>
      <c r="C8140" s="3" t="s">
        <v>534</v>
      </c>
      <c r="D8140" s="5"/>
      <c r="E8140" s="3" t="s">
        <v>535</v>
      </c>
      <c r="G8140" s="6" t="s">
        <v>25</v>
      </c>
      <c r="I8140" s="3" t="s">
        <v>26</v>
      </c>
      <c r="J8140" s="3" t="s">
        <v>27</v>
      </c>
      <c r="T8140" s="6" t="s">
        <v>28</v>
      </c>
    </row>
    <row r="8141" ht="12.0" customHeight="1">
      <c r="A8141" s="3" t="s">
        <v>21</v>
      </c>
      <c r="B8141" s="3" t="s">
        <v>125</v>
      </c>
      <c r="C8141" s="3" t="s">
        <v>534</v>
      </c>
      <c r="D8141" s="5"/>
      <c r="E8141" s="3" t="s">
        <v>535</v>
      </c>
      <c r="G8141" s="6" t="s">
        <v>25</v>
      </c>
      <c r="I8141" s="3" t="s">
        <v>26</v>
      </c>
      <c r="J8141" s="3" t="s">
        <v>27</v>
      </c>
      <c r="T8141" s="6" t="s">
        <v>28</v>
      </c>
    </row>
    <row r="8142" ht="12.0" customHeight="1">
      <c r="A8142" s="3" t="s">
        <v>21</v>
      </c>
      <c r="B8142" s="3" t="s">
        <v>126</v>
      </c>
      <c r="C8142" s="3" t="s">
        <v>534</v>
      </c>
      <c r="D8142" s="5"/>
      <c r="E8142" s="3" t="s">
        <v>535</v>
      </c>
      <c r="G8142" s="6" t="s">
        <v>25</v>
      </c>
      <c r="I8142" s="3" t="s">
        <v>26</v>
      </c>
      <c r="J8142" s="3" t="s">
        <v>27</v>
      </c>
      <c r="T8142" s="6" t="s">
        <v>28</v>
      </c>
    </row>
    <row r="8143" ht="12.0" customHeight="1">
      <c r="A8143" s="3" t="s">
        <v>21</v>
      </c>
      <c r="B8143" s="3" t="s">
        <v>127</v>
      </c>
      <c r="C8143" s="3" t="s">
        <v>534</v>
      </c>
      <c r="D8143" s="5"/>
      <c r="E8143" s="3" t="s">
        <v>535</v>
      </c>
      <c r="G8143" s="6" t="s">
        <v>25</v>
      </c>
      <c r="I8143" s="3" t="s">
        <v>26</v>
      </c>
      <c r="J8143" s="3" t="s">
        <v>27</v>
      </c>
      <c r="T8143" s="6" t="s">
        <v>28</v>
      </c>
    </row>
    <row r="8144" ht="12.0" customHeight="1">
      <c r="A8144" s="3" t="s">
        <v>21</v>
      </c>
      <c r="B8144" s="3" t="s">
        <v>128</v>
      </c>
      <c r="C8144" s="3" t="s">
        <v>534</v>
      </c>
      <c r="D8144" s="5"/>
      <c r="E8144" s="3" t="s">
        <v>535</v>
      </c>
      <c r="G8144" s="6" t="s">
        <v>25</v>
      </c>
      <c r="I8144" s="3" t="s">
        <v>26</v>
      </c>
      <c r="J8144" s="3" t="s">
        <v>27</v>
      </c>
      <c r="T8144" s="6" t="s">
        <v>28</v>
      </c>
    </row>
    <row r="8145" ht="12.0" customHeight="1">
      <c r="A8145" s="3" t="s">
        <v>21</v>
      </c>
      <c r="B8145" s="3" t="s">
        <v>129</v>
      </c>
      <c r="C8145" s="3" t="s">
        <v>534</v>
      </c>
      <c r="D8145" s="5"/>
      <c r="E8145" s="3" t="s">
        <v>535</v>
      </c>
      <c r="G8145" s="6" t="s">
        <v>25</v>
      </c>
      <c r="I8145" s="3" t="s">
        <v>26</v>
      </c>
      <c r="J8145" s="3" t="s">
        <v>27</v>
      </c>
      <c r="T8145" s="6" t="s">
        <v>28</v>
      </c>
    </row>
    <row r="8146" ht="12.0" customHeight="1">
      <c r="A8146" s="3" t="s">
        <v>21</v>
      </c>
      <c r="B8146" s="3" t="s">
        <v>130</v>
      </c>
      <c r="C8146" s="3" t="s">
        <v>534</v>
      </c>
      <c r="D8146" s="5"/>
      <c r="E8146" s="3" t="s">
        <v>535</v>
      </c>
      <c r="G8146" s="6" t="s">
        <v>25</v>
      </c>
      <c r="I8146" s="3" t="s">
        <v>26</v>
      </c>
      <c r="J8146" s="3" t="s">
        <v>27</v>
      </c>
      <c r="T8146" s="6" t="s">
        <v>28</v>
      </c>
    </row>
    <row r="8147" ht="12.0" customHeight="1">
      <c r="A8147" s="3" t="s">
        <v>21</v>
      </c>
      <c r="B8147" s="3" t="s">
        <v>131</v>
      </c>
      <c r="C8147" s="3" t="s">
        <v>534</v>
      </c>
      <c r="D8147" s="5"/>
      <c r="E8147" s="3" t="s">
        <v>535</v>
      </c>
      <c r="G8147" s="6" t="s">
        <v>25</v>
      </c>
      <c r="I8147" s="3" t="s">
        <v>26</v>
      </c>
      <c r="J8147" s="3" t="s">
        <v>27</v>
      </c>
      <c r="T8147" s="6" t="s">
        <v>28</v>
      </c>
    </row>
    <row r="8148" ht="12.0" customHeight="1">
      <c r="A8148" s="3" t="s">
        <v>21</v>
      </c>
      <c r="B8148" s="3" t="s">
        <v>132</v>
      </c>
      <c r="C8148" s="3" t="s">
        <v>534</v>
      </c>
      <c r="D8148" s="5"/>
      <c r="E8148" s="3" t="s">
        <v>535</v>
      </c>
      <c r="G8148" s="6" t="s">
        <v>25</v>
      </c>
      <c r="I8148" s="3" t="s">
        <v>26</v>
      </c>
      <c r="J8148" s="3" t="s">
        <v>27</v>
      </c>
      <c r="T8148" s="6" t="s">
        <v>28</v>
      </c>
    </row>
    <row r="8149" ht="12.0" customHeight="1">
      <c r="A8149" s="3" t="s">
        <v>21</v>
      </c>
      <c r="B8149" s="3" t="s">
        <v>133</v>
      </c>
      <c r="C8149" s="3" t="s">
        <v>534</v>
      </c>
      <c r="D8149" s="5"/>
      <c r="E8149" s="3" t="s">
        <v>535</v>
      </c>
      <c r="G8149" s="6" t="s">
        <v>25</v>
      </c>
      <c r="I8149" s="3" t="s">
        <v>26</v>
      </c>
      <c r="J8149" s="3" t="s">
        <v>27</v>
      </c>
      <c r="T8149" s="6" t="s">
        <v>28</v>
      </c>
    </row>
    <row r="8150" ht="12.0" customHeight="1">
      <c r="A8150" s="3" t="s">
        <v>21</v>
      </c>
      <c r="B8150" s="3" t="s">
        <v>134</v>
      </c>
      <c r="C8150" s="3" t="s">
        <v>534</v>
      </c>
      <c r="D8150" s="5"/>
      <c r="E8150" s="3" t="s">
        <v>535</v>
      </c>
      <c r="G8150" s="6" t="s">
        <v>25</v>
      </c>
      <c r="I8150" s="3" t="s">
        <v>26</v>
      </c>
      <c r="J8150" s="3" t="s">
        <v>27</v>
      </c>
      <c r="T8150" s="6" t="s">
        <v>28</v>
      </c>
    </row>
    <row r="8151" ht="12.0" customHeight="1">
      <c r="A8151" s="3" t="s">
        <v>21</v>
      </c>
      <c r="B8151" s="3" t="s">
        <v>135</v>
      </c>
      <c r="C8151" s="3" t="s">
        <v>534</v>
      </c>
      <c r="D8151" s="5"/>
      <c r="E8151" s="3" t="s">
        <v>535</v>
      </c>
      <c r="G8151" s="6" t="s">
        <v>25</v>
      </c>
      <c r="I8151" s="3" t="s">
        <v>26</v>
      </c>
      <c r="J8151" s="3" t="s">
        <v>27</v>
      </c>
      <c r="T8151" s="6" t="s">
        <v>28</v>
      </c>
    </row>
    <row r="8152" ht="12.0" customHeight="1">
      <c r="A8152" s="3" t="s">
        <v>21</v>
      </c>
      <c r="B8152" s="3" t="s">
        <v>136</v>
      </c>
      <c r="C8152" s="3" t="s">
        <v>534</v>
      </c>
      <c r="D8152" s="5"/>
      <c r="E8152" s="3" t="s">
        <v>535</v>
      </c>
      <c r="G8152" s="6" t="s">
        <v>25</v>
      </c>
      <c r="I8152" s="3" t="s">
        <v>26</v>
      </c>
      <c r="J8152" s="3" t="s">
        <v>27</v>
      </c>
      <c r="T8152" s="6" t="s">
        <v>28</v>
      </c>
    </row>
    <row r="8153" ht="12.0" customHeight="1">
      <c r="A8153" s="3" t="s">
        <v>21</v>
      </c>
      <c r="B8153" s="3" t="s">
        <v>137</v>
      </c>
      <c r="C8153" s="3" t="s">
        <v>534</v>
      </c>
      <c r="D8153" s="5"/>
      <c r="E8153" s="3" t="s">
        <v>535</v>
      </c>
      <c r="G8153" s="6" t="s">
        <v>25</v>
      </c>
      <c r="I8153" s="3" t="s">
        <v>26</v>
      </c>
      <c r="J8153" s="3" t="s">
        <v>27</v>
      </c>
      <c r="T8153" s="6" t="s">
        <v>28</v>
      </c>
    </row>
    <row r="8154" ht="12.0" customHeight="1">
      <c r="A8154" s="3" t="s">
        <v>21</v>
      </c>
      <c r="B8154" s="3" t="s">
        <v>138</v>
      </c>
      <c r="C8154" s="3" t="s">
        <v>534</v>
      </c>
      <c r="D8154" s="5"/>
      <c r="E8154" s="3" t="s">
        <v>535</v>
      </c>
      <c r="G8154" s="6" t="s">
        <v>25</v>
      </c>
      <c r="I8154" s="3" t="s">
        <v>26</v>
      </c>
      <c r="J8154" s="3" t="s">
        <v>27</v>
      </c>
      <c r="T8154" s="6" t="s">
        <v>28</v>
      </c>
    </row>
    <row r="8155" ht="12.0" customHeight="1">
      <c r="A8155" s="3" t="s">
        <v>21</v>
      </c>
      <c r="B8155" s="3" t="s">
        <v>139</v>
      </c>
      <c r="C8155" s="3" t="s">
        <v>534</v>
      </c>
      <c r="D8155" s="5"/>
      <c r="E8155" s="3" t="s">
        <v>535</v>
      </c>
      <c r="G8155" s="6" t="s">
        <v>25</v>
      </c>
      <c r="I8155" s="3" t="s">
        <v>26</v>
      </c>
      <c r="J8155" s="3" t="s">
        <v>27</v>
      </c>
      <c r="T8155" s="6" t="s">
        <v>28</v>
      </c>
    </row>
    <row r="8156" ht="12.0" customHeight="1">
      <c r="A8156" s="3" t="s">
        <v>21</v>
      </c>
      <c r="B8156" s="3" t="s">
        <v>140</v>
      </c>
      <c r="C8156" s="3" t="s">
        <v>534</v>
      </c>
      <c r="D8156" s="5"/>
      <c r="E8156" s="3" t="s">
        <v>535</v>
      </c>
      <c r="G8156" s="6" t="s">
        <v>25</v>
      </c>
      <c r="I8156" s="3" t="s">
        <v>26</v>
      </c>
      <c r="J8156" s="3" t="s">
        <v>27</v>
      </c>
      <c r="T8156" s="6" t="s">
        <v>28</v>
      </c>
    </row>
    <row r="8157" ht="12.0" customHeight="1">
      <c r="A8157" s="3" t="s">
        <v>21</v>
      </c>
      <c r="B8157" s="3" t="s">
        <v>141</v>
      </c>
      <c r="C8157" s="3" t="s">
        <v>534</v>
      </c>
      <c r="D8157" s="5"/>
      <c r="E8157" s="3" t="s">
        <v>535</v>
      </c>
      <c r="G8157" s="6" t="s">
        <v>25</v>
      </c>
      <c r="I8157" s="3" t="s">
        <v>26</v>
      </c>
      <c r="J8157" s="3" t="s">
        <v>27</v>
      </c>
      <c r="T8157" s="6" t="s">
        <v>28</v>
      </c>
    </row>
    <row r="8158" ht="12.0" customHeight="1">
      <c r="A8158" s="3" t="s">
        <v>21</v>
      </c>
      <c r="B8158" s="3" t="s">
        <v>142</v>
      </c>
      <c r="C8158" s="3" t="s">
        <v>534</v>
      </c>
      <c r="D8158" s="5"/>
      <c r="E8158" s="3" t="s">
        <v>535</v>
      </c>
      <c r="G8158" s="6" t="s">
        <v>25</v>
      </c>
      <c r="I8158" s="3" t="s">
        <v>26</v>
      </c>
      <c r="J8158" s="3" t="s">
        <v>27</v>
      </c>
      <c r="T8158" s="6" t="s">
        <v>28</v>
      </c>
    </row>
    <row r="8159" ht="12.0" customHeight="1">
      <c r="A8159" s="3" t="s">
        <v>21</v>
      </c>
      <c r="B8159" s="3" t="s">
        <v>143</v>
      </c>
      <c r="C8159" s="3" t="s">
        <v>534</v>
      </c>
      <c r="D8159" s="5"/>
      <c r="E8159" s="3" t="s">
        <v>535</v>
      </c>
      <c r="G8159" s="6" t="s">
        <v>25</v>
      </c>
      <c r="I8159" s="3" t="s">
        <v>26</v>
      </c>
      <c r="J8159" s="3" t="s">
        <v>27</v>
      </c>
      <c r="T8159" s="6" t="s">
        <v>28</v>
      </c>
    </row>
    <row r="8160" ht="12.0" customHeight="1">
      <c r="A8160" s="3" t="s">
        <v>21</v>
      </c>
      <c r="B8160" s="3" t="s">
        <v>144</v>
      </c>
      <c r="C8160" s="3" t="s">
        <v>534</v>
      </c>
      <c r="D8160" s="5"/>
      <c r="E8160" s="3" t="s">
        <v>535</v>
      </c>
      <c r="G8160" s="6" t="s">
        <v>25</v>
      </c>
      <c r="I8160" s="3" t="s">
        <v>26</v>
      </c>
      <c r="J8160" s="3" t="s">
        <v>27</v>
      </c>
      <c r="T8160" s="6" t="s">
        <v>28</v>
      </c>
    </row>
    <row r="8161" ht="12.0" customHeight="1">
      <c r="A8161" s="3" t="s">
        <v>21</v>
      </c>
      <c r="B8161" s="3" t="s">
        <v>145</v>
      </c>
      <c r="C8161" s="3" t="s">
        <v>534</v>
      </c>
      <c r="D8161" s="5"/>
      <c r="E8161" s="3" t="s">
        <v>535</v>
      </c>
      <c r="G8161" s="6" t="s">
        <v>25</v>
      </c>
      <c r="I8161" s="3" t="s">
        <v>26</v>
      </c>
      <c r="J8161" s="3" t="s">
        <v>27</v>
      </c>
      <c r="T8161" s="6" t="s">
        <v>28</v>
      </c>
    </row>
    <row r="8162" ht="12.0" customHeight="1">
      <c r="A8162" s="3" t="s">
        <v>21</v>
      </c>
      <c r="B8162" s="3" t="s">
        <v>146</v>
      </c>
      <c r="C8162" s="3" t="s">
        <v>534</v>
      </c>
      <c r="D8162" s="5"/>
      <c r="E8162" s="3" t="s">
        <v>535</v>
      </c>
      <c r="G8162" s="6" t="s">
        <v>25</v>
      </c>
      <c r="I8162" s="3" t="s">
        <v>26</v>
      </c>
      <c r="J8162" s="3" t="s">
        <v>27</v>
      </c>
      <c r="T8162" s="6" t="s">
        <v>28</v>
      </c>
    </row>
    <row r="8163" ht="12.0" customHeight="1">
      <c r="A8163" s="3" t="s">
        <v>21</v>
      </c>
      <c r="B8163" s="3" t="s">
        <v>147</v>
      </c>
      <c r="C8163" s="3" t="s">
        <v>534</v>
      </c>
      <c r="D8163" s="5"/>
      <c r="E8163" s="3" t="s">
        <v>535</v>
      </c>
      <c r="G8163" s="6" t="s">
        <v>25</v>
      </c>
      <c r="I8163" s="3" t="s">
        <v>26</v>
      </c>
      <c r="J8163" s="3" t="s">
        <v>27</v>
      </c>
      <c r="T8163" s="6" t="s">
        <v>28</v>
      </c>
    </row>
    <row r="8164" ht="12.0" customHeight="1">
      <c r="A8164" s="3" t="s">
        <v>21</v>
      </c>
      <c r="B8164" s="3" t="s">
        <v>148</v>
      </c>
      <c r="C8164" s="3" t="s">
        <v>534</v>
      </c>
      <c r="D8164" s="5"/>
      <c r="E8164" s="3" t="s">
        <v>535</v>
      </c>
      <c r="G8164" s="6" t="s">
        <v>25</v>
      </c>
      <c r="I8164" s="3" t="s">
        <v>26</v>
      </c>
      <c r="J8164" s="3" t="s">
        <v>27</v>
      </c>
      <c r="T8164" s="6" t="s">
        <v>28</v>
      </c>
    </row>
    <row r="8165" ht="12.0" customHeight="1">
      <c r="A8165" s="3" t="s">
        <v>21</v>
      </c>
      <c r="B8165" s="3" t="s">
        <v>149</v>
      </c>
      <c r="C8165" s="3" t="s">
        <v>534</v>
      </c>
      <c r="D8165" s="5"/>
      <c r="E8165" s="3" t="s">
        <v>535</v>
      </c>
      <c r="G8165" s="6" t="s">
        <v>25</v>
      </c>
      <c r="I8165" s="3" t="s">
        <v>26</v>
      </c>
      <c r="J8165" s="3" t="s">
        <v>27</v>
      </c>
      <c r="T8165" s="6" t="s">
        <v>28</v>
      </c>
    </row>
    <row r="8166" ht="12.0" customHeight="1">
      <c r="A8166" s="3" t="s">
        <v>21</v>
      </c>
      <c r="B8166" s="3" t="s">
        <v>150</v>
      </c>
      <c r="C8166" s="3" t="s">
        <v>534</v>
      </c>
      <c r="D8166" s="5"/>
      <c r="E8166" s="3" t="s">
        <v>535</v>
      </c>
      <c r="G8166" s="6" t="s">
        <v>25</v>
      </c>
      <c r="I8166" s="3" t="s">
        <v>26</v>
      </c>
      <c r="J8166" s="3" t="s">
        <v>27</v>
      </c>
      <c r="T8166" s="6" t="s">
        <v>28</v>
      </c>
    </row>
    <row r="8167" ht="12.0" customHeight="1">
      <c r="A8167" s="3" t="s">
        <v>21</v>
      </c>
      <c r="B8167" s="3" t="s">
        <v>151</v>
      </c>
      <c r="C8167" s="3" t="s">
        <v>534</v>
      </c>
      <c r="D8167" s="5"/>
      <c r="E8167" s="3" t="s">
        <v>535</v>
      </c>
      <c r="G8167" s="6" t="s">
        <v>25</v>
      </c>
      <c r="I8167" s="3" t="s">
        <v>26</v>
      </c>
      <c r="J8167" s="3" t="s">
        <v>27</v>
      </c>
      <c r="T8167" s="6" t="s">
        <v>28</v>
      </c>
    </row>
    <row r="8168" ht="12.0" customHeight="1">
      <c r="A8168" s="3" t="s">
        <v>21</v>
      </c>
      <c r="B8168" s="3" t="s">
        <v>152</v>
      </c>
      <c r="C8168" s="3" t="s">
        <v>534</v>
      </c>
      <c r="D8168" s="5"/>
      <c r="E8168" s="3" t="s">
        <v>535</v>
      </c>
      <c r="G8168" s="6" t="s">
        <v>25</v>
      </c>
      <c r="I8168" s="3" t="s">
        <v>26</v>
      </c>
      <c r="J8168" s="3" t="s">
        <v>27</v>
      </c>
      <c r="T8168" s="6" t="s">
        <v>28</v>
      </c>
    </row>
    <row r="8169" ht="12.0" customHeight="1">
      <c r="A8169" s="3" t="s">
        <v>21</v>
      </c>
      <c r="B8169" s="3" t="s">
        <v>153</v>
      </c>
      <c r="C8169" s="3" t="s">
        <v>534</v>
      </c>
      <c r="D8169" s="5"/>
      <c r="E8169" s="3" t="s">
        <v>535</v>
      </c>
      <c r="G8169" s="6" t="s">
        <v>25</v>
      </c>
      <c r="I8169" s="3" t="s">
        <v>26</v>
      </c>
      <c r="J8169" s="3" t="s">
        <v>27</v>
      </c>
      <c r="T8169" s="6" t="s">
        <v>28</v>
      </c>
    </row>
    <row r="8170" ht="12.0" customHeight="1">
      <c r="A8170" s="3" t="s">
        <v>21</v>
      </c>
      <c r="B8170" s="3" t="s">
        <v>154</v>
      </c>
      <c r="C8170" s="3" t="s">
        <v>534</v>
      </c>
      <c r="D8170" s="5"/>
      <c r="E8170" s="3" t="s">
        <v>535</v>
      </c>
      <c r="G8170" s="6" t="s">
        <v>25</v>
      </c>
      <c r="I8170" s="3" t="s">
        <v>26</v>
      </c>
      <c r="J8170" s="3" t="s">
        <v>27</v>
      </c>
      <c r="T8170" s="6" t="s">
        <v>28</v>
      </c>
    </row>
    <row r="8171" ht="12.0" customHeight="1">
      <c r="A8171" s="3" t="s">
        <v>21</v>
      </c>
      <c r="B8171" s="3" t="s">
        <v>155</v>
      </c>
      <c r="C8171" s="3" t="s">
        <v>534</v>
      </c>
      <c r="D8171" s="5"/>
      <c r="E8171" s="3" t="s">
        <v>535</v>
      </c>
      <c r="G8171" s="6" t="s">
        <v>25</v>
      </c>
      <c r="I8171" s="3" t="s">
        <v>26</v>
      </c>
      <c r="J8171" s="3" t="s">
        <v>27</v>
      </c>
      <c r="T8171" s="6" t="s">
        <v>28</v>
      </c>
    </row>
    <row r="8172" ht="12.0" customHeight="1">
      <c r="A8172" s="3" t="s">
        <v>21</v>
      </c>
      <c r="B8172" s="3" t="s">
        <v>156</v>
      </c>
      <c r="C8172" s="3" t="s">
        <v>534</v>
      </c>
      <c r="D8172" s="5"/>
      <c r="E8172" s="3" t="s">
        <v>535</v>
      </c>
      <c r="G8172" s="6" t="s">
        <v>25</v>
      </c>
      <c r="I8172" s="3" t="s">
        <v>26</v>
      </c>
      <c r="J8172" s="3" t="s">
        <v>27</v>
      </c>
      <c r="T8172" s="6" t="s">
        <v>28</v>
      </c>
    </row>
    <row r="8173" ht="12.0" customHeight="1">
      <c r="A8173" s="3" t="s">
        <v>21</v>
      </c>
      <c r="B8173" s="3" t="s">
        <v>157</v>
      </c>
      <c r="C8173" s="3" t="s">
        <v>534</v>
      </c>
      <c r="D8173" s="5"/>
      <c r="E8173" s="3" t="s">
        <v>535</v>
      </c>
      <c r="G8173" s="6" t="s">
        <v>25</v>
      </c>
      <c r="I8173" s="3" t="s">
        <v>26</v>
      </c>
      <c r="J8173" s="3" t="s">
        <v>27</v>
      </c>
      <c r="T8173" s="6" t="s">
        <v>28</v>
      </c>
    </row>
    <row r="8174" ht="12.0" customHeight="1">
      <c r="A8174" s="3" t="s">
        <v>21</v>
      </c>
      <c r="B8174" s="3" t="s">
        <v>158</v>
      </c>
      <c r="C8174" s="3" t="s">
        <v>534</v>
      </c>
      <c r="D8174" s="5"/>
      <c r="E8174" s="3" t="s">
        <v>535</v>
      </c>
      <c r="G8174" s="6" t="s">
        <v>25</v>
      </c>
      <c r="I8174" s="3" t="s">
        <v>26</v>
      </c>
      <c r="J8174" s="3" t="s">
        <v>27</v>
      </c>
      <c r="T8174" s="6" t="s">
        <v>28</v>
      </c>
    </row>
    <row r="8175" ht="12.0" customHeight="1">
      <c r="A8175" s="3" t="s">
        <v>21</v>
      </c>
      <c r="B8175" s="3" t="s">
        <v>159</v>
      </c>
      <c r="C8175" s="3" t="s">
        <v>534</v>
      </c>
      <c r="D8175" s="5"/>
      <c r="E8175" s="3" t="s">
        <v>535</v>
      </c>
      <c r="G8175" s="6" t="s">
        <v>25</v>
      </c>
      <c r="I8175" s="3" t="s">
        <v>26</v>
      </c>
      <c r="J8175" s="3" t="s">
        <v>27</v>
      </c>
      <c r="T8175" s="6" t="s">
        <v>28</v>
      </c>
    </row>
    <row r="8176" ht="12.0" customHeight="1">
      <c r="A8176" s="3" t="s">
        <v>21</v>
      </c>
      <c r="B8176" s="3" t="s">
        <v>160</v>
      </c>
      <c r="C8176" s="3" t="s">
        <v>534</v>
      </c>
      <c r="D8176" s="5"/>
      <c r="E8176" s="3" t="s">
        <v>535</v>
      </c>
      <c r="G8176" s="6" t="s">
        <v>25</v>
      </c>
      <c r="I8176" s="3" t="s">
        <v>26</v>
      </c>
      <c r="J8176" s="3" t="s">
        <v>27</v>
      </c>
      <c r="T8176" s="6" t="s">
        <v>28</v>
      </c>
    </row>
    <row r="8177" ht="12.0" customHeight="1">
      <c r="A8177" s="3" t="s">
        <v>21</v>
      </c>
      <c r="B8177" s="3" t="s">
        <v>161</v>
      </c>
      <c r="C8177" s="3" t="s">
        <v>534</v>
      </c>
      <c r="D8177" s="5"/>
      <c r="E8177" s="3" t="s">
        <v>535</v>
      </c>
      <c r="G8177" s="6" t="s">
        <v>25</v>
      </c>
      <c r="I8177" s="3" t="s">
        <v>26</v>
      </c>
      <c r="J8177" s="3" t="s">
        <v>27</v>
      </c>
      <c r="T8177" s="6" t="s">
        <v>28</v>
      </c>
    </row>
    <row r="8178" ht="12.0" customHeight="1">
      <c r="A8178" s="3" t="s">
        <v>21</v>
      </c>
      <c r="B8178" s="3" t="s">
        <v>162</v>
      </c>
      <c r="C8178" s="3" t="s">
        <v>534</v>
      </c>
      <c r="D8178" s="5"/>
      <c r="E8178" s="3" t="s">
        <v>535</v>
      </c>
      <c r="G8178" s="6" t="s">
        <v>25</v>
      </c>
      <c r="I8178" s="3" t="s">
        <v>26</v>
      </c>
      <c r="J8178" s="3" t="s">
        <v>27</v>
      </c>
      <c r="T8178" s="6" t="s">
        <v>28</v>
      </c>
    </row>
    <row r="8179" ht="12.0" customHeight="1">
      <c r="A8179" s="3" t="s">
        <v>21</v>
      </c>
      <c r="B8179" s="3" t="s">
        <v>163</v>
      </c>
      <c r="C8179" s="3" t="s">
        <v>534</v>
      </c>
      <c r="D8179" s="5"/>
      <c r="E8179" s="3" t="s">
        <v>535</v>
      </c>
      <c r="G8179" s="6" t="s">
        <v>25</v>
      </c>
      <c r="I8179" s="3" t="s">
        <v>26</v>
      </c>
      <c r="J8179" s="3" t="s">
        <v>27</v>
      </c>
      <c r="T8179" s="6" t="s">
        <v>28</v>
      </c>
    </row>
    <row r="8180" ht="12.0" customHeight="1">
      <c r="A8180" s="3" t="s">
        <v>21</v>
      </c>
      <c r="B8180" s="3" t="s">
        <v>164</v>
      </c>
      <c r="C8180" s="3" t="s">
        <v>534</v>
      </c>
      <c r="D8180" s="5"/>
      <c r="E8180" s="3" t="s">
        <v>535</v>
      </c>
      <c r="G8180" s="6" t="s">
        <v>25</v>
      </c>
      <c r="I8180" s="3" t="s">
        <v>26</v>
      </c>
      <c r="J8180" s="3" t="s">
        <v>27</v>
      </c>
      <c r="T8180" s="6" t="s">
        <v>28</v>
      </c>
    </row>
    <row r="8181" ht="12.0" customHeight="1">
      <c r="A8181" s="3" t="s">
        <v>21</v>
      </c>
      <c r="B8181" s="3" t="s">
        <v>165</v>
      </c>
      <c r="C8181" s="3" t="s">
        <v>534</v>
      </c>
      <c r="D8181" s="5"/>
      <c r="E8181" s="3" t="s">
        <v>535</v>
      </c>
      <c r="G8181" s="6" t="s">
        <v>25</v>
      </c>
      <c r="I8181" s="3" t="s">
        <v>26</v>
      </c>
      <c r="J8181" s="3" t="s">
        <v>27</v>
      </c>
      <c r="T8181" s="6" t="s">
        <v>28</v>
      </c>
    </row>
    <row r="8182" ht="12.0" customHeight="1">
      <c r="A8182" s="3" t="s">
        <v>21</v>
      </c>
      <c r="B8182" s="3" t="s">
        <v>166</v>
      </c>
      <c r="C8182" s="3" t="s">
        <v>534</v>
      </c>
      <c r="D8182" s="5"/>
      <c r="E8182" s="3" t="s">
        <v>535</v>
      </c>
      <c r="G8182" s="6" t="s">
        <v>25</v>
      </c>
      <c r="I8182" s="3" t="s">
        <v>26</v>
      </c>
      <c r="J8182" s="3" t="s">
        <v>27</v>
      </c>
      <c r="T8182" s="6" t="s">
        <v>28</v>
      </c>
    </row>
    <row r="8183" ht="12.0" customHeight="1">
      <c r="A8183" s="3" t="s">
        <v>21</v>
      </c>
      <c r="B8183" s="3" t="s">
        <v>167</v>
      </c>
      <c r="C8183" s="3" t="s">
        <v>534</v>
      </c>
      <c r="D8183" s="5"/>
      <c r="E8183" s="3" t="s">
        <v>535</v>
      </c>
      <c r="G8183" s="6" t="s">
        <v>25</v>
      </c>
      <c r="I8183" s="3" t="s">
        <v>26</v>
      </c>
      <c r="J8183" s="3" t="s">
        <v>27</v>
      </c>
      <c r="T8183" s="6" t="s">
        <v>28</v>
      </c>
    </row>
    <row r="8184" ht="12.0" customHeight="1">
      <c r="A8184" s="3" t="s">
        <v>21</v>
      </c>
      <c r="B8184" s="3" t="s">
        <v>168</v>
      </c>
      <c r="C8184" s="3" t="s">
        <v>534</v>
      </c>
      <c r="D8184" s="5"/>
      <c r="E8184" s="3" t="s">
        <v>535</v>
      </c>
      <c r="G8184" s="6" t="s">
        <v>25</v>
      </c>
      <c r="I8184" s="3" t="s">
        <v>26</v>
      </c>
      <c r="J8184" s="3" t="s">
        <v>27</v>
      </c>
      <c r="T8184" s="6" t="s">
        <v>28</v>
      </c>
    </row>
    <row r="8185" ht="12.0" customHeight="1">
      <c r="A8185" s="3" t="s">
        <v>21</v>
      </c>
      <c r="B8185" s="3" t="s">
        <v>169</v>
      </c>
      <c r="C8185" s="3" t="s">
        <v>534</v>
      </c>
      <c r="D8185" s="5"/>
      <c r="E8185" s="3" t="s">
        <v>535</v>
      </c>
      <c r="G8185" s="6" t="s">
        <v>25</v>
      </c>
      <c r="I8185" s="3" t="s">
        <v>26</v>
      </c>
      <c r="J8185" s="3" t="s">
        <v>27</v>
      </c>
      <c r="T8185" s="6" t="s">
        <v>28</v>
      </c>
    </row>
    <row r="8186" ht="12.0" customHeight="1">
      <c r="A8186" s="3" t="s">
        <v>21</v>
      </c>
      <c r="B8186" s="3" t="s">
        <v>170</v>
      </c>
      <c r="C8186" s="3" t="s">
        <v>534</v>
      </c>
      <c r="D8186" s="5"/>
      <c r="E8186" s="3" t="s">
        <v>535</v>
      </c>
      <c r="G8186" s="6" t="s">
        <v>25</v>
      </c>
      <c r="I8186" s="3" t="s">
        <v>26</v>
      </c>
      <c r="J8186" s="3" t="s">
        <v>27</v>
      </c>
      <c r="T8186" s="6" t="s">
        <v>28</v>
      </c>
    </row>
    <row r="8187" ht="12.0" customHeight="1">
      <c r="A8187" s="3" t="s">
        <v>21</v>
      </c>
      <c r="B8187" s="3" t="s">
        <v>171</v>
      </c>
      <c r="C8187" s="3" t="s">
        <v>534</v>
      </c>
      <c r="D8187" s="5"/>
      <c r="E8187" s="3" t="s">
        <v>535</v>
      </c>
      <c r="G8187" s="6" t="s">
        <v>25</v>
      </c>
      <c r="I8187" s="3" t="s">
        <v>26</v>
      </c>
      <c r="J8187" s="3" t="s">
        <v>27</v>
      </c>
      <c r="T8187" s="6" t="s">
        <v>28</v>
      </c>
    </row>
    <row r="8188" ht="12.0" customHeight="1">
      <c r="A8188" s="3" t="s">
        <v>21</v>
      </c>
      <c r="B8188" s="3" t="s">
        <v>172</v>
      </c>
      <c r="C8188" s="3" t="s">
        <v>534</v>
      </c>
      <c r="D8188" s="5"/>
      <c r="E8188" s="3" t="s">
        <v>535</v>
      </c>
      <c r="G8188" s="6" t="s">
        <v>25</v>
      </c>
      <c r="I8188" s="3" t="s">
        <v>26</v>
      </c>
      <c r="J8188" s="3" t="s">
        <v>27</v>
      </c>
      <c r="T8188" s="6" t="s">
        <v>28</v>
      </c>
    </row>
    <row r="8189" ht="12.0" customHeight="1">
      <c r="A8189" s="3" t="s">
        <v>21</v>
      </c>
      <c r="B8189" s="3" t="s">
        <v>173</v>
      </c>
      <c r="C8189" s="3" t="s">
        <v>534</v>
      </c>
      <c r="D8189" s="5"/>
      <c r="E8189" s="3" t="s">
        <v>535</v>
      </c>
      <c r="G8189" s="6" t="s">
        <v>25</v>
      </c>
      <c r="I8189" s="3" t="s">
        <v>26</v>
      </c>
      <c r="J8189" s="3" t="s">
        <v>27</v>
      </c>
      <c r="T8189" s="6" t="s">
        <v>28</v>
      </c>
    </row>
    <row r="8190" ht="12.0" customHeight="1">
      <c r="A8190" s="3" t="s">
        <v>21</v>
      </c>
      <c r="B8190" s="3" t="s">
        <v>174</v>
      </c>
      <c r="C8190" s="3" t="s">
        <v>534</v>
      </c>
      <c r="D8190" s="5"/>
      <c r="E8190" s="3" t="s">
        <v>535</v>
      </c>
      <c r="G8190" s="6" t="s">
        <v>25</v>
      </c>
      <c r="I8190" s="3" t="s">
        <v>26</v>
      </c>
      <c r="J8190" s="3" t="s">
        <v>27</v>
      </c>
      <c r="T8190" s="6" t="s">
        <v>28</v>
      </c>
    </row>
    <row r="8191" ht="12.0" customHeight="1">
      <c r="A8191" s="3" t="s">
        <v>21</v>
      </c>
      <c r="B8191" s="3" t="s">
        <v>175</v>
      </c>
      <c r="C8191" s="3" t="s">
        <v>534</v>
      </c>
      <c r="D8191" s="5"/>
      <c r="E8191" s="3" t="s">
        <v>535</v>
      </c>
      <c r="G8191" s="6" t="s">
        <v>25</v>
      </c>
      <c r="I8191" s="3" t="s">
        <v>26</v>
      </c>
      <c r="J8191" s="3" t="s">
        <v>27</v>
      </c>
      <c r="T8191" s="6" t="s">
        <v>28</v>
      </c>
    </row>
    <row r="8192" ht="12.0" customHeight="1">
      <c r="A8192" s="3" t="s">
        <v>21</v>
      </c>
      <c r="B8192" s="3" t="s">
        <v>176</v>
      </c>
      <c r="C8192" s="3" t="s">
        <v>534</v>
      </c>
      <c r="D8192" s="5"/>
      <c r="E8192" s="3" t="s">
        <v>535</v>
      </c>
      <c r="G8192" s="6" t="s">
        <v>25</v>
      </c>
      <c r="I8192" s="3" t="s">
        <v>26</v>
      </c>
      <c r="J8192" s="3" t="s">
        <v>27</v>
      </c>
      <c r="T8192" s="6" t="s">
        <v>28</v>
      </c>
    </row>
    <row r="8193" ht="12.0" customHeight="1">
      <c r="A8193" s="3" t="s">
        <v>21</v>
      </c>
      <c r="B8193" s="3" t="s">
        <v>177</v>
      </c>
      <c r="C8193" s="3" t="s">
        <v>534</v>
      </c>
      <c r="D8193" s="5"/>
      <c r="E8193" s="3" t="s">
        <v>535</v>
      </c>
      <c r="G8193" s="6" t="s">
        <v>25</v>
      </c>
      <c r="I8193" s="3" t="s">
        <v>26</v>
      </c>
      <c r="J8193" s="3" t="s">
        <v>27</v>
      </c>
      <c r="T8193" s="6" t="s">
        <v>28</v>
      </c>
    </row>
    <row r="8194" ht="12.0" customHeight="1">
      <c r="A8194" s="3" t="s">
        <v>21</v>
      </c>
      <c r="B8194" s="3" t="s">
        <v>178</v>
      </c>
      <c r="C8194" s="3" t="s">
        <v>534</v>
      </c>
      <c r="D8194" s="5"/>
      <c r="E8194" s="3" t="s">
        <v>535</v>
      </c>
      <c r="G8194" s="6" t="s">
        <v>25</v>
      </c>
      <c r="I8194" s="3" t="s">
        <v>26</v>
      </c>
      <c r="J8194" s="3" t="s">
        <v>27</v>
      </c>
      <c r="T8194" s="6" t="s">
        <v>28</v>
      </c>
    </row>
    <row r="8195" ht="12.0" customHeight="1">
      <c r="A8195" s="3" t="s">
        <v>21</v>
      </c>
      <c r="B8195" s="3" t="s">
        <v>179</v>
      </c>
      <c r="C8195" s="3" t="s">
        <v>534</v>
      </c>
      <c r="D8195" s="5"/>
      <c r="E8195" s="3" t="s">
        <v>535</v>
      </c>
      <c r="G8195" s="6" t="s">
        <v>25</v>
      </c>
      <c r="I8195" s="3" t="s">
        <v>26</v>
      </c>
      <c r="J8195" s="3" t="s">
        <v>27</v>
      </c>
      <c r="T8195" s="6" t="s">
        <v>28</v>
      </c>
    </row>
    <row r="8196" ht="12.0" customHeight="1">
      <c r="A8196" s="3" t="s">
        <v>21</v>
      </c>
      <c r="B8196" s="3" t="s">
        <v>180</v>
      </c>
      <c r="C8196" s="3" t="s">
        <v>534</v>
      </c>
      <c r="D8196" s="5"/>
      <c r="E8196" s="3" t="s">
        <v>535</v>
      </c>
      <c r="G8196" s="6" t="s">
        <v>25</v>
      </c>
      <c r="I8196" s="3" t="s">
        <v>26</v>
      </c>
      <c r="J8196" s="3" t="s">
        <v>27</v>
      </c>
      <c r="T8196" s="6" t="s">
        <v>28</v>
      </c>
    </row>
    <row r="8197" ht="12.0" customHeight="1">
      <c r="A8197" s="3" t="s">
        <v>21</v>
      </c>
      <c r="B8197" s="3" t="s">
        <v>181</v>
      </c>
      <c r="C8197" s="3" t="s">
        <v>534</v>
      </c>
      <c r="D8197" s="5"/>
      <c r="E8197" s="3" t="s">
        <v>535</v>
      </c>
      <c r="G8197" s="6" t="s">
        <v>25</v>
      </c>
      <c r="I8197" s="3" t="s">
        <v>26</v>
      </c>
      <c r="J8197" s="3" t="s">
        <v>27</v>
      </c>
      <c r="T8197" s="6" t="s">
        <v>28</v>
      </c>
    </row>
    <row r="8198" ht="12.0" customHeight="1">
      <c r="A8198" s="3" t="s">
        <v>21</v>
      </c>
      <c r="B8198" s="3" t="s">
        <v>182</v>
      </c>
      <c r="C8198" s="3" t="s">
        <v>534</v>
      </c>
      <c r="D8198" s="5"/>
      <c r="E8198" s="3" t="s">
        <v>535</v>
      </c>
      <c r="G8198" s="6" t="s">
        <v>25</v>
      </c>
      <c r="I8198" s="3" t="s">
        <v>26</v>
      </c>
      <c r="J8198" s="3" t="s">
        <v>27</v>
      </c>
      <c r="T8198" s="6" t="s">
        <v>28</v>
      </c>
    </row>
    <row r="8199" ht="12.0" customHeight="1">
      <c r="A8199" s="3" t="s">
        <v>21</v>
      </c>
      <c r="B8199" s="3" t="s">
        <v>183</v>
      </c>
      <c r="C8199" s="3" t="s">
        <v>534</v>
      </c>
      <c r="D8199" s="5"/>
      <c r="E8199" s="3" t="s">
        <v>535</v>
      </c>
      <c r="G8199" s="6" t="s">
        <v>25</v>
      </c>
      <c r="I8199" s="3" t="s">
        <v>26</v>
      </c>
      <c r="J8199" s="3" t="s">
        <v>27</v>
      </c>
      <c r="T8199" s="6" t="s">
        <v>28</v>
      </c>
    </row>
    <row r="8200" ht="12.0" customHeight="1">
      <c r="A8200" s="3" t="s">
        <v>21</v>
      </c>
      <c r="B8200" s="3" t="s">
        <v>184</v>
      </c>
      <c r="C8200" s="3" t="s">
        <v>534</v>
      </c>
      <c r="D8200" s="5"/>
      <c r="E8200" s="3" t="s">
        <v>535</v>
      </c>
      <c r="G8200" s="6" t="s">
        <v>25</v>
      </c>
      <c r="I8200" s="3" t="s">
        <v>26</v>
      </c>
      <c r="J8200" s="3" t="s">
        <v>27</v>
      </c>
      <c r="T8200" s="6" t="s">
        <v>28</v>
      </c>
    </row>
    <row r="8201" ht="12.0" customHeight="1">
      <c r="A8201" s="3" t="s">
        <v>21</v>
      </c>
      <c r="B8201" s="3" t="s">
        <v>185</v>
      </c>
      <c r="C8201" s="3" t="s">
        <v>534</v>
      </c>
      <c r="D8201" s="5"/>
      <c r="E8201" s="3" t="s">
        <v>535</v>
      </c>
      <c r="G8201" s="6" t="s">
        <v>25</v>
      </c>
      <c r="I8201" s="3" t="s">
        <v>26</v>
      </c>
      <c r="J8201" s="3" t="s">
        <v>27</v>
      </c>
      <c r="T8201" s="6" t="s">
        <v>28</v>
      </c>
    </row>
    <row r="8202" ht="12.0" customHeight="1">
      <c r="A8202" s="3" t="s">
        <v>21</v>
      </c>
      <c r="B8202" s="3" t="s">
        <v>186</v>
      </c>
      <c r="C8202" s="3" t="s">
        <v>534</v>
      </c>
      <c r="D8202" s="5"/>
      <c r="E8202" s="3" t="s">
        <v>535</v>
      </c>
      <c r="G8202" s="6" t="s">
        <v>25</v>
      </c>
      <c r="I8202" s="3" t="s">
        <v>26</v>
      </c>
      <c r="J8202" s="3" t="s">
        <v>27</v>
      </c>
      <c r="T8202" s="6" t="s">
        <v>28</v>
      </c>
    </row>
    <row r="8203" ht="12.0" customHeight="1">
      <c r="A8203" s="3" t="s">
        <v>21</v>
      </c>
      <c r="B8203" s="3" t="s">
        <v>187</v>
      </c>
      <c r="C8203" s="3" t="s">
        <v>534</v>
      </c>
      <c r="D8203" s="5"/>
      <c r="E8203" s="3" t="s">
        <v>535</v>
      </c>
      <c r="G8203" s="6" t="s">
        <v>25</v>
      </c>
      <c r="I8203" s="3" t="s">
        <v>26</v>
      </c>
      <c r="J8203" s="3" t="s">
        <v>27</v>
      </c>
      <c r="T8203" s="6" t="s">
        <v>28</v>
      </c>
    </row>
    <row r="8204" ht="12.0" customHeight="1">
      <c r="A8204" s="3" t="s">
        <v>21</v>
      </c>
      <c r="B8204" s="3" t="s">
        <v>188</v>
      </c>
      <c r="C8204" s="3" t="s">
        <v>534</v>
      </c>
      <c r="D8204" s="5"/>
      <c r="E8204" s="3" t="s">
        <v>535</v>
      </c>
      <c r="G8204" s="6" t="s">
        <v>25</v>
      </c>
      <c r="I8204" s="3" t="s">
        <v>26</v>
      </c>
      <c r="J8204" s="3" t="s">
        <v>27</v>
      </c>
      <c r="T8204" s="6" t="s">
        <v>28</v>
      </c>
    </row>
    <row r="8205" ht="12.0" customHeight="1">
      <c r="A8205" s="3" t="s">
        <v>21</v>
      </c>
      <c r="B8205" s="3" t="s">
        <v>189</v>
      </c>
      <c r="C8205" s="3" t="s">
        <v>534</v>
      </c>
      <c r="D8205" s="5"/>
      <c r="E8205" s="3" t="s">
        <v>535</v>
      </c>
      <c r="G8205" s="6" t="s">
        <v>25</v>
      </c>
      <c r="I8205" s="3" t="s">
        <v>26</v>
      </c>
      <c r="J8205" s="3" t="s">
        <v>27</v>
      </c>
      <c r="T8205" s="6" t="s">
        <v>28</v>
      </c>
    </row>
    <row r="8206" ht="12.0" customHeight="1">
      <c r="A8206" s="3" t="s">
        <v>21</v>
      </c>
      <c r="B8206" s="3" t="s">
        <v>190</v>
      </c>
      <c r="C8206" s="3" t="s">
        <v>534</v>
      </c>
      <c r="D8206" s="5"/>
      <c r="E8206" s="3" t="s">
        <v>535</v>
      </c>
      <c r="G8206" s="6" t="s">
        <v>25</v>
      </c>
      <c r="I8206" s="3" t="s">
        <v>26</v>
      </c>
      <c r="J8206" s="3" t="s">
        <v>27</v>
      </c>
      <c r="T8206" s="6" t="s">
        <v>28</v>
      </c>
    </row>
    <row r="8207" ht="12.0" customHeight="1">
      <c r="A8207" s="3" t="s">
        <v>21</v>
      </c>
      <c r="B8207" s="3" t="s">
        <v>191</v>
      </c>
      <c r="C8207" s="3" t="s">
        <v>534</v>
      </c>
      <c r="D8207" s="5"/>
      <c r="E8207" s="3" t="s">
        <v>535</v>
      </c>
      <c r="G8207" s="6" t="s">
        <v>25</v>
      </c>
      <c r="I8207" s="3" t="s">
        <v>26</v>
      </c>
      <c r="J8207" s="3" t="s">
        <v>27</v>
      </c>
      <c r="T8207" s="6" t="s">
        <v>28</v>
      </c>
    </row>
    <row r="8208" ht="12.0" customHeight="1">
      <c r="A8208" s="3" t="s">
        <v>21</v>
      </c>
      <c r="B8208" s="3" t="s">
        <v>192</v>
      </c>
      <c r="C8208" s="3" t="s">
        <v>534</v>
      </c>
      <c r="D8208" s="5"/>
      <c r="E8208" s="3" t="s">
        <v>535</v>
      </c>
      <c r="G8208" s="6" t="s">
        <v>25</v>
      </c>
      <c r="I8208" s="3" t="s">
        <v>26</v>
      </c>
      <c r="J8208" s="3" t="s">
        <v>27</v>
      </c>
      <c r="T8208" s="6" t="s">
        <v>28</v>
      </c>
    </row>
    <row r="8209" ht="12.0" customHeight="1">
      <c r="A8209" s="3" t="s">
        <v>21</v>
      </c>
      <c r="B8209" s="3" t="s">
        <v>193</v>
      </c>
      <c r="C8209" s="3" t="s">
        <v>534</v>
      </c>
      <c r="D8209" s="5"/>
      <c r="E8209" s="3" t="s">
        <v>535</v>
      </c>
      <c r="G8209" s="6" t="s">
        <v>25</v>
      </c>
      <c r="I8209" s="3" t="s">
        <v>26</v>
      </c>
      <c r="J8209" s="3" t="s">
        <v>27</v>
      </c>
      <c r="T8209" s="6" t="s">
        <v>28</v>
      </c>
    </row>
    <row r="8210" ht="12.0" customHeight="1">
      <c r="A8210" s="3" t="s">
        <v>21</v>
      </c>
      <c r="B8210" s="3" t="s">
        <v>194</v>
      </c>
      <c r="C8210" s="3" t="s">
        <v>534</v>
      </c>
      <c r="D8210" s="5"/>
      <c r="E8210" s="3" t="s">
        <v>535</v>
      </c>
      <c r="G8210" s="6" t="s">
        <v>25</v>
      </c>
      <c r="I8210" s="3" t="s">
        <v>26</v>
      </c>
      <c r="J8210" s="3" t="s">
        <v>27</v>
      </c>
      <c r="T8210" s="6" t="s">
        <v>28</v>
      </c>
    </row>
    <row r="8211" ht="12.0" customHeight="1">
      <c r="A8211" s="3" t="s">
        <v>21</v>
      </c>
      <c r="B8211" s="3" t="s">
        <v>195</v>
      </c>
      <c r="C8211" s="3" t="s">
        <v>534</v>
      </c>
      <c r="D8211" s="5"/>
      <c r="E8211" s="3" t="s">
        <v>535</v>
      </c>
      <c r="G8211" s="6" t="s">
        <v>25</v>
      </c>
      <c r="I8211" s="3" t="s">
        <v>26</v>
      </c>
      <c r="J8211" s="3" t="s">
        <v>27</v>
      </c>
      <c r="T8211" s="6" t="s">
        <v>28</v>
      </c>
    </row>
    <row r="8212" ht="12.0" customHeight="1">
      <c r="A8212" s="3" t="s">
        <v>21</v>
      </c>
      <c r="B8212" s="3" t="s">
        <v>196</v>
      </c>
      <c r="C8212" s="3" t="s">
        <v>534</v>
      </c>
      <c r="D8212" s="5"/>
      <c r="E8212" s="3" t="s">
        <v>535</v>
      </c>
      <c r="G8212" s="6" t="s">
        <v>25</v>
      </c>
      <c r="I8212" s="3" t="s">
        <v>26</v>
      </c>
      <c r="J8212" s="3" t="s">
        <v>27</v>
      </c>
      <c r="T8212" s="6" t="s">
        <v>28</v>
      </c>
    </row>
    <row r="8213" ht="12.0" customHeight="1">
      <c r="A8213" s="3" t="s">
        <v>21</v>
      </c>
      <c r="B8213" s="3" t="s">
        <v>197</v>
      </c>
      <c r="C8213" s="3" t="s">
        <v>534</v>
      </c>
      <c r="D8213" s="5"/>
      <c r="E8213" s="3" t="s">
        <v>535</v>
      </c>
      <c r="G8213" s="6" t="s">
        <v>25</v>
      </c>
      <c r="I8213" s="3" t="s">
        <v>26</v>
      </c>
      <c r="J8213" s="3" t="s">
        <v>27</v>
      </c>
      <c r="T8213" s="6" t="s">
        <v>28</v>
      </c>
    </row>
    <row r="8214" ht="12.0" customHeight="1">
      <c r="A8214" s="3" t="s">
        <v>21</v>
      </c>
      <c r="B8214" s="3" t="s">
        <v>198</v>
      </c>
      <c r="C8214" s="3" t="s">
        <v>534</v>
      </c>
      <c r="D8214" s="5"/>
      <c r="E8214" s="3" t="s">
        <v>535</v>
      </c>
      <c r="G8214" s="6" t="s">
        <v>25</v>
      </c>
      <c r="I8214" s="3" t="s">
        <v>26</v>
      </c>
      <c r="J8214" s="3" t="s">
        <v>27</v>
      </c>
      <c r="T8214" s="6" t="s">
        <v>28</v>
      </c>
    </row>
    <row r="8215" ht="12.0" customHeight="1">
      <c r="A8215" s="3" t="s">
        <v>21</v>
      </c>
      <c r="B8215" s="3" t="s">
        <v>199</v>
      </c>
      <c r="C8215" s="3" t="s">
        <v>534</v>
      </c>
      <c r="D8215" s="5"/>
      <c r="E8215" s="3" t="s">
        <v>535</v>
      </c>
      <c r="G8215" s="6" t="s">
        <v>25</v>
      </c>
      <c r="I8215" s="3" t="s">
        <v>26</v>
      </c>
      <c r="J8215" s="3" t="s">
        <v>27</v>
      </c>
      <c r="T8215" s="6" t="s">
        <v>28</v>
      </c>
    </row>
    <row r="8216" ht="12.0" customHeight="1">
      <c r="A8216" s="3" t="s">
        <v>21</v>
      </c>
      <c r="B8216" s="3" t="s">
        <v>200</v>
      </c>
      <c r="C8216" s="3" t="s">
        <v>534</v>
      </c>
      <c r="D8216" s="5"/>
      <c r="E8216" s="3" t="s">
        <v>535</v>
      </c>
      <c r="G8216" s="6" t="s">
        <v>25</v>
      </c>
      <c r="I8216" s="3" t="s">
        <v>26</v>
      </c>
      <c r="J8216" s="3" t="s">
        <v>27</v>
      </c>
      <c r="T8216" s="6" t="s">
        <v>28</v>
      </c>
    </row>
    <row r="8217" ht="12.0" customHeight="1">
      <c r="A8217" s="3" t="s">
        <v>21</v>
      </c>
      <c r="B8217" s="3" t="s">
        <v>201</v>
      </c>
      <c r="C8217" s="3" t="s">
        <v>534</v>
      </c>
      <c r="D8217" s="5"/>
      <c r="E8217" s="3" t="s">
        <v>535</v>
      </c>
      <c r="G8217" s="6" t="s">
        <v>25</v>
      </c>
      <c r="I8217" s="3" t="s">
        <v>26</v>
      </c>
      <c r="J8217" s="3" t="s">
        <v>27</v>
      </c>
      <c r="T8217" s="6" t="s">
        <v>28</v>
      </c>
    </row>
    <row r="8218" ht="12.0" customHeight="1">
      <c r="A8218" s="3" t="s">
        <v>21</v>
      </c>
      <c r="B8218" s="3" t="s">
        <v>202</v>
      </c>
      <c r="C8218" s="3" t="s">
        <v>534</v>
      </c>
      <c r="D8218" s="5"/>
      <c r="E8218" s="3" t="s">
        <v>535</v>
      </c>
      <c r="G8218" s="6" t="s">
        <v>25</v>
      </c>
      <c r="I8218" s="3" t="s">
        <v>26</v>
      </c>
      <c r="J8218" s="3" t="s">
        <v>27</v>
      </c>
      <c r="T8218" s="6" t="s">
        <v>28</v>
      </c>
    </row>
    <row r="8219" ht="12.0" customHeight="1">
      <c r="A8219" s="3" t="s">
        <v>21</v>
      </c>
      <c r="B8219" s="3" t="s">
        <v>203</v>
      </c>
      <c r="C8219" s="3" t="s">
        <v>534</v>
      </c>
      <c r="D8219" s="5"/>
      <c r="E8219" s="3" t="s">
        <v>535</v>
      </c>
      <c r="G8219" s="6" t="s">
        <v>25</v>
      </c>
      <c r="I8219" s="3" t="s">
        <v>26</v>
      </c>
      <c r="J8219" s="3" t="s">
        <v>27</v>
      </c>
      <c r="T8219" s="6" t="s">
        <v>28</v>
      </c>
    </row>
    <row r="8220" ht="12.0" customHeight="1">
      <c r="A8220" s="3" t="s">
        <v>21</v>
      </c>
      <c r="B8220" s="3" t="s">
        <v>204</v>
      </c>
      <c r="C8220" s="3" t="s">
        <v>534</v>
      </c>
      <c r="D8220" s="5"/>
      <c r="E8220" s="3" t="s">
        <v>535</v>
      </c>
      <c r="G8220" s="6" t="s">
        <v>25</v>
      </c>
      <c r="I8220" s="3" t="s">
        <v>26</v>
      </c>
      <c r="J8220" s="3" t="s">
        <v>27</v>
      </c>
      <c r="T8220" s="6" t="s">
        <v>28</v>
      </c>
    </row>
    <row r="8221" ht="12.0" customHeight="1">
      <c r="A8221" s="3" t="s">
        <v>21</v>
      </c>
      <c r="B8221" s="3" t="s">
        <v>205</v>
      </c>
      <c r="C8221" s="3" t="s">
        <v>534</v>
      </c>
      <c r="D8221" s="5"/>
      <c r="E8221" s="3" t="s">
        <v>535</v>
      </c>
      <c r="G8221" s="6" t="s">
        <v>25</v>
      </c>
      <c r="I8221" s="3" t="s">
        <v>26</v>
      </c>
      <c r="J8221" s="3" t="s">
        <v>27</v>
      </c>
      <c r="T8221" s="6" t="s">
        <v>28</v>
      </c>
    </row>
    <row r="8222" ht="12.0" customHeight="1">
      <c r="A8222" s="3" t="s">
        <v>21</v>
      </c>
      <c r="B8222" s="3" t="s">
        <v>206</v>
      </c>
      <c r="C8222" s="3" t="s">
        <v>534</v>
      </c>
      <c r="D8222" s="5"/>
      <c r="E8222" s="3" t="s">
        <v>535</v>
      </c>
      <c r="G8222" s="6" t="s">
        <v>25</v>
      </c>
      <c r="I8222" s="3" t="s">
        <v>26</v>
      </c>
      <c r="J8222" s="3" t="s">
        <v>27</v>
      </c>
      <c r="T8222" s="6" t="s">
        <v>28</v>
      </c>
    </row>
    <row r="8223" ht="12.0" customHeight="1">
      <c r="A8223" s="3" t="s">
        <v>21</v>
      </c>
      <c r="B8223" s="3" t="s">
        <v>207</v>
      </c>
      <c r="C8223" s="3" t="s">
        <v>534</v>
      </c>
      <c r="D8223" s="5"/>
      <c r="E8223" s="3" t="s">
        <v>535</v>
      </c>
      <c r="G8223" s="6" t="s">
        <v>25</v>
      </c>
      <c r="I8223" s="3" t="s">
        <v>26</v>
      </c>
      <c r="J8223" s="3" t="s">
        <v>27</v>
      </c>
      <c r="T8223" s="6" t="s">
        <v>28</v>
      </c>
    </row>
    <row r="8224" ht="12.0" customHeight="1">
      <c r="A8224" s="3" t="s">
        <v>21</v>
      </c>
      <c r="B8224" s="3" t="s">
        <v>208</v>
      </c>
      <c r="C8224" s="3" t="s">
        <v>534</v>
      </c>
      <c r="D8224" s="5"/>
      <c r="E8224" s="3" t="s">
        <v>535</v>
      </c>
      <c r="G8224" s="6" t="s">
        <v>25</v>
      </c>
      <c r="I8224" s="3" t="s">
        <v>26</v>
      </c>
      <c r="J8224" s="3" t="s">
        <v>27</v>
      </c>
      <c r="T8224" s="6" t="s">
        <v>28</v>
      </c>
    </row>
    <row r="8225" ht="12.0" customHeight="1">
      <c r="A8225" s="3" t="s">
        <v>21</v>
      </c>
      <c r="B8225" s="3" t="s">
        <v>209</v>
      </c>
      <c r="C8225" s="3" t="s">
        <v>534</v>
      </c>
      <c r="D8225" s="5"/>
      <c r="E8225" s="3" t="s">
        <v>535</v>
      </c>
      <c r="G8225" s="6" t="s">
        <v>25</v>
      </c>
      <c r="I8225" s="3" t="s">
        <v>26</v>
      </c>
      <c r="J8225" s="3" t="s">
        <v>27</v>
      </c>
      <c r="T8225" s="6" t="s">
        <v>28</v>
      </c>
    </row>
    <row r="8226" ht="12.0" customHeight="1">
      <c r="A8226" s="3" t="s">
        <v>21</v>
      </c>
      <c r="B8226" s="3" t="s">
        <v>210</v>
      </c>
      <c r="C8226" s="3" t="s">
        <v>534</v>
      </c>
      <c r="D8226" s="5"/>
      <c r="E8226" s="3" t="s">
        <v>535</v>
      </c>
      <c r="G8226" s="6" t="s">
        <v>25</v>
      </c>
      <c r="I8226" s="3" t="s">
        <v>26</v>
      </c>
      <c r="J8226" s="3" t="s">
        <v>27</v>
      </c>
      <c r="T8226" s="6" t="s">
        <v>28</v>
      </c>
    </row>
    <row r="8227" ht="12.0" customHeight="1">
      <c r="A8227" s="3" t="s">
        <v>21</v>
      </c>
      <c r="B8227" s="3" t="s">
        <v>211</v>
      </c>
      <c r="C8227" s="3" t="s">
        <v>534</v>
      </c>
      <c r="D8227" s="5"/>
      <c r="E8227" s="3" t="s">
        <v>535</v>
      </c>
      <c r="G8227" s="6" t="s">
        <v>25</v>
      </c>
      <c r="I8227" s="3" t="s">
        <v>26</v>
      </c>
      <c r="J8227" s="3" t="s">
        <v>27</v>
      </c>
      <c r="T8227" s="6" t="s">
        <v>28</v>
      </c>
    </row>
    <row r="8228" ht="12.0" customHeight="1">
      <c r="A8228" s="3" t="s">
        <v>21</v>
      </c>
      <c r="B8228" s="3" t="s">
        <v>212</v>
      </c>
      <c r="C8228" s="3" t="s">
        <v>534</v>
      </c>
      <c r="D8228" s="5"/>
      <c r="E8228" s="3" t="s">
        <v>535</v>
      </c>
      <c r="G8228" s="6" t="s">
        <v>25</v>
      </c>
      <c r="I8228" s="3" t="s">
        <v>26</v>
      </c>
      <c r="J8228" s="3" t="s">
        <v>27</v>
      </c>
      <c r="T8228" s="6" t="s">
        <v>28</v>
      </c>
    </row>
    <row r="8229" ht="12.0" customHeight="1">
      <c r="A8229" s="3" t="s">
        <v>21</v>
      </c>
      <c r="B8229" s="3" t="s">
        <v>213</v>
      </c>
      <c r="C8229" s="3" t="s">
        <v>534</v>
      </c>
      <c r="D8229" s="5"/>
      <c r="E8229" s="3" t="s">
        <v>535</v>
      </c>
      <c r="G8229" s="6" t="s">
        <v>25</v>
      </c>
      <c r="I8229" s="3" t="s">
        <v>26</v>
      </c>
      <c r="J8229" s="3" t="s">
        <v>27</v>
      </c>
      <c r="T8229" s="6" t="s">
        <v>28</v>
      </c>
    </row>
    <row r="8230" ht="12.0" customHeight="1">
      <c r="A8230" s="3" t="s">
        <v>21</v>
      </c>
      <c r="B8230" s="3" t="s">
        <v>214</v>
      </c>
      <c r="C8230" s="3" t="s">
        <v>534</v>
      </c>
      <c r="D8230" s="5"/>
      <c r="E8230" s="3" t="s">
        <v>535</v>
      </c>
      <c r="G8230" s="6" t="s">
        <v>25</v>
      </c>
      <c r="I8230" s="3" t="s">
        <v>26</v>
      </c>
      <c r="J8230" s="3" t="s">
        <v>27</v>
      </c>
      <c r="T8230" s="6" t="s">
        <v>28</v>
      </c>
    </row>
    <row r="8231" ht="12.0" customHeight="1">
      <c r="A8231" s="3" t="s">
        <v>21</v>
      </c>
      <c r="B8231" s="3" t="s">
        <v>215</v>
      </c>
      <c r="C8231" s="3" t="s">
        <v>534</v>
      </c>
      <c r="D8231" s="5"/>
      <c r="E8231" s="3" t="s">
        <v>535</v>
      </c>
      <c r="G8231" s="6" t="s">
        <v>25</v>
      </c>
      <c r="I8231" s="3" t="s">
        <v>26</v>
      </c>
      <c r="J8231" s="3" t="s">
        <v>27</v>
      </c>
      <c r="T8231" s="6" t="s">
        <v>28</v>
      </c>
    </row>
    <row r="8232" ht="12.0" customHeight="1">
      <c r="A8232" s="3" t="s">
        <v>21</v>
      </c>
      <c r="B8232" s="3" t="s">
        <v>216</v>
      </c>
      <c r="C8232" s="3" t="s">
        <v>534</v>
      </c>
      <c r="D8232" s="5"/>
      <c r="E8232" s="3" t="s">
        <v>535</v>
      </c>
      <c r="G8232" s="6" t="s">
        <v>25</v>
      </c>
      <c r="I8232" s="3" t="s">
        <v>26</v>
      </c>
      <c r="J8232" s="3" t="s">
        <v>27</v>
      </c>
      <c r="T8232" s="6" t="s">
        <v>28</v>
      </c>
    </row>
    <row r="8233" ht="12.0" customHeight="1">
      <c r="A8233" s="3" t="s">
        <v>21</v>
      </c>
      <c r="B8233" s="3" t="s">
        <v>217</v>
      </c>
      <c r="C8233" s="3" t="s">
        <v>534</v>
      </c>
      <c r="D8233" s="5"/>
      <c r="E8233" s="3" t="s">
        <v>535</v>
      </c>
      <c r="G8233" s="6" t="s">
        <v>25</v>
      </c>
      <c r="I8233" s="3" t="s">
        <v>26</v>
      </c>
      <c r="J8233" s="3" t="s">
        <v>27</v>
      </c>
      <c r="T8233" s="6" t="s">
        <v>28</v>
      </c>
    </row>
    <row r="8234" ht="12.0" customHeight="1">
      <c r="A8234" s="3" t="s">
        <v>21</v>
      </c>
      <c r="B8234" s="3" t="s">
        <v>218</v>
      </c>
      <c r="C8234" s="3" t="s">
        <v>534</v>
      </c>
      <c r="D8234" s="5"/>
      <c r="E8234" s="3" t="s">
        <v>535</v>
      </c>
      <c r="G8234" s="6" t="s">
        <v>25</v>
      </c>
      <c r="I8234" s="3" t="s">
        <v>26</v>
      </c>
      <c r="J8234" s="3" t="s">
        <v>27</v>
      </c>
      <c r="T8234" s="6" t="s">
        <v>28</v>
      </c>
    </row>
    <row r="8235" ht="12.0" customHeight="1">
      <c r="A8235" s="3" t="s">
        <v>21</v>
      </c>
      <c r="B8235" s="3" t="s">
        <v>219</v>
      </c>
      <c r="C8235" s="3" t="s">
        <v>534</v>
      </c>
      <c r="D8235" s="5"/>
      <c r="E8235" s="3" t="s">
        <v>535</v>
      </c>
      <c r="G8235" s="6" t="s">
        <v>25</v>
      </c>
      <c r="I8235" s="3" t="s">
        <v>26</v>
      </c>
      <c r="J8235" s="3" t="s">
        <v>27</v>
      </c>
      <c r="T8235" s="6" t="s">
        <v>28</v>
      </c>
    </row>
    <row r="8236" ht="12.0" customHeight="1">
      <c r="A8236" s="3" t="s">
        <v>21</v>
      </c>
      <c r="B8236" s="3" t="s">
        <v>220</v>
      </c>
      <c r="C8236" s="3" t="s">
        <v>534</v>
      </c>
      <c r="D8236" s="5"/>
      <c r="E8236" s="3" t="s">
        <v>535</v>
      </c>
      <c r="G8236" s="6" t="s">
        <v>25</v>
      </c>
      <c r="I8236" s="3" t="s">
        <v>26</v>
      </c>
      <c r="J8236" s="3" t="s">
        <v>27</v>
      </c>
      <c r="T8236" s="6" t="s">
        <v>28</v>
      </c>
    </row>
    <row r="8237" ht="12.0" customHeight="1">
      <c r="A8237" s="3" t="s">
        <v>21</v>
      </c>
      <c r="B8237" s="3" t="s">
        <v>221</v>
      </c>
      <c r="C8237" s="3" t="s">
        <v>534</v>
      </c>
      <c r="D8237" s="5"/>
      <c r="E8237" s="3" t="s">
        <v>535</v>
      </c>
      <c r="G8237" s="6" t="s">
        <v>25</v>
      </c>
      <c r="I8237" s="3" t="s">
        <v>26</v>
      </c>
      <c r="J8237" s="3" t="s">
        <v>27</v>
      </c>
      <c r="T8237" s="6" t="s">
        <v>28</v>
      </c>
    </row>
    <row r="8238" ht="12.0" customHeight="1">
      <c r="A8238" s="3" t="s">
        <v>21</v>
      </c>
      <c r="B8238" s="3" t="s">
        <v>222</v>
      </c>
      <c r="C8238" s="3" t="s">
        <v>534</v>
      </c>
      <c r="D8238" s="5"/>
      <c r="E8238" s="3" t="s">
        <v>535</v>
      </c>
      <c r="G8238" s="6" t="s">
        <v>25</v>
      </c>
      <c r="I8238" s="3" t="s">
        <v>26</v>
      </c>
      <c r="J8238" s="3" t="s">
        <v>27</v>
      </c>
      <c r="T8238" s="6" t="s">
        <v>28</v>
      </c>
    </row>
    <row r="8239" ht="12.0" customHeight="1">
      <c r="A8239" s="3" t="s">
        <v>21</v>
      </c>
      <c r="B8239" s="3" t="s">
        <v>223</v>
      </c>
      <c r="C8239" s="3" t="s">
        <v>534</v>
      </c>
      <c r="D8239" s="5"/>
      <c r="E8239" s="3" t="s">
        <v>535</v>
      </c>
      <c r="G8239" s="6" t="s">
        <v>25</v>
      </c>
      <c r="I8239" s="3" t="s">
        <v>26</v>
      </c>
      <c r="J8239" s="3" t="s">
        <v>27</v>
      </c>
      <c r="T8239" s="6" t="s">
        <v>28</v>
      </c>
    </row>
    <row r="8240" ht="12.0" customHeight="1">
      <c r="A8240" s="3" t="s">
        <v>21</v>
      </c>
      <c r="B8240" s="3" t="s">
        <v>224</v>
      </c>
      <c r="C8240" s="3" t="s">
        <v>534</v>
      </c>
      <c r="D8240" s="5"/>
      <c r="E8240" s="3" t="s">
        <v>535</v>
      </c>
      <c r="G8240" s="6" t="s">
        <v>25</v>
      </c>
      <c r="I8240" s="3" t="s">
        <v>26</v>
      </c>
      <c r="J8240" s="3" t="s">
        <v>27</v>
      </c>
      <c r="T8240" s="6" t="s">
        <v>28</v>
      </c>
    </row>
    <row r="8241" ht="12.0" customHeight="1">
      <c r="A8241" s="3" t="s">
        <v>21</v>
      </c>
      <c r="B8241" s="3" t="s">
        <v>225</v>
      </c>
      <c r="C8241" s="3" t="s">
        <v>534</v>
      </c>
      <c r="D8241" s="5"/>
      <c r="E8241" s="3" t="s">
        <v>535</v>
      </c>
      <c r="G8241" s="6" t="s">
        <v>25</v>
      </c>
      <c r="I8241" s="3" t="s">
        <v>26</v>
      </c>
      <c r="J8241" s="3" t="s">
        <v>27</v>
      </c>
      <c r="T8241" s="6" t="s">
        <v>28</v>
      </c>
    </row>
    <row r="8242" ht="12.0" customHeight="1">
      <c r="A8242" s="3" t="s">
        <v>21</v>
      </c>
      <c r="B8242" s="3" t="s">
        <v>226</v>
      </c>
      <c r="C8242" s="3" t="s">
        <v>534</v>
      </c>
      <c r="D8242" s="5"/>
      <c r="E8242" s="3" t="s">
        <v>535</v>
      </c>
      <c r="G8242" s="6" t="s">
        <v>25</v>
      </c>
      <c r="I8242" s="3" t="s">
        <v>26</v>
      </c>
      <c r="J8242" s="3" t="s">
        <v>27</v>
      </c>
      <c r="T8242" s="6" t="s">
        <v>28</v>
      </c>
    </row>
    <row r="8243" ht="12.0" customHeight="1">
      <c r="A8243" s="3" t="s">
        <v>21</v>
      </c>
      <c r="B8243" s="3" t="s">
        <v>227</v>
      </c>
      <c r="C8243" s="3" t="s">
        <v>534</v>
      </c>
      <c r="D8243" s="5"/>
      <c r="E8243" s="3" t="s">
        <v>535</v>
      </c>
      <c r="G8243" s="6" t="s">
        <v>25</v>
      </c>
      <c r="I8243" s="3" t="s">
        <v>26</v>
      </c>
      <c r="J8243" s="3" t="s">
        <v>27</v>
      </c>
      <c r="T8243" s="6" t="s">
        <v>28</v>
      </c>
    </row>
    <row r="8244" ht="12.0" customHeight="1">
      <c r="A8244" s="3" t="s">
        <v>21</v>
      </c>
      <c r="B8244" s="3" t="s">
        <v>228</v>
      </c>
      <c r="C8244" s="3" t="s">
        <v>534</v>
      </c>
      <c r="D8244" s="5"/>
      <c r="E8244" s="3" t="s">
        <v>535</v>
      </c>
      <c r="G8244" s="6" t="s">
        <v>25</v>
      </c>
      <c r="I8244" s="3" t="s">
        <v>26</v>
      </c>
      <c r="J8244" s="3" t="s">
        <v>27</v>
      </c>
      <c r="T8244" s="6" t="s">
        <v>28</v>
      </c>
    </row>
    <row r="8245" ht="12.0" customHeight="1">
      <c r="A8245" s="3" t="s">
        <v>21</v>
      </c>
      <c r="B8245" s="3" t="s">
        <v>229</v>
      </c>
      <c r="C8245" s="3" t="s">
        <v>534</v>
      </c>
      <c r="D8245" s="5"/>
      <c r="E8245" s="3" t="s">
        <v>535</v>
      </c>
      <c r="G8245" s="6" t="s">
        <v>25</v>
      </c>
      <c r="I8245" s="3" t="s">
        <v>26</v>
      </c>
      <c r="J8245" s="3" t="s">
        <v>27</v>
      </c>
      <c r="T8245" s="6" t="s">
        <v>28</v>
      </c>
    </row>
    <row r="8246" ht="12.0" customHeight="1">
      <c r="A8246" s="3" t="s">
        <v>21</v>
      </c>
      <c r="B8246" s="3" t="s">
        <v>230</v>
      </c>
      <c r="C8246" s="3" t="s">
        <v>534</v>
      </c>
      <c r="D8246" s="5"/>
      <c r="E8246" s="3" t="s">
        <v>535</v>
      </c>
      <c r="G8246" s="6" t="s">
        <v>25</v>
      </c>
      <c r="I8246" s="3" t="s">
        <v>26</v>
      </c>
      <c r="J8246" s="3" t="s">
        <v>27</v>
      </c>
      <c r="T8246" s="6" t="s">
        <v>28</v>
      </c>
    </row>
    <row r="8247" ht="12.0" customHeight="1">
      <c r="A8247" s="3" t="s">
        <v>21</v>
      </c>
      <c r="B8247" s="3" t="s">
        <v>231</v>
      </c>
      <c r="C8247" s="3" t="s">
        <v>534</v>
      </c>
      <c r="D8247" s="5"/>
      <c r="E8247" s="3" t="s">
        <v>535</v>
      </c>
      <c r="G8247" s="6" t="s">
        <v>25</v>
      </c>
      <c r="I8247" s="3" t="s">
        <v>26</v>
      </c>
      <c r="J8247" s="3" t="s">
        <v>27</v>
      </c>
      <c r="T8247" s="6" t="s">
        <v>28</v>
      </c>
    </row>
    <row r="8248" ht="12.0" customHeight="1">
      <c r="A8248" s="3" t="s">
        <v>21</v>
      </c>
      <c r="B8248" s="3" t="s">
        <v>232</v>
      </c>
      <c r="C8248" s="3" t="s">
        <v>534</v>
      </c>
      <c r="D8248" s="5"/>
      <c r="E8248" s="3" t="s">
        <v>535</v>
      </c>
      <c r="G8248" s="6" t="s">
        <v>25</v>
      </c>
      <c r="I8248" s="3" t="s">
        <v>26</v>
      </c>
      <c r="J8248" s="3" t="s">
        <v>27</v>
      </c>
      <c r="T8248" s="6" t="s">
        <v>28</v>
      </c>
    </row>
    <row r="8249" ht="12.0" customHeight="1">
      <c r="A8249" s="3" t="s">
        <v>21</v>
      </c>
      <c r="B8249" s="3" t="s">
        <v>233</v>
      </c>
      <c r="C8249" s="3" t="s">
        <v>534</v>
      </c>
      <c r="D8249" s="5"/>
      <c r="E8249" s="3" t="s">
        <v>535</v>
      </c>
      <c r="G8249" s="6" t="s">
        <v>25</v>
      </c>
      <c r="I8249" s="3" t="s">
        <v>26</v>
      </c>
      <c r="J8249" s="3" t="s">
        <v>27</v>
      </c>
      <c r="T8249" s="6" t="s">
        <v>28</v>
      </c>
    </row>
    <row r="8250" ht="12.0" customHeight="1">
      <c r="A8250" s="3" t="s">
        <v>21</v>
      </c>
      <c r="B8250" s="3" t="s">
        <v>234</v>
      </c>
      <c r="C8250" s="3" t="s">
        <v>534</v>
      </c>
      <c r="D8250" s="5"/>
      <c r="E8250" s="3" t="s">
        <v>535</v>
      </c>
      <c r="G8250" s="6" t="s">
        <v>25</v>
      </c>
      <c r="I8250" s="3" t="s">
        <v>26</v>
      </c>
      <c r="J8250" s="3" t="s">
        <v>27</v>
      </c>
      <c r="T8250" s="6" t="s">
        <v>28</v>
      </c>
    </row>
    <row r="8251" ht="12.0" customHeight="1">
      <c r="A8251" s="3" t="s">
        <v>21</v>
      </c>
      <c r="B8251" s="3" t="s">
        <v>235</v>
      </c>
      <c r="C8251" s="3" t="s">
        <v>534</v>
      </c>
      <c r="D8251" s="5"/>
      <c r="E8251" s="3" t="s">
        <v>535</v>
      </c>
      <c r="G8251" s="6" t="s">
        <v>25</v>
      </c>
      <c r="I8251" s="3" t="s">
        <v>26</v>
      </c>
      <c r="J8251" s="3" t="s">
        <v>27</v>
      </c>
      <c r="T8251" s="6" t="s">
        <v>28</v>
      </c>
    </row>
    <row r="8252" ht="12.0" customHeight="1">
      <c r="A8252" s="3" t="s">
        <v>21</v>
      </c>
      <c r="B8252" s="3" t="s">
        <v>236</v>
      </c>
      <c r="C8252" s="3" t="s">
        <v>534</v>
      </c>
      <c r="D8252" s="5"/>
      <c r="E8252" s="3" t="s">
        <v>535</v>
      </c>
      <c r="G8252" s="6" t="s">
        <v>25</v>
      </c>
      <c r="I8252" s="3" t="s">
        <v>26</v>
      </c>
      <c r="J8252" s="3" t="s">
        <v>27</v>
      </c>
      <c r="T8252" s="6" t="s">
        <v>28</v>
      </c>
    </row>
    <row r="8253" ht="12.0" customHeight="1">
      <c r="A8253" s="3" t="s">
        <v>21</v>
      </c>
      <c r="B8253" s="3" t="s">
        <v>237</v>
      </c>
      <c r="C8253" s="3" t="s">
        <v>534</v>
      </c>
      <c r="D8253" s="5"/>
      <c r="E8253" s="3" t="s">
        <v>535</v>
      </c>
      <c r="G8253" s="6" t="s">
        <v>25</v>
      </c>
      <c r="I8253" s="3" t="s">
        <v>26</v>
      </c>
      <c r="J8253" s="3" t="s">
        <v>27</v>
      </c>
      <c r="T8253" s="6" t="s">
        <v>28</v>
      </c>
    </row>
    <row r="8254" ht="12.0" customHeight="1">
      <c r="A8254" s="3" t="s">
        <v>21</v>
      </c>
      <c r="B8254" s="3" t="s">
        <v>238</v>
      </c>
      <c r="C8254" s="3" t="s">
        <v>534</v>
      </c>
      <c r="D8254" s="5"/>
      <c r="E8254" s="3" t="s">
        <v>535</v>
      </c>
      <c r="G8254" s="6" t="s">
        <v>25</v>
      </c>
      <c r="I8254" s="3" t="s">
        <v>26</v>
      </c>
      <c r="J8254" s="3" t="s">
        <v>27</v>
      </c>
      <c r="T8254" s="6" t="s">
        <v>28</v>
      </c>
    </row>
    <row r="8255" ht="12.0" customHeight="1">
      <c r="A8255" s="3" t="s">
        <v>21</v>
      </c>
      <c r="B8255" s="3" t="s">
        <v>239</v>
      </c>
      <c r="C8255" s="3" t="s">
        <v>534</v>
      </c>
      <c r="D8255" s="5"/>
      <c r="E8255" s="3" t="s">
        <v>535</v>
      </c>
      <c r="G8255" s="6" t="s">
        <v>25</v>
      </c>
      <c r="I8255" s="3" t="s">
        <v>26</v>
      </c>
      <c r="J8255" s="3" t="s">
        <v>27</v>
      </c>
      <c r="T8255" s="6" t="s">
        <v>28</v>
      </c>
    </row>
    <row r="8256" ht="12.0" customHeight="1">
      <c r="A8256" s="3" t="s">
        <v>21</v>
      </c>
      <c r="B8256" s="3" t="s">
        <v>240</v>
      </c>
      <c r="C8256" s="3" t="s">
        <v>534</v>
      </c>
      <c r="D8256" s="5"/>
      <c r="E8256" s="3" t="s">
        <v>535</v>
      </c>
      <c r="G8256" s="6" t="s">
        <v>25</v>
      </c>
      <c r="I8256" s="3" t="s">
        <v>26</v>
      </c>
      <c r="J8256" s="3" t="s">
        <v>27</v>
      </c>
      <c r="T8256" s="6" t="s">
        <v>28</v>
      </c>
    </row>
    <row r="8257" ht="12.0" customHeight="1">
      <c r="A8257" s="3" t="s">
        <v>21</v>
      </c>
      <c r="B8257" s="3" t="s">
        <v>241</v>
      </c>
      <c r="C8257" s="3" t="s">
        <v>534</v>
      </c>
      <c r="D8257" s="5"/>
      <c r="E8257" s="3" t="s">
        <v>535</v>
      </c>
      <c r="G8257" s="6" t="s">
        <v>25</v>
      </c>
      <c r="I8257" s="3" t="s">
        <v>26</v>
      </c>
      <c r="J8257" s="3" t="s">
        <v>27</v>
      </c>
      <c r="T8257" s="6" t="s">
        <v>28</v>
      </c>
    </row>
    <row r="8258" ht="12.0" customHeight="1">
      <c r="A8258" s="3" t="s">
        <v>21</v>
      </c>
      <c r="B8258" s="3" t="s">
        <v>242</v>
      </c>
      <c r="C8258" s="3" t="s">
        <v>534</v>
      </c>
      <c r="D8258" s="5"/>
      <c r="E8258" s="3" t="s">
        <v>535</v>
      </c>
      <c r="G8258" s="6" t="s">
        <v>25</v>
      </c>
      <c r="I8258" s="3" t="s">
        <v>26</v>
      </c>
      <c r="J8258" s="3" t="s">
        <v>27</v>
      </c>
      <c r="T8258" s="6" t="s">
        <v>28</v>
      </c>
    </row>
    <row r="8259" ht="12.0" customHeight="1">
      <c r="A8259" s="3" t="s">
        <v>21</v>
      </c>
      <c r="B8259" s="3" t="s">
        <v>243</v>
      </c>
      <c r="C8259" s="3" t="s">
        <v>534</v>
      </c>
      <c r="D8259" s="5"/>
      <c r="E8259" s="3" t="s">
        <v>535</v>
      </c>
      <c r="G8259" s="6" t="s">
        <v>25</v>
      </c>
      <c r="I8259" s="3" t="s">
        <v>26</v>
      </c>
      <c r="J8259" s="3" t="s">
        <v>27</v>
      </c>
      <c r="T8259" s="6" t="s">
        <v>28</v>
      </c>
    </row>
    <row r="8260" ht="12.0" customHeight="1">
      <c r="A8260" s="3" t="s">
        <v>21</v>
      </c>
      <c r="B8260" s="3" t="s">
        <v>244</v>
      </c>
      <c r="C8260" s="3" t="s">
        <v>534</v>
      </c>
      <c r="D8260" s="5"/>
      <c r="E8260" s="3" t="s">
        <v>536</v>
      </c>
      <c r="G8260" s="6" t="s">
        <v>25</v>
      </c>
      <c r="I8260" s="3" t="s">
        <v>26</v>
      </c>
      <c r="J8260" s="3" t="s">
        <v>27</v>
      </c>
      <c r="T8260" s="6" t="s">
        <v>28</v>
      </c>
    </row>
    <row r="8261" ht="12.0" customHeight="1">
      <c r="A8261" s="3" t="s">
        <v>21</v>
      </c>
      <c r="B8261" s="3" t="s">
        <v>245</v>
      </c>
      <c r="C8261" s="3" t="s">
        <v>534</v>
      </c>
      <c r="D8261" s="5"/>
      <c r="E8261" s="3" t="s">
        <v>535</v>
      </c>
      <c r="G8261" s="6" t="s">
        <v>25</v>
      </c>
      <c r="I8261" s="3" t="s">
        <v>26</v>
      </c>
      <c r="J8261" s="3" t="s">
        <v>27</v>
      </c>
      <c r="T8261" s="6" t="s">
        <v>28</v>
      </c>
    </row>
    <row r="8262" ht="12.0" customHeight="1">
      <c r="A8262" s="3" t="s">
        <v>21</v>
      </c>
      <c r="B8262" s="3" t="s">
        <v>246</v>
      </c>
      <c r="C8262" s="3" t="s">
        <v>534</v>
      </c>
      <c r="D8262" s="5"/>
      <c r="E8262" s="3" t="s">
        <v>535</v>
      </c>
      <c r="G8262" s="6" t="s">
        <v>25</v>
      </c>
      <c r="I8262" s="3" t="s">
        <v>26</v>
      </c>
      <c r="J8262" s="3" t="s">
        <v>27</v>
      </c>
      <c r="T8262" s="6" t="s">
        <v>28</v>
      </c>
    </row>
    <row r="8263" ht="12.0" customHeight="1">
      <c r="A8263" s="3" t="s">
        <v>21</v>
      </c>
      <c r="B8263" s="3" t="s">
        <v>247</v>
      </c>
      <c r="C8263" s="3" t="s">
        <v>534</v>
      </c>
      <c r="D8263" s="5"/>
      <c r="E8263" s="3" t="s">
        <v>535</v>
      </c>
      <c r="G8263" s="6" t="s">
        <v>25</v>
      </c>
      <c r="I8263" s="3" t="s">
        <v>26</v>
      </c>
      <c r="J8263" s="3" t="s">
        <v>27</v>
      </c>
      <c r="T8263" s="6" t="s">
        <v>28</v>
      </c>
    </row>
    <row r="8264" ht="12.0" customHeight="1">
      <c r="A8264" s="3" t="s">
        <v>21</v>
      </c>
      <c r="B8264" s="3" t="s">
        <v>248</v>
      </c>
      <c r="C8264" s="3" t="s">
        <v>534</v>
      </c>
      <c r="D8264" s="5"/>
      <c r="E8264" s="3" t="s">
        <v>535</v>
      </c>
      <c r="G8264" s="6" t="s">
        <v>25</v>
      </c>
      <c r="I8264" s="3" t="s">
        <v>26</v>
      </c>
      <c r="J8264" s="3" t="s">
        <v>27</v>
      </c>
      <c r="T8264" s="6" t="s">
        <v>28</v>
      </c>
    </row>
    <row r="8265" ht="12.0" customHeight="1">
      <c r="A8265" s="3" t="s">
        <v>21</v>
      </c>
      <c r="B8265" s="3" t="s">
        <v>249</v>
      </c>
      <c r="C8265" s="3" t="s">
        <v>534</v>
      </c>
      <c r="D8265" s="5"/>
      <c r="E8265" s="3" t="s">
        <v>535</v>
      </c>
      <c r="G8265" s="6" t="s">
        <v>25</v>
      </c>
      <c r="I8265" s="3" t="s">
        <v>26</v>
      </c>
      <c r="J8265" s="3" t="s">
        <v>27</v>
      </c>
      <c r="T8265" s="6" t="s">
        <v>28</v>
      </c>
    </row>
    <row r="8266" ht="12.0" customHeight="1">
      <c r="A8266" s="3" t="s">
        <v>21</v>
      </c>
      <c r="B8266" s="3" t="s">
        <v>250</v>
      </c>
      <c r="C8266" s="3" t="s">
        <v>534</v>
      </c>
      <c r="D8266" s="5"/>
      <c r="E8266" s="3" t="s">
        <v>535</v>
      </c>
      <c r="G8266" s="6" t="s">
        <v>25</v>
      </c>
      <c r="I8266" s="3" t="s">
        <v>26</v>
      </c>
      <c r="J8266" s="3" t="s">
        <v>27</v>
      </c>
      <c r="T8266" s="6" t="s">
        <v>28</v>
      </c>
    </row>
    <row r="8267" ht="12.0" customHeight="1">
      <c r="A8267" s="3" t="s">
        <v>21</v>
      </c>
      <c r="B8267" s="3" t="s">
        <v>251</v>
      </c>
      <c r="C8267" s="3" t="s">
        <v>534</v>
      </c>
      <c r="D8267" s="5"/>
      <c r="E8267" s="3" t="s">
        <v>535</v>
      </c>
      <c r="G8267" s="6" t="s">
        <v>25</v>
      </c>
      <c r="I8267" s="3" t="s">
        <v>26</v>
      </c>
      <c r="J8267" s="3" t="s">
        <v>27</v>
      </c>
      <c r="T8267" s="6" t="s">
        <v>28</v>
      </c>
    </row>
    <row r="8268" ht="12.0" customHeight="1">
      <c r="A8268" s="3" t="s">
        <v>21</v>
      </c>
      <c r="B8268" s="3" t="s">
        <v>252</v>
      </c>
      <c r="C8268" s="3" t="s">
        <v>534</v>
      </c>
      <c r="D8268" s="5"/>
      <c r="E8268" s="3" t="s">
        <v>535</v>
      </c>
      <c r="G8268" s="6" t="s">
        <v>25</v>
      </c>
      <c r="I8268" s="3" t="s">
        <v>26</v>
      </c>
      <c r="J8268" s="3" t="s">
        <v>27</v>
      </c>
      <c r="T8268" s="6" t="s">
        <v>28</v>
      </c>
    </row>
    <row r="8269" ht="12.0" customHeight="1">
      <c r="A8269" s="3" t="s">
        <v>21</v>
      </c>
      <c r="B8269" s="3" t="s">
        <v>253</v>
      </c>
      <c r="C8269" s="3" t="s">
        <v>534</v>
      </c>
      <c r="D8269" s="5"/>
      <c r="E8269" s="3" t="s">
        <v>535</v>
      </c>
      <c r="G8269" s="6" t="s">
        <v>25</v>
      </c>
      <c r="I8269" s="3" t="s">
        <v>26</v>
      </c>
      <c r="J8269" s="3" t="s">
        <v>27</v>
      </c>
      <c r="T8269" s="6" t="s">
        <v>28</v>
      </c>
    </row>
    <row r="8270" ht="12.0" customHeight="1">
      <c r="A8270" s="3" t="s">
        <v>21</v>
      </c>
      <c r="B8270" s="3" t="s">
        <v>254</v>
      </c>
      <c r="C8270" s="3" t="s">
        <v>534</v>
      </c>
      <c r="D8270" s="5"/>
      <c r="E8270" s="3" t="s">
        <v>535</v>
      </c>
      <c r="G8270" s="6" t="s">
        <v>25</v>
      </c>
      <c r="I8270" s="3" t="s">
        <v>26</v>
      </c>
      <c r="J8270" s="3" t="s">
        <v>27</v>
      </c>
      <c r="T8270" s="6" t="s">
        <v>28</v>
      </c>
    </row>
    <row r="8271" ht="12.0" customHeight="1">
      <c r="A8271" s="3" t="s">
        <v>21</v>
      </c>
      <c r="B8271" s="3" t="s">
        <v>255</v>
      </c>
      <c r="C8271" s="3" t="s">
        <v>534</v>
      </c>
      <c r="D8271" s="5"/>
      <c r="E8271" s="3" t="s">
        <v>535</v>
      </c>
      <c r="G8271" s="6" t="s">
        <v>25</v>
      </c>
      <c r="I8271" s="3" t="s">
        <v>26</v>
      </c>
      <c r="J8271" s="3" t="s">
        <v>27</v>
      </c>
      <c r="T8271" s="6" t="s">
        <v>28</v>
      </c>
    </row>
    <row r="8272" ht="12.0" customHeight="1">
      <c r="A8272" s="3" t="s">
        <v>21</v>
      </c>
      <c r="B8272" s="3" t="s">
        <v>256</v>
      </c>
      <c r="C8272" s="3" t="s">
        <v>534</v>
      </c>
      <c r="D8272" s="5"/>
      <c r="E8272" s="3" t="s">
        <v>535</v>
      </c>
      <c r="G8272" s="6" t="s">
        <v>25</v>
      </c>
      <c r="I8272" s="3" t="s">
        <v>26</v>
      </c>
      <c r="J8272" s="3" t="s">
        <v>27</v>
      </c>
      <c r="T8272" s="6" t="s">
        <v>28</v>
      </c>
    </row>
    <row r="8273" ht="12.0" customHeight="1">
      <c r="A8273" s="3" t="s">
        <v>21</v>
      </c>
      <c r="B8273" s="3" t="s">
        <v>257</v>
      </c>
      <c r="C8273" s="3" t="s">
        <v>534</v>
      </c>
      <c r="D8273" s="5"/>
      <c r="E8273" s="3" t="s">
        <v>535</v>
      </c>
      <c r="G8273" s="6" t="s">
        <v>25</v>
      </c>
      <c r="I8273" s="3" t="s">
        <v>26</v>
      </c>
      <c r="J8273" s="3" t="s">
        <v>27</v>
      </c>
      <c r="T8273" s="6" t="s">
        <v>28</v>
      </c>
    </row>
    <row r="8274" ht="12.0" customHeight="1">
      <c r="A8274" s="3" t="s">
        <v>21</v>
      </c>
      <c r="B8274" s="3" t="s">
        <v>258</v>
      </c>
      <c r="C8274" s="3" t="s">
        <v>534</v>
      </c>
      <c r="D8274" s="5"/>
      <c r="E8274" s="3" t="s">
        <v>535</v>
      </c>
      <c r="G8274" s="6" t="s">
        <v>25</v>
      </c>
      <c r="I8274" s="3" t="s">
        <v>26</v>
      </c>
      <c r="J8274" s="3" t="s">
        <v>27</v>
      </c>
      <c r="T8274" s="6" t="s">
        <v>28</v>
      </c>
    </row>
    <row r="8275" ht="12.0" customHeight="1">
      <c r="A8275" s="3" t="s">
        <v>21</v>
      </c>
      <c r="B8275" s="3" t="s">
        <v>259</v>
      </c>
      <c r="C8275" s="3" t="s">
        <v>534</v>
      </c>
      <c r="D8275" s="5"/>
      <c r="E8275" s="3" t="s">
        <v>535</v>
      </c>
      <c r="G8275" s="6" t="s">
        <v>25</v>
      </c>
      <c r="I8275" s="3" t="s">
        <v>26</v>
      </c>
      <c r="J8275" s="3" t="s">
        <v>27</v>
      </c>
      <c r="T8275" s="6" t="s">
        <v>28</v>
      </c>
    </row>
    <row r="8276" ht="12.0" customHeight="1">
      <c r="A8276" s="3" t="s">
        <v>21</v>
      </c>
      <c r="B8276" s="3" t="s">
        <v>260</v>
      </c>
      <c r="C8276" s="3" t="s">
        <v>534</v>
      </c>
      <c r="D8276" s="5"/>
      <c r="E8276" s="3" t="s">
        <v>535</v>
      </c>
      <c r="G8276" s="6" t="s">
        <v>25</v>
      </c>
      <c r="I8276" s="3" t="s">
        <v>26</v>
      </c>
      <c r="J8276" s="3" t="s">
        <v>27</v>
      </c>
      <c r="T8276" s="6" t="s">
        <v>28</v>
      </c>
    </row>
    <row r="8277" ht="12.0" customHeight="1">
      <c r="A8277" s="3" t="s">
        <v>21</v>
      </c>
      <c r="B8277" s="3" t="s">
        <v>261</v>
      </c>
      <c r="C8277" s="3" t="s">
        <v>534</v>
      </c>
      <c r="D8277" s="5"/>
      <c r="E8277" s="3" t="s">
        <v>535</v>
      </c>
      <c r="G8277" s="6" t="s">
        <v>25</v>
      </c>
      <c r="I8277" s="3" t="s">
        <v>26</v>
      </c>
      <c r="J8277" s="3" t="s">
        <v>27</v>
      </c>
      <c r="T8277" s="6" t="s">
        <v>28</v>
      </c>
    </row>
    <row r="8278" ht="12.0" customHeight="1">
      <c r="A8278" s="3" t="s">
        <v>21</v>
      </c>
      <c r="B8278" s="3" t="s">
        <v>262</v>
      </c>
      <c r="C8278" s="3" t="s">
        <v>534</v>
      </c>
      <c r="D8278" s="5"/>
      <c r="E8278" s="3" t="s">
        <v>535</v>
      </c>
      <c r="G8278" s="6" t="s">
        <v>25</v>
      </c>
      <c r="I8278" s="3" t="s">
        <v>26</v>
      </c>
      <c r="J8278" s="3" t="s">
        <v>27</v>
      </c>
      <c r="T8278" s="6" t="s">
        <v>28</v>
      </c>
    </row>
    <row r="8279" ht="12.0" customHeight="1">
      <c r="A8279" s="3" t="s">
        <v>21</v>
      </c>
      <c r="B8279" s="3" t="s">
        <v>263</v>
      </c>
      <c r="C8279" s="3" t="s">
        <v>534</v>
      </c>
      <c r="D8279" s="5"/>
      <c r="E8279" s="3" t="s">
        <v>535</v>
      </c>
      <c r="G8279" s="6" t="s">
        <v>25</v>
      </c>
      <c r="I8279" s="3" t="s">
        <v>26</v>
      </c>
      <c r="J8279" s="3" t="s">
        <v>27</v>
      </c>
      <c r="T8279" s="6" t="s">
        <v>28</v>
      </c>
    </row>
    <row r="8280" ht="12.0" customHeight="1">
      <c r="A8280" s="3" t="s">
        <v>21</v>
      </c>
      <c r="B8280" s="3" t="s">
        <v>264</v>
      </c>
      <c r="C8280" s="3" t="s">
        <v>534</v>
      </c>
      <c r="D8280" s="5"/>
      <c r="E8280" s="3" t="s">
        <v>535</v>
      </c>
      <c r="G8280" s="6" t="s">
        <v>25</v>
      </c>
      <c r="I8280" s="3" t="s">
        <v>26</v>
      </c>
      <c r="J8280" s="3" t="s">
        <v>27</v>
      </c>
      <c r="T8280" s="6" t="s">
        <v>28</v>
      </c>
    </row>
    <row r="8281" ht="12.0" customHeight="1">
      <c r="A8281" s="3" t="s">
        <v>21</v>
      </c>
      <c r="B8281" s="3" t="s">
        <v>265</v>
      </c>
      <c r="C8281" s="3" t="s">
        <v>534</v>
      </c>
      <c r="D8281" s="5"/>
      <c r="E8281" s="3" t="s">
        <v>535</v>
      </c>
      <c r="G8281" s="6" t="s">
        <v>25</v>
      </c>
      <c r="I8281" s="3" t="s">
        <v>26</v>
      </c>
      <c r="J8281" s="3" t="s">
        <v>27</v>
      </c>
      <c r="T8281" s="6" t="s">
        <v>28</v>
      </c>
    </row>
    <row r="8282" ht="12.0" customHeight="1">
      <c r="A8282" s="3" t="s">
        <v>21</v>
      </c>
      <c r="B8282" s="3" t="s">
        <v>266</v>
      </c>
      <c r="C8282" s="3" t="s">
        <v>534</v>
      </c>
      <c r="D8282" s="5"/>
      <c r="E8282" s="3" t="s">
        <v>535</v>
      </c>
      <c r="G8282" s="6" t="s">
        <v>25</v>
      </c>
      <c r="I8282" s="3" t="s">
        <v>26</v>
      </c>
      <c r="J8282" s="3" t="s">
        <v>27</v>
      </c>
      <c r="T8282" s="6" t="s">
        <v>28</v>
      </c>
    </row>
    <row r="8283" ht="12.0" customHeight="1">
      <c r="A8283" s="3" t="s">
        <v>21</v>
      </c>
      <c r="B8283" s="3" t="s">
        <v>267</v>
      </c>
      <c r="C8283" s="3" t="s">
        <v>534</v>
      </c>
      <c r="D8283" s="5"/>
      <c r="E8283" s="3" t="s">
        <v>535</v>
      </c>
      <c r="G8283" s="6" t="s">
        <v>25</v>
      </c>
      <c r="I8283" s="3" t="s">
        <v>26</v>
      </c>
      <c r="J8283" s="3" t="s">
        <v>27</v>
      </c>
      <c r="T8283" s="6" t="s">
        <v>28</v>
      </c>
    </row>
    <row r="8284" ht="12.0" customHeight="1">
      <c r="A8284" s="3" t="s">
        <v>21</v>
      </c>
      <c r="B8284" s="3" t="s">
        <v>268</v>
      </c>
      <c r="C8284" s="3" t="s">
        <v>534</v>
      </c>
      <c r="D8284" s="5"/>
      <c r="E8284" s="3" t="s">
        <v>535</v>
      </c>
      <c r="G8284" s="6" t="s">
        <v>25</v>
      </c>
      <c r="I8284" s="3" t="s">
        <v>26</v>
      </c>
      <c r="J8284" s="3" t="s">
        <v>27</v>
      </c>
      <c r="T8284" s="6" t="s">
        <v>28</v>
      </c>
    </row>
    <row r="8285" ht="12.0" customHeight="1">
      <c r="A8285" s="3" t="s">
        <v>21</v>
      </c>
      <c r="B8285" s="3" t="s">
        <v>269</v>
      </c>
      <c r="C8285" s="3" t="s">
        <v>534</v>
      </c>
      <c r="D8285" s="5"/>
      <c r="E8285" s="3" t="s">
        <v>535</v>
      </c>
      <c r="G8285" s="6" t="s">
        <v>25</v>
      </c>
      <c r="I8285" s="3" t="s">
        <v>26</v>
      </c>
      <c r="J8285" s="3" t="s">
        <v>27</v>
      </c>
      <c r="T8285" s="6" t="s">
        <v>28</v>
      </c>
    </row>
    <row r="8286" ht="12.0" customHeight="1">
      <c r="A8286" s="3" t="s">
        <v>21</v>
      </c>
      <c r="B8286" s="3" t="s">
        <v>270</v>
      </c>
      <c r="C8286" s="3" t="s">
        <v>534</v>
      </c>
      <c r="D8286" s="5"/>
      <c r="E8286" s="3" t="s">
        <v>535</v>
      </c>
      <c r="G8286" s="6" t="s">
        <v>25</v>
      </c>
      <c r="I8286" s="3" t="s">
        <v>26</v>
      </c>
      <c r="J8286" s="3" t="s">
        <v>27</v>
      </c>
      <c r="T8286" s="6" t="s">
        <v>28</v>
      </c>
    </row>
    <row r="8287" ht="12.0" customHeight="1">
      <c r="A8287" s="3" t="s">
        <v>21</v>
      </c>
      <c r="B8287" s="3" t="s">
        <v>271</v>
      </c>
      <c r="C8287" s="3" t="s">
        <v>534</v>
      </c>
      <c r="D8287" s="5"/>
      <c r="E8287" s="3" t="s">
        <v>535</v>
      </c>
      <c r="G8287" s="6" t="s">
        <v>25</v>
      </c>
      <c r="I8287" s="3" t="s">
        <v>26</v>
      </c>
      <c r="J8287" s="3" t="s">
        <v>27</v>
      </c>
      <c r="T8287" s="6" t="s">
        <v>28</v>
      </c>
    </row>
    <row r="8288" ht="12.0" customHeight="1">
      <c r="A8288" s="3" t="s">
        <v>21</v>
      </c>
      <c r="B8288" s="3" t="s">
        <v>272</v>
      </c>
      <c r="C8288" s="3" t="s">
        <v>534</v>
      </c>
      <c r="D8288" s="5"/>
      <c r="E8288" s="3" t="s">
        <v>535</v>
      </c>
      <c r="G8288" s="6" t="s">
        <v>25</v>
      </c>
      <c r="I8288" s="3" t="s">
        <v>26</v>
      </c>
      <c r="J8288" s="3" t="s">
        <v>27</v>
      </c>
      <c r="T8288" s="6" t="s">
        <v>28</v>
      </c>
    </row>
    <row r="8289" ht="12.0" customHeight="1">
      <c r="A8289" s="3" t="s">
        <v>21</v>
      </c>
      <c r="B8289" s="3" t="s">
        <v>273</v>
      </c>
      <c r="C8289" s="3" t="s">
        <v>534</v>
      </c>
      <c r="D8289" s="5"/>
      <c r="E8289" s="3" t="s">
        <v>535</v>
      </c>
      <c r="G8289" s="6" t="s">
        <v>25</v>
      </c>
      <c r="I8289" s="3" t="s">
        <v>26</v>
      </c>
      <c r="J8289" s="3" t="s">
        <v>27</v>
      </c>
      <c r="T8289" s="6" t="s">
        <v>28</v>
      </c>
    </row>
    <row r="8290" ht="12.0" customHeight="1">
      <c r="A8290" s="3" t="s">
        <v>21</v>
      </c>
      <c r="B8290" s="3" t="s">
        <v>274</v>
      </c>
      <c r="C8290" s="3" t="s">
        <v>534</v>
      </c>
      <c r="D8290" s="5"/>
      <c r="E8290" s="3" t="s">
        <v>535</v>
      </c>
      <c r="G8290" s="6" t="s">
        <v>25</v>
      </c>
      <c r="I8290" s="3" t="s">
        <v>26</v>
      </c>
      <c r="J8290" s="3" t="s">
        <v>27</v>
      </c>
      <c r="T8290" s="6" t="s">
        <v>28</v>
      </c>
    </row>
    <row r="8291" ht="12.0" customHeight="1">
      <c r="A8291" s="3" t="s">
        <v>21</v>
      </c>
      <c r="B8291" s="3" t="s">
        <v>275</v>
      </c>
      <c r="C8291" s="3" t="s">
        <v>534</v>
      </c>
      <c r="D8291" s="5"/>
      <c r="E8291" s="3" t="s">
        <v>535</v>
      </c>
      <c r="G8291" s="6" t="s">
        <v>25</v>
      </c>
      <c r="I8291" s="3" t="s">
        <v>26</v>
      </c>
      <c r="J8291" s="3" t="s">
        <v>27</v>
      </c>
      <c r="T8291" s="6" t="s">
        <v>28</v>
      </c>
    </row>
    <row r="8292" ht="12.0" customHeight="1">
      <c r="A8292" s="3" t="s">
        <v>21</v>
      </c>
      <c r="B8292" s="3" t="s">
        <v>276</v>
      </c>
      <c r="C8292" s="3" t="s">
        <v>534</v>
      </c>
      <c r="D8292" s="5"/>
      <c r="E8292" s="3" t="s">
        <v>535</v>
      </c>
      <c r="G8292" s="6" t="s">
        <v>25</v>
      </c>
      <c r="I8292" s="3" t="s">
        <v>26</v>
      </c>
      <c r="J8292" s="3" t="s">
        <v>27</v>
      </c>
      <c r="T8292" s="6" t="s">
        <v>28</v>
      </c>
    </row>
    <row r="8293" ht="12.0" customHeight="1">
      <c r="A8293" s="3" t="s">
        <v>21</v>
      </c>
      <c r="B8293" s="3" t="s">
        <v>277</v>
      </c>
      <c r="C8293" s="3" t="s">
        <v>534</v>
      </c>
      <c r="D8293" s="5"/>
      <c r="E8293" s="3" t="s">
        <v>535</v>
      </c>
      <c r="G8293" s="6" t="s">
        <v>25</v>
      </c>
      <c r="I8293" s="3" t="s">
        <v>26</v>
      </c>
      <c r="J8293" s="3" t="s">
        <v>27</v>
      </c>
      <c r="T8293" s="6" t="s">
        <v>28</v>
      </c>
    </row>
    <row r="8294" ht="12.0" customHeight="1">
      <c r="A8294" s="3" t="s">
        <v>21</v>
      </c>
      <c r="B8294" s="3" t="s">
        <v>278</v>
      </c>
      <c r="C8294" s="3" t="s">
        <v>534</v>
      </c>
      <c r="D8294" s="5"/>
      <c r="E8294" s="3" t="s">
        <v>535</v>
      </c>
      <c r="G8294" s="6" t="s">
        <v>25</v>
      </c>
      <c r="I8294" s="3" t="s">
        <v>26</v>
      </c>
      <c r="J8294" s="3" t="s">
        <v>27</v>
      </c>
      <c r="T8294" s="6" t="s">
        <v>28</v>
      </c>
    </row>
    <row r="8295" ht="12.0" customHeight="1">
      <c r="A8295" s="3" t="s">
        <v>21</v>
      </c>
      <c r="B8295" s="3" t="s">
        <v>279</v>
      </c>
      <c r="C8295" s="3" t="s">
        <v>534</v>
      </c>
      <c r="D8295" s="5"/>
      <c r="E8295" s="3" t="s">
        <v>535</v>
      </c>
      <c r="G8295" s="6" t="s">
        <v>25</v>
      </c>
      <c r="I8295" s="3" t="s">
        <v>26</v>
      </c>
      <c r="J8295" s="3" t="s">
        <v>27</v>
      </c>
      <c r="T8295" s="6" t="s">
        <v>28</v>
      </c>
    </row>
    <row r="8296" ht="12.0" customHeight="1">
      <c r="A8296" s="3" t="s">
        <v>21</v>
      </c>
      <c r="B8296" s="3" t="s">
        <v>280</v>
      </c>
      <c r="C8296" s="3" t="s">
        <v>534</v>
      </c>
      <c r="D8296" s="5"/>
      <c r="E8296" s="3" t="s">
        <v>535</v>
      </c>
      <c r="G8296" s="6" t="s">
        <v>25</v>
      </c>
      <c r="I8296" s="3" t="s">
        <v>26</v>
      </c>
      <c r="J8296" s="3" t="s">
        <v>27</v>
      </c>
      <c r="T8296" s="6" t="s">
        <v>28</v>
      </c>
    </row>
    <row r="8297" ht="12.0" customHeight="1">
      <c r="A8297" s="3" t="s">
        <v>21</v>
      </c>
      <c r="B8297" s="3" t="s">
        <v>281</v>
      </c>
      <c r="C8297" s="3" t="s">
        <v>534</v>
      </c>
      <c r="D8297" s="5"/>
      <c r="E8297" s="3" t="s">
        <v>535</v>
      </c>
      <c r="G8297" s="6" t="s">
        <v>25</v>
      </c>
      <c r="I8297" s="3" t="s">
        <v>26</v>
      </c>
      <c r="J8297" s="3" t="s">
        <v>27</v>
      </c>
      <c r="T8297" s="6" t="s">
        <v>28</v>
      </c>
    </row>
    <row r="8298" ht="12.0" customHeight="1">
      <c r="A8298" s="3" t="s">
        <v>21</v>
      </c>
      <c r="B8298" s="3" t="s">
        <v>282</v>
      </c>
      <c r="C8298" s="3" t="s">
        <v>534</v>
      </c>
      <c r="D8298" s="5"/>
      <c r="E8298" s="3" t="s">
        <v>535</v>
      </c>
      <c r="G8298" s="6" t="s">
        <v>25</v>
      </c>
      <c r="I8298" s="3" t="s">
        <v>26</v>
      </c>
      <c r="J8298" s="3" t="s">
        <v>27</v>
      </c>
      <c r="T8298" s="6" t="s">
        <v>28</v>
      </c>
    </row>
    <row r="8299" ht="12.0" customHeight="1">
      <c r="A8299" s="3" t="s">
        <v>21</v>
      </c>
      <c r="B8299" s="3" t="s">
        <v>283</v>
      </c>
      <c r="C8299" s="3" t="s">
        <v>534</v>
      </c>
      <c r="D8299" s="5"/>
      <c r="E8299" s="3" t="s">
        <v>535</v>
      </c>
      <c r="G8299" s="6" t="s">
        <v>25</v>
      </c>
      <c r="I8299" s="3" t="s">
        <v>26</v>
      </c>
      <c r="J8299" s="3" t="s">
        <v>27</v>
      </c>
      <c r="T8299" s="6" t="s">
        <v>28</v>
      </c>
    </row>
    <row r="8300" ht="12.0" customHeight="1">
      <c r="A8300" s="3" t="s">
        <v>21</v>
      </c>
      <c r="B8300" s="3" t="s">
        <v>284</v>
      </c>
      <c r="C8300" s="3" t="s">
        <v>534</v>
      </c>
      <c r="D8300" s="5"/>
      <c r="E8300" s="3" t="s">
        <v>535</v>
      </c>
      <c r="G8300" s="6" t="s">
        <v>25</v>
      </c>
      <c r="I8300" s="3" t="s">
        <v>26</v>
      </c>
      <c r="J8300" s="3" t="s">
        <v>27</v>
      </c>
      <c r="T8300" s="6" t="s">
        <v>28</v>
      </c>
    </row>
    <row r="8301" ht="12.0" customHeight="1">
      <c r="A8301" s="3" t="s">
        <v>21</v>
      </c>
      <c r="B8301" s="3" t="s">
        <v>285</v>
      </c>
      <c r="C8301" s="3" t="s">
        <v>534</v>
      </c>
      <c r="D8301" s="5"/>
      <c r="E8301" s="3" t="s">
        <v>535</v>
      </c>
      <c r="G8301" s="6" t="s">
        <v>25</v>
      </c>
      <c r="I8301" s="3" t="s">
        <v>26</v>
      </c>
      <c r="J8301" s="3" t="s">
        <v>27</v>
      </c>
      <c r="T8301" s="6" t="s">
        <v>28</v>
      </c>
    </row>
    <row r="8302" ht="12.0" customHeight="1">
      <c r="A8302" s="3" t="s">
        <v>21</v>
      </c>
      <c r="B8302" s="3" t="s">
        <v>286</v>
      </c>
      <c r="C8302" s="3" t="s">
        <v>534</v>
      </c>
      <c r="D8302" s="5"/>
      <c r="E8302" s="3" t="s">
        <v>535</v>
      </c>
      <c r="G8302" s="6" t="s">
        <v>25</v>
      </c>
      <c r="I8302" s="3" t="s">
        <v>26</v>
      </c>
      <c r="J8302" s="3" t="s">
        <v>27</v>
      </c>
      <c r="T8302" s="6" t="s">
        <v>28</v>
      </c>
    </row>
    <row r="8303" ht="12.0" customHeight="1">
      <c r="A8303" s="3" t="s">
        <v>21</v>
      </c>
      <c r="B8303" s="3" t="s">
        <v>287</v>
      </c>
      <c r="C8303" s="3" t="s">
        <v>534</v>
      </c>
      <c r="D8303" s="5"/>
      <c r="E8303" s="3" t="s">
        <v>535</v>
      </c>
      <c r="G8303" s="6" t="s">
        <v>25</v>
      </c>
      <c r="I8303" s="3" t="s">
        <v>26</v>
      </c>
      <c r="J8303" s="3" t="s">
        <v>27</v>
      </c>
      <c r="T8303" s="6" t="s">
        <v>28</v>
      </c>
    </row>
    <row r="8304" ht="12.0" customHeight="1">
      <c r="A8304" s="3" t="s">
        <v>21</v>
      </c>
      <c r="B8304" s="3" t="s">
        <v>288</v>
      </c>
      <c r="C8304" s="3" t="s">
        <v>534</v>
      </c>
      <c r="D8304" s="5"/>
      <c r="E8304" s="3" t="s">
        <v>535</v>
      </c>
      <c r="G8304" s="6" t="s">
        <v>25</v>
      </c>
      <c r="I8304" s="3" t="s">
        <v>26</v>
      </c>
      <c r="J8304" s="3" t="s">
        <v>27</v>
      </c>
      <c r="T8304" s="6" t="s">
        <v>28</v>
      </c>
    </row>
    <row r="8305" ht="12.0" customHeight="1">
      <c r="A8305" s="3" t="s">
        <v>21</v>
      </c>
      <c r="B8305" s="3" t="s">
        <v>289</v>
      </c>
      <c r="C8305" s="3" t="s">
        <v>534</v>
      </c>
      <c r="D8305" s="5"/>
      <c r="E8305" s="3" t="s">
        <v>535</v>
      </c>
      <c r="G8305" s="6" t="s">
        <v>25</v>
      </c>
      <c r="I8305" s="3" t="s">
        <v>26</v>
      </c>
      <c r="J8305" s="3" t="s">
        <v>27</v>
      </c>
      <c r="T8305" s="6" t="s">
        <v>28</v>
      </c>
    </row>
    <row r="8306" ht="12.0" customHeight="1">
      <c r="A8306" s="3" t="s">
        <v>21</v>
      </c>
      <c r="B8306" s="3" t="s">
        <v>290</v>
      </c>
      <c r="C8306" s="3" t="s">
        <v>534</v>
      </c>
      <c r="D8306" s="5"/>
      <c r="E8306" s="3" t="s">
        <v>535</v>
      </c>
      <c r="G8306" s="6" t="s">
        <v>25</v>
      </c>
      <c r="I8306" s="3" t="s">
        <v>26</v>
      </c>
      <c r="J8306" s="3" t="s">
        <v>27</v>
      </c>
      <c r="T8306" s="6" t="s">
        <v>28</v>
      </c>
    </row>
    <row r="8307" ht="12.0" customHeight="1">
      <c r="A8307" s="3" t="s">
        <v>21</v>
      </c>
      <c r="B8307" s="3" t="s">
        <v>291</v>
      </c>
      <c r="C8307" s="3" t="s">
        <v>534</v>
      </c>
      <c r="D8307" s="5"/>
      <c r="E8307" s="3" t="s">
        <v>535</v>
      </c>
      <c r="G8307" s="6" t="s">
        <v>25</v>
      </c>
      <c r="I8307" s="3" t="s">
        <v>26</v>
      </c>
      <c r="J8307" s="3" t="s">
        <v>27</v>
      </c>
      <c r="T8307" s="6" t="s">
        <v>28</v>
      </c>
    </row>
    <row r="8308" ht="12.0" customHeight="1">
      <c r="A8308" s="3" t="s">
        <v>21</v>
      </c>
      <c r="B8308" s="3" t="s">
        <v>292</v>
      </c>
      <c r="C8308" s="3" t="s">
        <v>534</v>
      </c>
      <c r="D8308" s="5"/>
      <c r="E8308" s="3" t="s">
        <v>535</v>
      </c>
      <c r="G8308" s="6" t="s">
        <v>25</v>
      </c>
      <c r="I8308" s="3" t="s">
        <v>26</v>
      </c>
      <c r="J8308" s="3" t="s">
        <v>27</v>
      </c>
      <c r="T8308" s="6" t="s">
        <v>28</v>
      </c>
    </row>
    <row r="8309" ht="12.0" customHeight="1">
      <c r="A8309" s="3" t="s">
        <v>21</v>
      </c>
      <c r="B8309" s="3" t="s">
        <v>293</v>
      </c>
      <c r="C8309" s="3" t="s">
        <v>534</v>
      </c>
      <c r="D8309" s="5"/>
      <c r="E8309" s="3" t="s">
        <v>535</v>
      </c>
      <c r="G8309" s="6" t="s">
        <v>25</v>
      </c>
      <c r="I8309" s="3" t="s">
        <v>26</v>
      </c>
      <c r="J8309" s="3" t="s">
        <v>27</v>
      </c>
      <c r="T8309" s="6" t="s">
        <v>28</v>
      </c>
    </row>
    <row r="8310" ht="12.0" customHeight="1">
      <c r="A8310" s="3" t="s">
        <v>21</v>
      </c>
      <c r="B8310" s="3" t="s">
        <v>294</v>
      </c>
      <c r="C8310" s="3" t="s">
        <v>534</v>
      </c>
      <c r="D8310" s="5"/>
      <c r="E8310" s="3" t="s">
        <v>535</v>
      </c>
      <c r="G8310" s="6" t="s">
        <v>25</v>
      </c>
      <c r="I8310" s="3" t="s">
        <v>26</v>
      </c>
      <c r="J8310" s="3" t="s">
        <v>27</v>
      </c>
      <c r="T8310" s="6" t="s">
        <v>28</v>
      </c>
    </row>
    <row r="8311" ht="12.0" customHeight="1">
      <c r="A8311" s="3" t="s">
        <v>21</v>
      </c>
      <c r="B8311" s="3" t="s">
        <v>295</v>
      </c>
      <c r="C8311" s="3" t="s">
        <v>534</v>
      </c>
      <c r="D8311" s="5"/>
      <c r="E8311" s="3" t="s">
        <v>535</v>
      </c>
      <c r="G8311" s="6" t="s">
        <v>25</v>
      </c>
      <c r="I8311" s="3" t="s">
        <v>26</v>
      </c>
      <c r="J8311" s="3" t="s">
        <v>27</v>
      </c>
      <c r="T8311" s="6" t="s">
        <v>28</v>
      </c>
    </row>
    <row r="8312" ht="12.0" customHeight="1">
      <c r="A8312" s="3" t="s">
        <v>21</v>
      </c>
      <c r="B8312" s="3" t="s">
        <v>296</v>
      </c>
      <c r="C8312" s="3" t="s">
        <v>534</v>
      </c>
      <c r="D8312" s="5"/>
      <c r="E8312" s="3" t="s">
        <v>535</v>
      </c>
      <c r="G8312" s="6" t="s">
        <v>25</v>
      </c>
      <c r="I8312" s="3" t="s">
        <v>26</v>
      </c>
      <c r="J8312" s="3" t="s">
        <v>27</v>
      </c>
      <c r="T8312" s="6" t="s">
        <v>28</v>
      </c>
    </row>
    <row r="8313" ht="12.0" customHeight="1">
      <c r="A8313" s="3" t="s">
        <v>21</v>
      </c>
      <c r="B8313" s="3" t="s">
        <v>297</v>
      </c>
      <c r="C8313" s="3" t="s">
        <v>534</v>
      </c>
      <c r="D8313" s="5"/>
      <c r="E8313" s="3" t="s">
        <v>535</v>
      </c>
      <c r="G8313" s="6" t="s">
        <v>25</v>
      </c>
      <c r="I8313" s="3" t="s">
        <v>26</v>
      </c>
      <c r="J8313" s="3" t="s">
        <v>27</v>
      </c>
      <c r="T8313" s="6" t="s">
        <v>28</v>
      </c>
    </row>
    <row r="8314" ht="12.0" customHeight="1">
      <c r="A8314" s="3" t="s">
        <v>21</v>
      </c>
      <c r="B8314" s="3" t="s">
        <v>298</v>
      </c>
      <c r="C8314" s="3" t="s">
        <v>534</v>
      </c>
      <c r="D8314" s="5"/>
      <c r="E8314" s="3" t="s">
        <v>535</v>
      </c>
      <c r="G8314" s="6" t="s">
        <v>25</v>
      </c>
      <c r="I8314" s="3" t="s">
        <v>26</v>
      </c>
      <c r="J8314" s="3" t="s">
        <v>27</v>
      </c>
      <c r="T8314" s="6" t="s">
        <v>28</v>
      </c>
    </row>
    <row r="8315" ht="12.0" customHeight="1">
      <c r="A8315" s="3" t="s">
        <v>21</v>
      </c>
      <c r="B8315" s="3" t="s">
        <v>299</v>
      </c>
      <c r="C8315" s="3" t="s">
        <v>534</v>
      </c>
      <c r="D8315" s="5"/>
      <c r="E8315" s="3" t="s">
        <v>536</v>
      </c>
      <c r="G8315" s="6" t="s">
        <v>25</v>
      </c>
      <c r="I8315" s="3" t="s">
        <v>26</v>
      </c>
      <c r="J8315" s="3" t="s">
        <v>27</v>
      </c>
      <c r="T8315" s="6" t="s">
        <v>28</v>
      </c>
    </row>
    <row r="8316" ht="12.0" customHeight="1">
      <c r="A8316" s="3" t="s">
        <v>21</v>
      </c>
      <c r="B8316" s="3" t="s">
        <v>300</v>
      </c>
      <c r="C8316" s="3" t="s">
        <v>534</v>
      </c>
      <c r="D8316" s="5"/>
      <c r="E8316" s="3" t="s">
        <v>535</v>
      </c>
      <c r="G8316" s="6" t="s">
        <v>25</v>
      </c>
      <c r="I8316" s="3" t="s">
        <v>26</v>
      </c>
      <c r="J8316" s="3" t="s">
        <v>27</v>
      </c>
      <c r="T8316" s="6" t="s">
        <v>28</v>
      </c>
    </row>
    <row r="8317" ht="12.0" customHeight="1">
      <c r="A8317" s="3" t="s">
        <v>21</v>
      </c>
      <c r="B8317" s="3" t="s">
        <v>301</v>
      </c>
      <c r="C8317" s="3" t="s">
        <v>534</v>
      </c>
      <c r="D8317" s="5"/>
      <c r="E8317" s="3" t="s">
        <v>535</v>
      </c>
      <c r="G8317" s="6" t="s">
        <v>25</v>
      </c>
      <c r="I8317" s="3" t="s">
        <v>26</v>
      </c>
      <c r="J8317" s="3" t="s">
        <v>27</v>
      </c>
      <c r="T8317" s="6" t="s">
        <v>28</v>
      </c>
    </row>
    <row r="8318" ht="12.0" customHeight="1">
      <c r="A8318" s="3" t="s">
        <v>21</v>
      </c>
      <c r="B8318" s="3" t="s">
        <v>302</v>
      </c>
      <c r="C8318" s="3" t="s">
        <v>534</v>
      </c>
      <c r="D8318" s="5"/>
      <c r="E8318" s="3" t="s">
        <v>535</v>
      </c>
      <c r="G8318" s="6" t="s">
        <v>25</v>
      </c>
      <c r="I8318" s="3" t="s">
        <v>26</v>
      </c>
      <c r="J8318" s="3" t="s">
        <v>27</v>
      </c>
      <c r="T8318" s="6" t="s">
        <v>28</v>
      </c>
    </row>
    <row r="8319" ht="12.0" customHeight="1">
      <c r="A8319" s="3" t="s">
        <v>21</v>
      </c>
      <c r="B8319" s="3" t="s">
        <v>303</v>
      </c>
      <c r="C8319" s="3" t="s">
        <v>534</v>
      </c>
      <c r="D8319" s="5"/>
      <c r="E8319" s="3" t="s">
        <v>535</v>
      </c>
      <c r="G8319" s="6" t="s">
        <v>25</v>
      </c>
      <c r="I8319" s="3" t="s">
        <v>26</v>
      </c>
      <c r="J8319" s="3" t="s">
        <v>27</v>
      </c>
      <c r="T8319" s="6" t="s">
        <v>28</v>
      </c>
    </row>
    <row r="8320" ht="12.0" customHeight="1">
      <c r="A8320" s="3" t="s">
        <v>21</v>
      </c>
      <c r="B8320" s="3" t="s">
        <v>304</v>
      </c>
      <c r="C8320" s="3" t="s">
        <v>534</v>
      </c>
      <c r="D8320" s="5"/>
      <c r="E8320" s="3" t="s">
        <v>535</v>
      </c>
      <c r="G8320" s="6" t="s">
        <v>25</v>
      </c>
      <c r="I8320" s="3" t="s">
        <v>26</v>
      </c>
      <c r="J8320" s="3" t="s">
        <v>27</v>
      </c>
      <c r="T8320" s="6" t="s">
        <v>28</v>
      </c>
    </row>
    <row r="8321" ht="12.0" customHeight="1">
      <c r="A8321" s="3" t="s">
        <v>21</v>
      </c>
      <c r="B8321" s="3" t="s">
        <v>305</v>
      </c>
      <c r="C8321" s="3" t="s">
        <v>534</v>
      </c>
      <c r="D8321" s="5"/>
      <c r="E8321" s="3" t="s">
        <v>535</v>
      </c>
      <c r="G8321" s="6" t="s">
        <v>25</v>
      </c>
      <c r="I8321" s="3" t="s">
        <v>26</v>
      </c>
      <c r="J8321" s="3" t="s">
        <v>27</v>
      </c>
      <c r="T8321" s="6" t="s">
        <v>28</v>
      </c>
    </row>
    <row r="8322" ht="12.0" customHeight="1">
      <c r="A8322" s="3" t="s">
        <v>21</v>
      </c>
      <c r="B8322" s="3" t="s">
        <v>306</v>
      </c>
      <c r="C8322" s="3" t="s">
        <v>534</v>
      </c>
      <c r="D8322" s="5"/>
      <c r="E8322" s="3" t="s">
        <v>535</v>
      </c>
      <c r="G8322" s="6" t="s">
        <v>25</v>
      </c>
      <c r="I8322" s="3" t="s">
        <v>26</v>
      </c>
      <c r="J8322" s="3" t="s">
        <v>27</v>
      </c>
      <c r="T8322" s="6" t="s">
        <v>28</v>
      </c>
    </row>
    <row r="8323" ht="12.0" customHeight="1">
      <c r="A8323" s="3" t="s">
        <v>21</v>
      </c>
      <c r="B8323" s="3" t="s">
        <v>307</v>
      </c>
      <c r="C8323" s="3" t="s">
        <v>534</v>
      </c>
      <c r="D8323" s="5"/>
      <c r="E8323" s="3" t="s">
        <v>535</v>
      </c>
      <c r="G8323" s="6" t="s">
        <v>25</v>
      </c>
      <c r="I8323" s="3" t="s">
        <v>26</v>
      </c>
      <c r="J8323" s="3" t="s">
        <v>27</v>
      </c>
      <c r="T8323" s="6" t="s">
        <v>28</v>
      </c>
    </row>
    <row r="8324" ht="12.0" customHeight="1">
      <c r="A8324" s="3" t="s">
        <v>21</v>
      </c>
      <c r="B8324" s="3" t="s">
        <v>308</v>
      </c>
      <c r="C8324" s="3" t="s">
        <v>534</v>
      </c>
      <c r="D8324" s="5"/>
      <c r="E8324" s="3" t="s">
        <v>535</v>
      </c>
      <c r="G8324" s="6" t="s">
        <v>25</v>
      </c>
      <c r="I8324" s="3" t="s">
        <v>26</v>
      </c>
      <c r="J8324" s="3" t="s">
        <v>27</v>
      </c>
      <c r="T8324" s="6" t="s">
        <v>28</v>
      </c>
    </row>
    <row r="8325" ht="12.0" customHeight="1">
      <c r="A8325" s="3" t="s">
        <v>21</v>
      </c>
      <c r="B8325" s="3" t="s">
        <v>309</v>
      </c>
      <c r="C8325" s="3" t="s">
        <v>534</v>
      </c>
      <c r="D8325" s="5"/>
      <c r="E8325" s="3" t="s">
        <v>535</v>
      </c>
      <c r="G8325" s="6" t="s">
        <v>25</v>
      </c>
      <c r="I8325" s="3" t="s">
        <v>26</v>
      </c>
      <c r="J8325" s="3" t="s">
        <v>27</v>
      </c>
      <c r="T8325" s="6" t="s">
        <v>28</v>
      </c>
    </row>
    <row r="8326" ht="12.0" customHeight="1">
      <c r="A8326" s="3" t="s">
        <v>21</v>
      </c>
      <c r="B8326" s="3" t="s">
        <v>310</v>
      </c>
      <c r="C8326" s="3" t="s">
        <v>534</v>
      </c>
      <c r="D8326" s="5"/>
      <c r="E8326" s="3" t="s">
        <v>535</v>
      </c>
      <c r="G8326" s="6" t="s">
        <v>25</v>
      </c>
      <c r="I8326" s="3" t="s">
        <v>26</v>
      </c>
      <c r="J8326" s="3" t="s">
        <v>27</v>
      </c>
      <c r="T8326" s="6" t="s">
        <v>28</v>
      </c>
    </row>
    <row r="8327" ht="12.0" customHeight="1">
      <c r="A8327" s="3" t="s">
        <v>21</v>
      </c>
      <c r="B8327" s="3" t="s">
        <v>311</v>
      </c>
      <c r="C8327" s="3" t="s">
        <v>534</v>
      </c>
      <c r="D8327" s="5"/>
      <c r="E8327" s="3" t="s">
        <v>535</v>
      </c>
      <c r="G8327" s="6" t="s">
        <v>25</v>
      </c>
      <c r="I8327" s="3" t="s">
        <v>26</v>
      </c>
      <c r="J8327" s="3" t="s">
        <v>27</v>
      </c>
      <c r="T8327" s="6" t="s">
        <v>28</v>
      </c>
    </row>
    <row r="8328" ht="12.0" customHeight="1">
      <c r="A8328" s="3" t="s">
        <v>21</v>
      </c>
      <c r="B8328" s="3" t="s">
        <v>312</v>
      </c>
      <c r="C8328" s="3" t="s">
        <v>534</v>
      </c>
      <c r="D8328" s="5"/>
      <c r="E8328" s="3" t="s">
        <v>535</v>
      </c>
      <c r="G8328" s="6" t="s">
        <v>25</v>
      </c>
      <c r="I8328" s="3" t="s">
        <v>26</v>
      </c>
      <c r="J8328" s="3" t="s">
        <v>27</v>
      </c>
      <c r="T8328" s="6" t="s">
        <v>28</v>
      </c>
    </row>
    <row r="8329" ht="12.0" customHeight="1">
      <c r="A8329" s="3" t="s">
        <v>21</v>
      </c>
      <c r="B8329" s="3" t="s">
        <v>313</v>
      </c>
      <c r="C8329" s="3" t="s">
        <v>534</v>
      </c>
      <c r="D8329" s="5"/>
      <c r="E8329" s="3" t="s">
        <v>535</v>
      </c>
      <c r="G8329" s="6" t="s">
        <v>25</v>
      </c>
      <c r="I8329" s="3" t="s">
        <v>26</v>
      </c>
      <c r="J8329" s="3" t="s">
        <v>27</v>
      </c>
      <c r="T8329" s="6" t="s">
        <v>28</v>
      </c>
    </row>
    <row r="8330" ht="12.0" customHeight="1">
      <c r="A8330" s="3" t="s">
        <v>21</v>
      </c>
      <c r="B8330" s="3" t="s">
        <v>314</v>
      </c>
      <c r="C8330" s="3" t="s">
        <v>534</v>
      </c>
      <c r="D8330" s="5"/>
      <c r="E8330" s="3" t="s">
        <v>535</v>
      </c>
      <c r="G8330" s="6" t="s">
        <v>25</v>
      </c>
      <c r="I8330" s="3" t="s">
        <v>26</v>
      </c>
      <c r="J8330" s="3" t="s">
        <v>27</v>
      </c>
      <c r="T8330" s="6" t="s">
        <v>28</v>
      </c>
    </row>
    <row r="8331" ht="12.0" customHeight="1">
      <c r="A8331" s="3" t="s">
        <v>21</v>
      </c>
      <c r="B8331" s="3" t="s">
        <v>315</v>
      </c>
      <c r="C8331" s="3" t="s">
        <v>534</v>
      </c>
      <c r="D8331" s="5"/>
      <c r="E8331" s="3" t="s">
        <v>535</v>
      </c>
      <c r="G8331" s="6" t="s">
        <v>25</v>
      </c>
      <c r="I8331" s="3" t="s">
        <v>26</v>
      </c>
      <c r="J8331" s="3" t="s">
        <v>27</v>
      </c>
      <c r="T8331" s="6" t="s">
        <v>28</v>
      </c>
    </row>
    <row r="8332" ht="12.0" customHeight="1">
      <c r="A8332" s="3" t="s">
        <v>21</v>
      </c>
      <c r="B8332" s="3" t="s">
        <v>316</v>
      </c>
      <c r="C8332" s="3" t="s">
        <v>534</v>
      </c>
      <c r="D8332" s="5"/>
      <c r="E8332" s="3" t="s">
        <v>535</v>
      </c>
      <c r="G8332" s="6" t="s">
        <v>25</v>
      </c>
      <c r="I8332" s="3" t="s">
        <v>26</v>
      </c>
      <c r="J8332" s="3" t="s">
        <v>27</v>
      </c>
      <c r="T8332" s="6" t="s">
        <v>28</v>
      </c>
    </row>
    <row r="8333" ht="12.0" customHeight="1">
      <c r="A8333" s="3" t="s">
        <v>21</v>
      </c>
      <c r="B8333" s="3" t="s">
        <v>317</v>
      </c>
      <c r="C8333" s="3" t="s">
        <v>534</v>
      </c>
      <c r="D8333" s="5"/>
      <c r="E8333" s="3" t="s">
        <v>535</v>
      </c>
      <c r="G8333" s="6" t="s">
        <v>25</v>
      </c>
      <c r="I8333" s="3" t="s">
        <v>26</v>
      </c>
      <c r="J8333" s="3" t="s">
        <v>27</v>
      </c>
      <c r="T8333" s="6" t="s">
        <v>28</v>
      </c>
    </row>
    <row r="8334" ht="12.0" customHeight="1">
      <c r="A8334" s="3" t="s">
        <v>21</v>
      </c>
      <c r="B8334" s="3" t="s">
        <v>318</v>
      </c>
      <c r="C8334" s="3" t="s">
        <v>534</v>
      </c>
      <c r="D8334" s="5"/>
      <c r="E8334" s="3" t="s">
        <v>535</v>
      </c>
      <c r="G8334" s="6" t="s">
        <v>25</v>
      </c>
      <c r="I8334" s="3" t="s">
        <v>26</v>
      </c>
      <c r="J8334" s="3" t="s">
        <v>27</v>
      </c>
      <c r="T8334" s="6" t="s">
        <v>28</v>
      </c>
    </row>
    <row r="8335" ht="12.0" customHeight="1">
      <c r="A8335" s="3" t="s">
        <v>21</v>
      </c>
      <c r="B8335" s="3" t="s">
        <v>319</v>
      </c>
      <c r="C8335" s="3" t="s">
        <v>534</v>
      </c>
      <c r="D8335" s="5"/>
      <c r="E8335" s="3" t="s">
        <v>535</v>
      </c>
      <c r="G8335" s="6" t="s">
        <v>25</v>
      </c>
      <c r="I8335" s="3" t="s">
        <v>26</v>
      </c>
      <c r="J8335" s="3" t="s">
        <v>27</v>
      </c>
      <c r="T8335" s="6" t="s">
        <v>28</v>
      </c>
    </row>
    <row r="8336" ht="12.0" customHeight="1">
      <c r="A8336" s="3" t="s">
        <v>21</v>
      </c>
      <c r="B8336" s="3" t="s">
        <v>320</v>
      </c>
      <c r="C8336" s="3" t="s">
        <v>534</v>
      </c>
      <c r="D8336" s="5"/>
      <c r="E8336" s="3" t="s">
        <v>535</v>
      </c>
      <c r="G8336" s="6" t="s">
        <v>25</v>
      </c>
      <c r="I8336" s="3" t="s">
        <v>26</v>
      </c>
      <c r="J8336" s="3" t="s">
        <v>27</v>
      </c>
      <c r="T8336" s="6" t="s">
        <v>28</v>
      </c>
    </row>
    <row r="8337" ht="12.0" customHeight="1">
      <c r="A8337" s="3" t="s">
        <v>21</v>
      </c>
      <c r="B8337" s="3" t="s">
        <v>321</v>
      </c>
      <c r="C8337" s="3" t="s">
        <v>534</v>
      </c>
      <c r="D8337" s="5"/>
      <c r="E8337" s="3" t="s">
        <v>535</v>
      </c>
      <c r="G8337" s="6" t="s">
        <v>25</v>
      </c>
      <c r="I8337" s="3" t="s">
        <v>26</v>
      </c>
      <c r="J8337" s="3" t="s">
        <v>27</v>
      </c>
      <c r="T8337" s="6" t="s">
        <v>28</v>
      </c>
    </row>
    <row r="8338" ht="12.0" customHeight="1">
      <c r="A8338" s="3" t="s">
        <v>21</v>
      </c>
      <c r="B8338" s="3" t="s">
        <v>322</v>
      </c>
      <c r="C8338" s="3" t="s">
        <v>534</v>
      </c>
      <c r="D8338" s="5"/>
      <c r="E8338" s="3" t="s">
        <v>535</v>
      </c>
      <c r="G8338" s="6" t="s">
        <v>25</v>
      </c>
      <c r="I8338" s="3" t="s">
        <v>26</v>
      </c>
      <c r="J8338" s="3" t="s">
        <v>27</v>
      </c>
      <c r="T8338" s="6" t="s">
        <v>28</v>
      </c>
    </row>
    <row r="8339" ht="12.0" customHeight="1">
      <c r="A8339" s="3" t="s">
        <v>21</v>
      </c>
      <c r="B8339" s="3" t="s">
        <v>323</v>
      </c>
      <c r="C8339" s="3" t="s">
        <v>534</v>
      </c>
      <c r="D8339" s="5"/>
      <c r="E8339" s="3" t="s">
        <v>535</v>
      </c>
      <c r="G8339" s="6" t="s">
        <v>25</v>
      </c>
      <c r="I8339" s="3" t="s">
        <v>26</v>
      </c>
      <c r="J8339" s="3" t="s">
        <v>27</v>
      </c>
      <c r="T8339" s="6" t="s">
        <v>28</v>
      </c>
    </row>
    <row r="8340" ht="12.0" customHeight="1">
      <c r="A8340" s="3" t="s">
        <v>21</v>
      </c>
      <c r="B8340" s="3" t="s">
        <v>324</v>
      </c>
      <c r="C8340" s="3" t="s">
        <v>534</v>
      </c>
      <c r="D8340" s="5"/>
      <c r="E8340" s="3" t="s">
        <v>535</v>
      </c>
      <c r="G8340" s="6" t="s">
        <v>25</v>
      </c>
      <c r="I8340" s="3" t="s">
        <v>26</v>
      </c>
      <c r="J8340" s="3" t="s">
        <v>27</v>
      </c>
      <c r="T8340" s="6" t="s">
        <v>28</v>
      </c>
    </row>
    <row r="8341" ht="12.0" customHeight="1">
      <c r="A8341" s="3" t="s">
        <v>21</v>
      </c>
      <c r="B8341" s="3" t="s">
        <v>325</v>
      </c>
      <c r="C8341" s="3" t="s">
        <v>534</v>
      </c>
      <c r="D8341" s="5"/>
      <c r="E8341" s="3" t="s">
        <v>535</v>
      </c>
      <c r="G8341" s="6" t="s">
        <v>25</v>
      </c>
      <c r="I8341" s="3" t="s">
        <v>26</v>
      </c>
      <c r="J8341" s="3" t="s">
        <v>27</v>
      </c>
      <c r="T8341" s="6" t="s">
        <v>28</v>
      </c>
    </row>
    <row r="8342" ht="12.0" customHeight="1">
      <c r="A8342" s="3" t="s">
        <v>21</v>
      </c>
      <c r="B8342" s="3" t="s">
        <v>326</v>
      </c>
      <c r="C8342" s="3" t="s">
        <v>534</v>
      </c>
      <c r="D8342" s="5"/>
      <c r="E8342" s="3" t="s">
        <v>535</v>
      </c>
      <c r="G8342" s="6" t="s">
        <v>25</v>
      </c>
      <c r="I8342" s="3" t="s">
        <v>26</v>
      </c>
      <c r="J8342" s="3" t="s">
        <v>27</v>
      </c>
      <c r="T8342" s="6" t="s">
        <v>28</v>
      </c>
    </row>
    <row r="8343" ht="12.0" customHeight="1">
      <c r="A8343" s="3" t="s">
        <v>21</v>
      </c>
      <c r="B8343" s="3" t="s">
        <v>327</v>
      </c>
      <c r="C8343" s="3" t="s">
        <v>534</v>
      </c>
      <c r="D8343" s="5"/>
      <c r="E8343" s="3" t="s">
        <v>535</v>
      </c>
      <c r="G8343" s="6" t="s">
        <v>25</v>
      </c>
      <c r="I8343" s="3" t="s">
        <v>26</v>
      </c>
      <c r="J8343" s="3" t="s">
        <v>27</v>
      </c>
      <c r="T8343" s="6" t="s">
        <v>28</v>
      </c>
    </row>
    <row r="8344" ht="12.0" customHeight="1">
      <c r="A8344" s="3" t="s">
        <v>21</v>
      </c>
      <c r="B8344" s="3" t="s">
        <v>328</v>
      </c>
      <c r="C8344" s="3" t="s">
        <v>534</v>
      </c>
      <c r="D8344" s="5"/>
      <c r="E8344" s="3" t="s">
        <v>535</v>
      </c>
      <c r="G8344" s="6" t="s">
        <v>25</v>
      </c>
      <c r="I8344" s="3" t="s">
        <v>26</v>
      </c>
      <c r="J8344" s="3" t="s">
        <v>27</v>
      </c>
      <c r="T8344" s="6" t="s">
        <v>28</v>
      </c>
    </row>
    <row r="8345" ht="12.0" customHeight="1">
      <c r="A8345" s="3" t="s">
        <v>21</v>
      </c>
      <c r="B8345" s="3" t="s">
        <v>329</v>
      </c>
      <c r="C8345" s="3" t="s">
        <v>534</v>
      </c>
      <c r="D8345" s="5"/>
      <c r="E8345" s="3" t="s">
        <v>535</v>
      </c>
      <c r="G8345" s="6" t="s">
        <v>25</v>
      </c>
      <c r="I8345" s="3" t="s">
        <v>26</v>
      </c>
      <c r="J8345" s="3" t="s">
        <v>27</v>
      </c>
      <c r="T8345" s="6" t="s">
        <v>28</v>
      </c>
    </row>
    <row r="8346" ht="12.0" customHeight="1">
      <c r="A8346" s="3" t="s">
        <v>21</v>
      </c>
      <c r="B8346" s="3" t="s">
        <v>330</v>
      </c>
      <c r="C8346" s="3" t="s">
        <v>534</v>
      </c>
      <c r="D8346" s="5"/>
      <c r="E8346" s="3" t="s">
        <v>535</v>
      </c>
      <c r="G8346" s="6" t="s">
        <v>25</v>
      </c>
      <c r="I8346" s="3" t="s">
        <v>26</v>
      </c>
      <c r="J8346" s="3" t="s">
        <v>27</v>
      </c>
      <c r="T8346" s="6" t="s">
        <v>28</v>
      </c>
    </row>
    <row r="8347" ht="12.0" customHeight="1">
      <c r="A8347" s="3" t="s">
        <v>21</v>
      </c>
      <c r="B8347" s="3" t="s">
        <v>331</v>
      </c>
      <c r="C8347" s="3" t="s">
        <v>534</v>
      </c>
      <c r="D8347" s="5"/>
      <c r="E8347" s="3" t="s">
        <v>536</v>
      </c>
      <c r="G8347" s="6" t="s">
        <v>25</v>
      </c>
      <c r="I8347" s="3" t="s">
        <v>26</v>
      </c>
      <c r="J8347" s="3" t="s">
        <v>27</v>
      </c>
      <c r="T8347" s="6" t="s">
        <v>28</v>
      </c>
    </row>
    <row r="8348" ht="12.0" customHeight="1">
      <c r="A8348" s="3" t="s">
        <v>21</v>
      </c>
      <c r="B8348" s="3" t="s">
        <v>332</v>
      </c>
      <c r="C8348" s="3" t="s">
        <v>534</v>
      </c>
      <c r="D8348" s="5"/>
      <c r="E8348" s="3" t="s">
        <v>535</v>
      </c>
      <c r="G8348" s="6" t="s">
        <v>25</v>
      </c>
      <c r="I8348" s="3" t="s">
        <v>26</v>
      </c>
      <c r="J8348" s="3" t="s">
        <v>27</v>
      </c>
      <c r="T8348" s="6" t="s">
        <v>28</v>
      </c>
    </row>
    <row r="8349" ht="12.0" customHeight="1">
      <c r="A8349" s="3" t="s">
        <v>21</v>
      </c>
      <c r="B8349" s="3" t="s">
        <v>333</v>
      </c>
      <c r="C8349" s="3" t="s">
        <v>534</v>
      </c>
      <c r="D8349" s="5"/>
      <c r="E8349" s="3" t="s">
        <v>535</v>
      </c>
      <c r="G8349" s="6" t="s">
        <v>25</v>
      </c>
      <c r="I8349" s="3" t="s">
        <v>26</v>
      </c>
      <c r="J8349" s="3" t="s">
        <v>27</v>
      </c>
      <c r="T8349" s="6" t="s">
        <v>28</v>
      </c>
    </row>
    <row r="8350" ht="12.0" customHeight="1">
      <c r="A8350" s="3" t="s">
        <v>21</v>
      </c>
      <c r="B8350" s="3" t="s">
        <v>334</v>
      </c>
      <c r="C8350" s="3" t="s">
        <v>534</v>
      </c>
      <c r="D8350" s="5"/>
      <c r="E8350" s="3" t="s">
        <v>535</v>
      </c>
      <c r="G8350" s="6" t="s">
        <v>25</v>
      </c>
      <c r="I8350" s="3" t="s">
        <v>26</v>
      </c>
      <c r="J8350" s="3" t="s">
        <v>27</v>
      </c>
      <c r="T8350" s="6" t="s">
        <v>28</v>
      </c>
    </row>
    <row r="8351" ht="12.0" customHeight="1">
      <c r="A8351" s="3" t="s">
        <v>21</v>
      </c>
      <c r="B8351" s="3" t="s">
        <v>335</v>
      </c>
      <c r="C8351" s="3" t="s">
        <v>534</v>
      </c>
      <c r="D8351" s="5"/>
      <c r="E8351" s="3" t="s">
        <v>535</v>
      </c>
      <c r="G8351" s="6" t="s">
        <v>25</v>
      </c>
      <c r="I8351" s="3" t="s">
        <v>26</v>
      </c>
      <c r="J8351" s="3" t="s">
        <v>27</v>
      </c>
      <c r="T8351" s="6" t="s">
        <v>28</v>
      </c>
    </row>
    <row r="8352" ht="12.0" customHeight="1">
      <c r="A8352" s="3" t="s">
        <v>21</v>
      </c>
      <c r="B8352" s="3" t="s">
        <v>336</v>
      </c>
      <c r="C8352" s="3" t="s">
        <v>534</v>
      </c>
      <c r="D8352" s="5"/>
      <c r="E8352" s="3" t="s">
        <v>535</v>
      </c>
      <c r="G8352" s="6" t="s">
        <v>25</v>
      </c>
      <c r="I8352" s="3" t="s">
        <v>26</v>
      </c>
      <c r="J8352" s="3" t="s">
        <v>27</v>
      </c>
      <c r="T8352" s="6" t="s">
        <v>28</v>
      </c>
    </row>
    <row r="8353" ht="12.0" customHeight="1">
      <c r="A8353" s="3" t="s">
        <v>21</v>
      </c>
      <c r="B8353" s="3" t="s">
        <v>337</v>
      </c>
      <c r="C8353" s="3" t="s">
        <v>534</v>
      </c>
      <c r="D8353" s="5"/>
      <c r="E8353" s="3" t="s">
        <v>535</v>
      </c>
      <c r="G8353" s="6" t="s">
        <v>25</v>
      </c>
      <c r="I8353" s="3" t="s">
        <v>26</v>
      </c>
      <c r="J8353" s="3" t="s">
        <v>27</v>
      </c>
      <c r="T8353" s="6" t="s">
        <v>28</v>
      </c>
    </row>
    <row r="8354" ht="12.0" customHeight="1">
      <c r="A8354" s="3" t="s">
        <v>21</v>
      </c>
      <c r="B8354" s="3" t="s">
        <v>338</v>
      </c>
      <c r="C8354" s="3" t="s">
        <v>534</v>
      </c>
      <c r="D8354" s="5"/>
      <c r="E8354" s="3" t="s">
        <v>535</v>
      </c>
      <c r="G8354" s="6" t="s">
        <v>25</v>
      </c>
      <c r="I8354" s="3" t="s">
        <v>26</v>
      </c>
      <c r="J8354" s="3" t="s">
        <v>27</v>
      </c>
      <c r="T8354" s="6" t="s">
        <v>28</v>
      </c>
    </row>
    <row r="8355" ht="12.0" customHeight="1">
      <c r="A8355" s="3" t="s">
        <v>21</v>
      </c>
      <c r="B8355" s="3" t="s">
        <v>339</v>
      </c>
      <c r="C8355" s="3" t="s">
        <v>534</v>
      </c>
      <c r="D8355" s="5"/>
      <c r="E8355" s="3" t="s">
        <v>535</v>
      </c>
      <c r="G8355" s="6" t="s">
        <v>25</v>
      </c>
      <c r="I8355" s="3" t="s">
        <v>26</v>
      </c>
      <c r="J8355" s="3" t="s">
        <v>27</v>
      </c>
      <c r="T8355" s="6" t="s">
        <v>28</v>
      </c>
    </row>
    <row r="8356" ht="12.0" customHeight="1">
      <c r="A8356" s="3" t="s">
        <v>21</v>
      </c>
      <c r="B8356" s="3" t="s">
        <v>340</v>
      </c>
      <c r="C8356" s="3" t="s">
        <v>534</v>
      </c>
      <c r="D8356" s="5"/>
      <c r="E8356" s="3" t="s">
        <v>535</v>
      </c>
      <c r="G8356" s="6" t="s">
        <v>25</v>
      </c>
      <c r="I8356" s="3" t="s">
        <v>26</v>
      </c>
      <c r="J8356" s="3" t="s">
        <v>27</v>
      </c>
      <c r="T8356" s="6" t="s">
        <v>28</v>
      </c>
    </row>
    <row r="8357" ht="12.0" customHeight="1">
      <c r="A8357" s="3" t="s">
        <v>21</v>
      </c>
      <c r="B8357" s="3" t="s">
        <v>341</v>
      </c>
      <c r="C8357" s="3" t="s">
        <v>534</v>
      </c>
      <c r="D8357" s="5"/>
      <c r="E8357" s="3" t="s">
        <v>535</v>
      </c>
      <c r="G8357" s="6" t="s">
        <v>25</v>
      </c>
      <c r="I8357" s="3" t="s">
        <v>26</v>
      </c>
      <c r="J8357" s="3" t="s">
        <v>27</v>
      </c>
      <c r="T8357" s="6" t="s">
        <v>28</v>
      </c>
    </row>
    <row r="8358" ht="12.0" customHeight="1">
      <c r="A8358" s="3" t="s">
        <v>21</v>
      </c>
      <c r="B8358" s="3" t="s">
        <v>342</v>
      </c>
      <c r="C8358" s="3" t="s">
        <v>534</v>
      </c>
      <c r="D8358" s="5"/>
      <c r="E8358" s="3" t="s">
        <v>535</v>
      </c>
      <c r="G8358" s="6" t="s">
        <v>25</v>
      </c>
      <c r="I8358" s="3" t="s">
        <v>26</v>
      </c>
      <c r="J8358" s="3" t="s">
        <v>27</v>
      </c>
      <c r="T8358" s="6" t="s">
        <v>28</v>
      </c>
    </row>
    <row r="8359" ht="12.0" customHeight="1">
      <c r="A8359" s="3" t="s">
        <v>21</v>
      </c>
      <c r="B8359" s="3" t="s">
        <v>343</v>
      </c>
      <c r="C8359" s="3" t="s">
        <v>534</v>
      </c>
      <c r="D8359" s="5"/>
      <c r="E8359" s="3" t="s">
        <v>535</v>
      </c>
      <c r="G8359" s="6" t="s">
        <v>25</v>
      </c>
      <c r="I8359" s="3" t="s">
        <v>26</v>
      </c>
      <c r="J8359" s="3" t="s">
        <v>27</v>
      </c>
      <c r="T8359" s="6" t="s">
        <v>28</v>
      </c>
    </row>
    <row r="8360" ht="12.0" customHeight="1">
      <c r="A8360" s="3" t="s">
        <v>21</v>
      </c>
      <c r="B8360" s="3" t="s">
        <v>344</v>
      </c>
      <c r="C8360" s="3" t="s">
        <v>534</v>
      </c>
      <c r="D8360" s="7"/>
      <c r="E8360" s="3" t="s">
        <v>535</v>
      </c>
      <c r="G8360" s="6" t="s">
        <v>25</v>
      </c>
      <c r="I8360" s="3" t="s">
        <v>26</v>
      </c>
      <c r="J8360" s="3" t="s">
        <v>27</v>
      </c>
      <c r="T8360" s="6" t="s">
        <v>28</v>
      </c>
    </row>
    <row r="8361" ht="12.0" customHeight="1">
      <c r="A8361" s="3" t="s">
        <v>21</v>
      </c>
      <c r="B8361" s="3" t="s">
        <v>345</v>
      </c>
      <c r="C8361" s="3" t="s">
        <v>534</v>
      </c>
      <c r="D8361" s="5"/>
      <c r="E8361" s="3" t="s">
        <v>535</v>
      </c>
      <c r="G8361" s="6" t="s">
        <v>25</v>
      </c>
      <c r="I8361" s="3" t="s">
        <v>26</v>
      </c>
      <c r="J8361" s="3" t="s">
        <v>27</v>
      </c>
      <c r="T8361" s="6" t="s">
        <v>28</v>
      </c>
    </row>
    <row r="8362" ht="12.0" customHeight="1">
      <c r="A8362" s="3" t="s">
        <v>21</v>
      </c>
      <c r="B8362" s="3" t="s">
        <v>346</v>
      </c>
      <c r="C8362" s="3" t="s">
        <v>534</v>
      </c>
      <c r="D8362" s="5"/>
      <c r="E8362" s="3" t="s">
        <v>535</v>
      </c>
      <c r="G8362" s="6" t="s">
        <v>25</v>
      </c>
      <c r="I8362" s="3" t="s">
        <v>26</v>
      </c>
      <c r="J8362" s="3" t="s">
        <v>27</v>
      </c>
      <c r="T8362" s="6" t="s">
        <v>28</v>
      </c>
    </row>
    <row r="8363" ht="12.0" customHeight="1">
      <c r="A8363" s="3" t="s">
        <v>21</v>
      </c>
      <c r="B8363" s="3" t="s">
        <v>347</v>
      </c>
      <c r="C8363" s="3" t="s">
        <v>534</v>
      </c>
      <c r="D8363" s="5"/>
      <c r="E8363" s="3" t="s">
        <v>535</v>
      </c>
      <c r="G8363" s="6" t="s">
        <v>25</v>
      </c>
      <c r="I8363" s="3" t="s">
        <v>26</v>
      </c>
      <c r="J8363" s="3" t="s">
        <v>27</v>
      </c>
      <c r="T8363" s="6" t="s">
        <v>28</v>
      </c>
    </row>
    <row r="8364" ht="12.0" customHeight="1">
      <c r="A8364" s="3" t="s">
        <v>21</v>
      </c>
      <c r="B8364" s="3" t="s">
        <v>348</v>
      </c>
      <c r="C8364" s="3" t="s">
        <v>534</v>
      </c>
      <c r="D8364" s="5"/>
      <c r="E8364" s="3" t="s">
        <v>535</v>
      </c>
      <c r="G8364" s="6" t="s">
        <v>25</v>
      </c>
      <c r="I8364" s="3" t="s">
        <v>26</v>
      </c>
      <c r="J8364" s="3" t="s">
        <v>27</v>
      </c>
      <c r="T8364" s="6" t="s">
        <v>28</v>
      </c>
    </row>
    <row r="8365" ht="12.0" customHeight="1">
      <c r="A8365" s="3" t="s">
        <v>21</v>
      </c>
      <c r="B8365" s="3" t="s">
        <v>349</v>
      </c>
      <c r="C8365" s="3" t="s">
        <v>534</v>
      </c>
      <c r="D8365" s="5"/>
      <c r="E8365" s="3" t="s">
        <v>535</v>
      </c>
      <c r="G8365" s="6" t="s">
        <v>25</v>
      </c>
      <c r="I8365" s="3" t="s">
        <v>26</v>
      </c>
      <c r="J8365" s="3" t="s">
        <v>27</v>
      </c>
      <c r="T8365" s="6" t="s">
        <v>28</v>
      </c>
    </row>
    <row r="8366" ht="12.0" customHeight="1">
      <c r="A8366" s="3" t="s">
        <v>21</v>
      </c>
      <c r="B8366" s="3" t="s">
        <v>350</v>
      </c>
      <c r="C8366" s="3" t="s">
        <v>534</v>
      </c>
      <c r="D8366" s="5"/>
      <c r="E8366" s="3" t="s">
        <v>535</v>
      </c>
      <c r="G8366" s="6" t="s">
        <v>25</v>
      </c>
      <c r="I8366" s="3" t="s">
        <v>26</v>
      </c>
      <c r="J8366" s="3" t="s">
        <v>27</v>
      </c>
      <c r="T8366" s="6" t="s">
        <v>28</v>
      </c>
    </row>
    <row r="8367" ht="12.0" customHeight="1">
      <c r="A8367" s="3" t="s">
        <v>21</v>
      </c>
      <c r="B8367" s="3" t="s">
        <v>351</v>
      </c>
      <c r="C8367" s="3" t="s">
        <v>534</v>
      </c>
      <c r="D8367" s="5"/>
      <c r="E8367" s="3" t="s">
        <v>535</v>
      </c>
      <c r="G8367" s="6" t="s">
        <v>25</v>
      </c>
      <c r="I8367" s="3" t="s">
        <v>26</v>
      </c>
      <c r="J8367" s="3" t="s">
        <v>27</v>
      </c>
      <c r="T8367" s="6" t="s">
        <v>28</v>
      </c>
    </row>
    <row r="8368" ht="12.0" customHeight="1">
      <c r="A8368" s="3" t="s">
        <v>21</v>
      </c>
      <c r="B8368" s="3" t="s">
        <v>352</v>
      </c>
      <c r="C8368" s="3" t="s">
        <v>534</v>
      </c>
      <c r="D8368" s="5"/>
      <c r="E8368" s="3" t="s">
        <v>535</v>
      </c>
      <c r="G8368" s="6" t="s">
        <v>25</v>
      </c>
      <c r="I8368" s="3" t="s">
        <v>26</v>
      </c>
      <c r="J8368" s="3" t="s">
        <v>27</v>
      </c>
      <c r="T8368" s="6" t="s">
        <v>28</v>
      </c>
    </row>
    <row r="8369" ht="12.0" customHeight="1">
      <c r="A8369" s="3" t="s">
        <v>21</v>
      </c>
      <c r="B8369" s="3" t="s">
        <v>353</v>
      </c>
      <c r="C8369" s="3" t="s">
        <v>534</v>
      </c>
      <c r="D8369" s="5"/>
      <c r="E8369" s="3" t="s">
        <v>535</v>
      </c>
      <c r="G8369" s="6" t="s">
        <v>25</v>
      </c>
      <c r="I8369" s="3" t="s">
        <v>26</v>
      </c>
      <c r="J8369" s="3" t="s">
        <v>27</v>
      </c>
      <c r="T8369" s="6" t="s">
        <v>28</v>
      </c>
    </row>
    <row r="8370" ht="12.0" customHeight="1">
      <c r="A8370" s="3" t="s">
        <v>21</v>
      </c>
      <c r="B8370" s="3" t="s">
        <v>354</v>
      </c>
      <c r="C8370" s="3" t="s">
        <v>534</v>
      </c>
      <c r="D8370" s="5"/>
      <c r="E8370" s="3" t="s">
        <v>536</v>
      </c>
      <c r="G8370" s="6" t="s">
        <v>25</v>
      </c>
      <c r="I8370" s="3" t="s">
        <v>26</v>
      </c>
      <c r="J8370" s="3" t="s">
        <v>27</v>
      </c>
      <c r="T8370" s="6" t="s">
        <v>28</v>
      </c>
    </row>
    <row r="8371" ht="12.0" customHeight="1">
      <c r="A8371" s="3" t="s">
        <v>21</v>
      </c>
      <c r="B8371" s="3" t="s">
        <v>355</v>
      </c>
      <c r="C8371" s="3" t="s">
        <v>534</v>
      </c>
      <c r="D8371" s="5"/>
      <c r="E8371" s="3" t="s">
        <v>535</v>
      </c>
      <c r="G8371" s="6" t="s">
        <v>25</v>
      </c>
      <c r="I8371" s="3" t="s">
        <v>26</v>
      </c>
      <c r="J8371" s="3" t="s">
        <v>27</v>
      </c>
      <c r="T8371" s="6" t="s">
        <v>28</v>
      </c>
    </row>
    <row r="8372" ht="12.0" customHeight="1">
      <c r="A8372" s="3" t="s">
        <v>21</v>
      </c>
      <c r="B8372" s="3" t="s">
        <v>356</v>
      </c>
      <c r="C8372" s="3" t="s">
        <v>534</v>
      </c>
      <c r="D8372" s="5"/>
      <c r="E8372" s="3" t="s">
        <v>535</v>
      </c>
      <c r="G8372" s="6" t="s">
        <v>25</v>
      </c>
      <c r="I8372" s="3" t="s">
        <v>26</v>
      </c>
      <c r="J8372" s="3" t="s">
        <v>27</v>
      </c>
      <c r="T8372" s="6" t="s">
        <v>28</v>
      </c>
    </row>
    <row r="8373" ht="12.0" customHeight="1">
      <c r="A8373" s="3" t="s">
        <v>21</v>
      </c>
      <c r="B8373" s="3" t="s">
        <v>357</v>
      </c>
      <c r="C8373" s="3" t="s">
        <v>534</v>
      </c>
      <c r="D8373" s="5"/>
      <c r="E8373" s="3" t="s">
        <v>535</v>
      </c>
      <c r="G8373" s="6" t="s">
        <v>25</v>
      </c>
      <c r="I8373" s="3" t="s">
        <v>26</v>
      </c>
      <c r="J8373" s="3" t="s">
        <v>27</v>
      </c>
      <c r="T8373" s="6" t="s">
        <v>28</v>
      </c>
    </row>
    <row r="8374" ht="12.0" customHeight="1">
      <c r="A8374" s="3" t="s">
        <v>21</v>
      </c>
      <c r="B8374" s="3" t="s">
        <v>358</v>
      </c>
      <c r="C8374" s="3" t="s">
        <v>534</v>
      </c>
      <c r="D8374" s="5"/>
      <c r="E8374" s="3" t="s">
        <v>535</v>
      </c>
      <c r="G8374" s="6" t="s">
        <v>25</v>
      </c>
      <c r="I8374" s="3" t="s">
        <v>26</v>
      </c>
      <c r="J8374" s="3" t="s">
        <v>27</v>
      </c>
      <c r="T8374" s="6" t="s">
        <v>28</v>
      </c>
    </row>
    <row r="8375" ht="12.0" customHeight="1">
      <c r="A8375" s="3" t="s">
        <v>21</v>
      </c>
      <c r="B8375" s="3" t="s">
        <v>359</v>
      </c>
      <c r="C8375" s="3" t="s">
        <v>534</v>
      </c>
      <c r="D8375" s="5"/>
      <c r="E8375" s="3" t="s">
        <v>535</v>
      </c>
      <c r="G8375" s="6" t="s">
        <v>25</v>
      </c>
      <c r="I8375" s="3" t="s">
        <v>26</v>
      </c>
      <c r="J8375" s="3" t="s">
        <v>27</v>
      </c>
      <c r="T8375" s="6" t="s">
        <v>28</v>
      </c>
    </row>
    <row r="8376" ht="12.0" customHeight="1">
      <c r="A8376" s="3" t="s">
        <v>21</v>
      </c>
      <c r="B8376" s="3" t="s">
        <v>360</v>
      </c>
      <c r="C8376" s="3" t="s">
        <v>534</v>
      </c>
      <c r="D8376" s="5"/>
      <c r="E8376" s="3" t="s">
        <v>535</v>
      </c>
      <c r="G8376" s="6" t="s">
        <v>25</v>
      </c>
      <c r="I8376" s="3" t="s">
        <v>26</v>
      </c>
      <c r="J8376" s="3" t="s">
        <v>27</v>
      </c>
      <c r="T8376" s="6" t="s">
        <v>28</v>
      </c>
    </row>
    <row r="8377" ht="12.0" customHeight="1">
      <c r="A8377" s="3" t="s">
        <v>21</v>
      </c>
      <c r="B8377" s="3" t="s">
        <v>361</v>
      </c>
      <c r="C8377" s="3" t="s">
        <v>534</v>
      </c>
      <c r="D8377" s="5"/>
      <c r="E8377" s="3" t="s">
        <v>535</v>
      </c>
      <c r="G8377" s="6" t="s">
        <v>25</v>
      </c>
      <c r="I8377" s="3" t="s">
        <v>26</v>
      </c>
      <c r="J8377" s="3" t="s">
        <v>27</v>
      </c>
      <c r="T8377" s="6" t="s">
        <v>28</v>
      </c>
    </row>
    <row r="8378" ht="12.0" customHeight="1">
      <c r="A8378" s="3" t="s">
        <v>21</v>
      </c>
      <c r="B8378" s="3" t="s">
        <v>362</v>
      </c>
      <c r="C8378" s="3" t="s">
        <v>534</v>
      </c>
      <c r="D8378" s="5"/>
      <c r="E8378" s="3" t="s">
        <v>535</v>
      </c>
      <c r="G8378" s="6" t="s">
        <v>25</v>
      </c>
      <c r="I8378" s="3" t="s">
        <v>26</v>
      </c>
      <c r="J8378" s="3" t="s">
        <v>27</v>
      </c>
      <c r="T8378" s="6" t="s">
        <v>28</v>
      </c>
    </row>
    <row r="8379" ht="12.0" customHeight="1">
      <c r="A8379" s="3" t="s">
        <v>21</v>
      </c>
      <c r="B8379" s="3" t="s">
        <v>363</v>
      </c>
      <c r="C8379" s="3" t="s">
        <v>534</v>
      </c>
      <c r="D8379" s="5"/>
      <c r="E8379" s="3" t="s">
        <v>535</v>
      </c>
      <c r="G8379" s="6" t="s">
        <v>25</v>
      </c>
      <c r="I8379" s="3" t="s">
        <v>26</v>
      </c>
      <c r="J8379" s="3" t="s">
        <v>27</v>
      </c>
      <c r="T8379" s="6" t="s">
        <v>28</v>
      </c>
    </row>
    <row r="8380" ht="12.0" customHeight="1">
      <c r="A8380" s="3" t="s">
        <v>21</v>
      </c>
      <c r="B8380" s="3" t="s">
        <v>364</v>
      </c>
      <c r="C8380" s="3" t="s">
        <v>534</v>
      </c>
      <c r="D8380" s="5"/>
      <c r="E8380" s="3" t="s">
        <v>535</v>
      </c>
      <c r="G8380" s="6" t="s">
        <v>25</v>
      </c>
      <c r="I8380" s="3" t="s">
        <v>26</v>
      </c>
      <c r="J8380" s="3" t="s">
        <v>27</v>
      </c>
      <c r="T8380" s="6" t="s">
        <v>28</v>
      </c>
    </row>
    <row r="8381" ht="12.0" customHeight="1">
      <c r="A8381" s="3" t="s">
        <v>21</v>
      </c>
      <c r="B8381" s="3" t="s">
        <v>365</v>
      </c>
      <c r="C8381" s="3" t="s">
        <v>534</v>
      </c>
      <c r="D8381" s="5"/>
      <c r="E8381" s="3" t="s">
        <v>535</v>
      </c>
      <c r="G8381" s="6" t="s">
        <v>25</v>
      </c>
      <c r="I8381" s="3" t="s">
        <v>26</v>
      </c>
      <c r="J8381" s="3" t="s">
        <v>27</v>
      </c>
      <c r="T8381" s="6" t="s">
        <v>28</v>
      </c>
    </row>
    <row r="8382" ht="12.0" customHeight="1">
      <c r="A8382" s="3" t="s">
        <v>21</v>
      </c>
      <c r="B8382" s="3" t="s">
        <v>366</v>
      </c>
      <c r="C8382" s="3" t="s">
        <v>534</v>
      </c>
      <c r="D8382" s="5"/>
      <c r="E8382" s="3" t="s">
        <v>535</v>
      </c>
      <c r="G8382" s="6" t="s">
        <v>25</v>
      </c>
      <c r="I8382" s="3" t="s">
        <v>26</v>
      </c>
      <c r="J8382" s="3" t="s">
        <v>27</v>
      </c>
      <c r="T8382" s="6" t="s">
        <v>28</v>
      </c>
    </row>
    <row r="8383" ht="12.0" customHeight="1">
      <c r="A8383" s="3" t="s">
        <v>21</v>
      </c>
      <c r="B8383" s="3" t="s">
        <v>367</v>
      </c>
      <c r="C8383" s="3" t="s">
        <v>534</v>
      </c>
      <c r="D8383" s="5"/>
      <c r="E8383" s="3" t="s">
        <v>535</v>
      </c>
      <c r="G8383" s="6" t="s">
        <v>25</v>
      </c>
      <c r="I8383" s="3" t="s">
        <v>26</v>
      </c>
      <c r="J8383" s="3" t="s">
        <v>27</v>
      </c>
      <c r="T8383" s="6" t="s">
        <v>28</v>
      </c>
    </row>
    <row r="8384" ht="12.0" customHeight="1">
      <c r="A8384" s="3" t="s">
        <v>21</v>
      </c>
      <c r="B8384" s="3" t="s">
        <v>368</v>
      </c>
      <c r="C8384" s="3" t="s">
        <v>534</v>
      </c>
      <c r="D8384" s="5"/>
      <c r="E8384" s="3" t="s">
        <v>535</v>
      </c>
      <c r="G8384" s="6" t="s">
        <v>25</v>
      </c>
      <c r="I8384" s="3" t="s">
        <v>26</v>
      </c>
      <c r="J8384" s="3" t="s">
        <v>27</v>
      </c>
      <c r="T8384" s="6" t="s">
        <v>28</v>
      </c>
    </row>
    <row r="8385" ht="12.0" customHeight="1">
      <c r="A8385" s="3" t="s">
        <v>21</v>
      </c>
      <c r="B8385" s="3" t="s">
        <v>369</v>
      </c>
      <c r="C8385" s="3" t="s">
        <v>534</v>
      </c>
      <c r="D8385" s="5"/>
      <c r="E8385" s="3" t="s">
        <v>535</v>
      </c>
      <c r="G8385" s="6" t="s">
        <v>25</v>
      </c>
      <c r="I8385" s="3" t="s">
        <v>26</v>
      </c>
      <c r="J8385" s="3" t="s">
        <v>27</v>
      </c>
      <c r="T8385" s="6" t="s">
        <v>28</v>
      </c>
    </row>
    <row r="8386" ht="12.0" customHeight="1">
      <c r="A8386" s="3" t="s">
        <v>21</v>
      </c>
      <c r="B8386" s="3" t="s">
        <v>370</v>
      </c>
      <c r="C8386" s="3" t="s">
        <v>534</v>
      </c>
      <c r="D8386" s="5"/>
      <c r="E8386" s="3" t="s">
        <v>535</v>
      </c>
      <c r="G8386" s="6" t="s">
        <v>25</v>
      </c>
      <c r="I8386" s="3" t="s">
        <v>26</v>
      </c>
      <c r="J8386" s="3" t="s">
        <v>27</v>
      </c>
      <c r="T8386" s="6" t="s">
        <v>28</v>
      </c>
    </row>
    <row r="8387" ht="12.0" customHeight="1">
      <c r="A8387" s="3" t="s">
        <v>21</v>
      </c>
      <c r="B8387" s="3" t="s">
        <v>371</v>
      </c>
      <c r="C8387" s="3" t="s">
        <v>534</v>
      </c>
      <c r="D8387" s="5"/>
      <c r="E8387" s="3" t="s">
        <v>535</v>
      </c>
      <c r="G8387" s="6" t="s">
        <v>25</v>
      </c>
      <c r="I8387" s="3" t="s">
        <v>26</v>
      </c>
      <c r="J8387" s="3" t="s">
        <v>27</v>
      </c>
      <c r="T8387" s="6" t="s">
        <v>28</v>
      </c>
    </row>
    <row r="8388" ht="12.0" customHeight="1">
      <c r="A8388" s="3" t="s">
        <v>21</v>
      </c>
      <c r="B8388" s="3" t="s">
        <v>372</v>
      </c>
      <c r="C8388" s="3" t="s">
        <v>534</v>
      </c>
      <c r="D8388" s="5"/>
      <c r="E8388" s="3" t="s">
        <v>535</v>
      </c>
      <c r="G8388" s="6" t="s">
        <v>25</v>
      </c>
      <c r="I8388" s="3" t="s">
        <v>26</v>
      </c>
      <c r="J8388" s="3" t="s">
        <v>27</v>
      </c>
      <c r="T8388" s="6" t="s">
        <v>28</v>
      </c>
    </row>
    <row r="8389" ht="12.0" customHeight="1">
      <c r="A8389" s="3" t="s">
        <v>21</v>
      </c>
      <c r="B8389" s="3" t="s">
        <v>373</v>
      </c>
      <c r="C8389" s="3" t="s">
        <v>534</v>
      </c>
      <c r="D8389" s="5"/>
      <c r="E8389" s="3" t="s">
        <v>535</v>
      </c>
      <c r="G8389" s="6" t="s">
        <v>25</v>
      </c>
      <c r="I8389" s="3" t="s">
        <v>26</v>
      </c>
      <c r="J8389" s="3" t="s">
        <v>27</v>
      </c>
      <c r="T8389" s="6" t="s">
        <v>28</v>
      </c>
    </row>
    <row r="8390" ht="12.0" customHeight="1">
      <c r="A8390" s="3" t="s">
        <v>21</v>
      </c>
      <c r="B8390" s="3" t="s">
        <v>374</v>
      </c>
      <c r="C8390" s="3" t="s">
        <v>534</v>
      </c>
      <c r="D8390" s="5"/>
      <c r="E8390" s="3" t="s">
        <v>535</v>
      </c>
      <c r="G8390" s="6" t="s">
        <v>25</v>
      </c>
      <c r="I8390" s="3" t="s">
        <v>26</v>
      </c>
      <c r="J8390" s="3" t="s">
        <v>27</v>
      </c>
      <c r="T8390" s="6" t="s">
        <v>28</v>
      </c>
    </row>
    <row r="8391" ht="12.0" customHeight="1">
      <c r="A8391" s="3" t="s">
        <v>21</v>
      </c>
      <c r="B8391" s="3" t="s">
        <v>375</v>
      </c>
      <c r="C8391" s="3" t="s">
        <v>534</v>
      </c>
      <c r="D8391" s="5"/>
      <c r="E8391" s="3" t="s">
        <v>535</v>
      </c>
      <c r="G8391" s="6" t="s">
        <v>25</v>
      </c>
      <c r="I8391" s="3" t="s">
        <v>26</v>
      </c>
      <c r="J8391" s="3" t="s">
        <v>27</v>
      </c>
      <c r="T8391" s="6" t="s">
        <v>28</v>
      </c>
    </row>
    <row r="8392" ht="12.0" customHeight="1">
      <c r="A8392" s="3" t="s">
        <v>21</v>
      </c>
      <c r="B8392" s="3" t="s">
        <v>376</v>
      </c>
      <c r="C8392" s="3" t="s">
        <v>534</v>
      </c>
      <c r="D8392" s="5"/>
      <c r="E8392" s="3" t="s">
        <v>535</v>
      </c>
      <c r="G8392" s="6" t="s">
        <v>25</v>
      </c>
      <c r="I8392" s="3" t="s">
        <v>26</v>
      </c>
      <c r="J8392" s="3" t="s">
        <v>27</v>
      </c>
      <c r="T8392" s="6" t="s">
        <v>28</v>
      </c>
    </row>
    <row r="8393" ht="12.0" customHeight="1">
      <c r="A8393" s="3" t="s">
        <v>21</v>
      </c>
      <c r="B8393" s="3" t="s">
        <v>377</v>
      </c>
      <c r="C8393" s="3" t="s">
        <v>534</v>
      </c>
      <c r="D8393" s="5"/>
      <c r="E8393" s="3" t="s">
        <v>535</v>
      </c>
      <c r="G8393" s="6" t="s">
        <v>25</v>
      </c>
      <c r="I8393" s="3" t="s">
        <v>26</v>
      </c>
      <c r="J8393" s="3" t="s">
        <v>27</v>
      </c>
      <c r="T8393" s="6" t="s">
        <v>28</v>
      </c>
    </row>
    <row r="8394" ht="12.0" customHeight="1">
      <c r="A8394" s="3" t="s">
        <v>21</v>
      </c>
      <c r="B8394" s="3" t="s">
        <v>378</v>
      </c>
      <c r="C8394" s="3" t="s">
        <v>534</v>
      </c>
      <c r="D8394" s="5"/>
      <c r="E8394" s="3" t="s">
        <v>535</v>
      </c>
      <c r="G8394" s="6" t="s">
        <v>25</v>
      </c>
      <c r="I8394" s="3" t="s">
        <v>26</v>
      </c>
      <c r="J8394" s="3" t="s">
        <v>27</v>
      </c>
      <c r="T8394" s="6" t="s">
        <v>28</v>
      </c>
    </row>
    <row r="8395" ht="12.0" customHeight="1">
      <c r="A8395" s="3" t="s">
        <v>21</v>
      </c>
      <c r="B8395" s="3" t="s">
        <v>379</v>
      </c>
      <c r="C8395" s="3" t="s">
        <v>534</v>
      </c>
      <c r="D8395" s="5"/>
      <c r="E8395" s="3" t="s">
        <v>535</v>
      </c>
      <c r="G8395" s="6" t="s">
        <v>25</v>
      </c>
      <c r="I8395" s="3" t="s">
        <v>26</v>
      </c>
      <c r="J8395" s="3" t="s">
        <v>27</v>
      </c>
      <c r="T8395" s="6" t="s">
        <v>28</v>
      </c>
    </row>
    <row r="8396" ht="12.0" customHeight="1">
      <c r="A8396" s="3" t="s">
        <v>21</v>
      </c>
      <c r="B8396" s="3" t="s">
        <v>380</v>
      </c>
      <c r="C8396" s="3" t="s">
        <v>534</v>
      </c>
      <c r="D8396" s="5"/>
      <c r="E8396" s="3" t="s">
        <v>535</v>
      </c>
      <c r="G8396" s="6" t="s">
        <v>25</v>
      </c>
      <c r="I8396" s="3" t="s">
        <v>26</v>
      </c>
      <c r="J8396" s="3" t="s">
        <v>27</v>
      </c>
      <c r="T8396" s="6" t="s">
        <v>28</v>
      </c>
    </row>
    <row r="8397" ht="12.0" customHeight="1">
      <c r="A8397" s="3" t="s">
        <v>21</v>
      </c>
      <c r="B8397" s="3" t="s">
        <v>381</v>
      </c>
      <c r="C8397" s="3" t="s">
        <v>534</v>
      </c>
      <c r="D8397" s="5"/>
      <c r="E8397" s="3" t="s">
        <v>535</v>
      </c>
      <c r="G8397" s="6" t="s">
        <v>25</v>
      </c>
      <c r="I8397" s="3" t="s">
        <v>26</v>
      </c>
      <c r="J8397" s="3" t="s">
        <v>27</v>
      </c>
      <c r="T8397" s="6" t="s">
        <v>28</v>
      </c>
    </row>
    <row r="8398" ht="12.0" customHeight="1">
      <c r="A8398" s="3" t="s">
        <v>21</v>
      </c>
      <c r="B8398" s="3" t="s">
        <v>382</v>
      </c>
      <c r="C8398" s="3" t="s">
        <v>534</v>
      </c>
      <c r="D8398" s="5"/>
      <c r="E8398" s="3" t="s">
        <v>535</v>
      </c>
      <c r="G8398" s="6" t="s">
        <v>25</v>
      </c>
      <c r="I8398" s="3" t="s">
        <v>26</v>
      </c>
      <c r="J8398" s="3" t="s">
        <v>27</v>
      </c>
      <c r="T8398" s="6" t="s">
        <v>28</v>
      </c>
    </row>
    <row r="8399" ht="12.0" customHeight="1">
      <c r="A8399" s="3" t="s">
        <v>21</v>
      </c>
      <c r="B8399" s="3" t="s">
        <v>383</v>
      </c>
      <c r="C8399" s="3" t="s">
        <v>534</v>
      </c>
      <c r="D8399" s="5"/>
      <c r="E8399" s="3" t="s">
        <v>535</v>
      </c>
      <c r="G8399" s="6" t="s">
        <v>25</v>
      </c>
      <c r="I8399" s="3" t="s">
        <v>26</v>
      </c>
      <c r="J8399" s="3" t="s">
        <v>27</v>
      </c>
      <c r="T8399" s="6" t="s">
        <v>28</v>
      </c>
    </row>
    <row r="8400" ht="12.0" customHeight="1">
      <c r="A8400" s="3" t="s">
        <v>21</v>
      </c>
      <c r="B8400" s="3" t="s">
        <v>384</v>
      </c>
      <c r="C8400" s="3" t="s">
        <v>534</v>
      </c>
      <c r="D8400" s="5"/>
      <c r="E8400" s="3" t="s">
        <v>535</v>
      </c>
      <c r="G8400" s="6" t="s">
        <v>25</v>
      </c>
      <c r="I8400" s="3" t="s">
        <v>26</v>
      </c>
      <c r="J8400" s="3" t="s">
        <v>27</v>
      </c>
      <c r="T8400" s="6" t="s">
        <v>28</v>
      </c>
    </row>
    <row r="8401" ht="12.0" customHeight="1">
      <c r="A8401" s="3" t="s">
        <v>21</v>
      </c>
      <c r="B8401" s="3" t="s">
        <v>385</v>
      </c>
      <c r="C8401" s="3" t="s">
        <v>534</v>
      </c>
      <c r="D8401" s="5"/>
      <c r="E8401" s="3" t="s">
        <v>535</v>
      </c>
      <c r="G8401" s="6" t="s">
        <v>25</v>
      </c>
      <c r="I8401" s="3" t="s">
        <v>26</v>
      </c>
      <c r="J8401" s="3" t="s">
        <v>27</v>
      </c>
      <c r="T8401" s="6" t="s">
        <v>28</v>
      </c>
    </row>
    <row r="8402" ht="12.0" customHeight="1">
      <c r="A8402" s="3" t="s">
        <v>21</v>
      </c>
      <c r="B8402" s="3" t="s">
        <v>386</v>
      </c>
      <c r="C8402" s="3" t="s">
        <v>534</v>
      </c>
      <c r="D8402" s="5"/>
      <c r="E8402" s="3" t="s">
        <v>535</v>
      </c>
      <c r="G8402" s="6" t="s">
        <v>25</v>
      </c>
      <c r="I8402" s="3" t="s">
        <v>26</v>
      </c>
      <c r="J8402" s="3" t="s">
        <v>27</v>
      </c>
      <c r="T8402" s="6" t="s">
        <v>28</v>
      </c>
    </row>
    <row r="8403" ht="12.0" customHeight="1">
      <c r="A8403" s="3" t="s">
        <v>21</v>
      </c>
      <c r="B8403" s="3" t="s">
        <v>387</v>
      </c>
      <c r="C8403" s="3" t="s">
        <v>534</v>
      </c>
      <c r="D8403" s="5"/>
      <c r="E8403" s="3" t="s">
        <v>535</v>
      </c>
      <c r="G8403" s="6" t="s">
        <v>25</v>
      </c>
      <c r="I8403" s="3" t="s">
        <v>26</v>
      </c>
      <c r="J8403" s="3" t="s">
        <v>27</v>
      </c>
      <c r="T8403" s="6" t="s">
        <v>28</v>
      </c>
    </row>
    <row r="8404" ht="12.0" customHeight="1">
      <c r="A8404" s="3" t="s">
        <v>21</v>
      </c>
      <c r="B8404" s="3" t="s">
        <v>388</v>
      </c>
      <c r="C8404" s="3" t="s">
        <v>534</v>
      </c>
      <c r="D8404" s="5"/>
      <c r="E8404" s="3" t="s">
        <v>535</v>
      </c>
      <c r="G8404" s="6" t="s">
        <v>25</v>
      </c>
      <c r="I8404" s="3" t="s">
        <v>26</v>
      </c>
      <c r="J8404" s="3" t="s">
        <v>27</v>
      </c>
      <c r="T8404" s="6" t="s">
        <v>28</v>
      </c>
    </row>
    <row r="8405" ht="12.0" customHeight="1">
      <c r="A8405" s="3" t="s">
        <v>21</v>
      </c>
      <c r="B8405" s="3" t="s">
        <v>389</v>
      </c>
      <c r="C8405" s="3" t="s">
        <v>534</v>
      </c>
      <c r="D8405" s="5"/>
      <c r="E8405" s="3" t="s">
        <v>535</v>
      </c>
      <c r="G8405" s="6" t="s">
        <v>25</v>
      </c>
      <c r="I8405" s="3" t="s">
        <v>26</v>
      </c>
      <c r="J8405" s="3" t="s">
        <v>27</v>
      </c>
      <c r="T8405" s="6" t="s">
        <v>28</v>
      </c>
    </row>
    <row r="8406" ht="12.0" customHeight="1">
      <c r="A8406" s="3" t="s">
        <v>21</v>
      </c>
      <c r="B8406" s="3" t="s">
        <v>390</v>
      </c>
      <c r="C8406" s="3" t="s">
        <v>534</v>
      </c>
      <c r="D8406" s="5"/>
      <c r="E8406" s="3" t="s">
        <v>535</v>
      </c>
      <c r="G8406" s="6" t="s">
        <v>25</v>
      </c>
      <c r="I8406" s="3" t="s">
        <v>26</v>
      </c>
      <c r="J8406" s="3" t="s">
        <v>27</v>
      </c>
      <c r="T8406" s="6" t="s">
        <v>28</v>
      </c>
    </row>
    <row r="8407" ht="12.0" customHeight="1">
      <c r="A8407" s="3" t="s">
        <v>21</v>
      </c>
      <c r="B8407" s="3" t="s">
        <v>391</v>
      </c>
      <c r="C8407" s="3" t="s">
        <v>534</v>
      </c>
      <c r="D8407" s="5"/>
      <c r="E8407" s="3" t="s">
        <v>535</v>
      </c>
      <c r="G8407" s="6" t="s">
        <v>25</v>
      </c>
      <c r="I8407" s="3" t="s">
        <v>26</v>
      </c>
      <c r="J8407" s="3" t="s">
        <v>27</v>
      </c>
      <c r="T8407" s="6" t="s">
        <v>28</v>
      </c>
    </row>
    <row r="8408" ht="12.0" customHeight="1">
      <c r="A8408" s="3" t="s">
        <v>21</v>
      </c>
      <c r="B8408" s="3" t="s">
        <v>392</v>
      </c>
      <c r="C8408" s="3" t="s">
        <v>534</v>
      </c>
      <c r="D8408" s="5"/>
      <c r="E8408" s="3" t="s">
        <v>535</v>
      </c>
      <c r="G8408" s="6" t="s">
        <v>25</v>
      </c>
      <c r="I8408" s="3" t="s">
        <v>26</v>
      </c>
      <c r="J8408" s="3" t="s">
        <v>27</v>
      </c>
      <c r="T8408" s="6" t="s">
        <v>28</v>
      </c>
    </row>
    <row r="8409" ht="12.0" customHeight="1">
      <c r="A8409" s="3" t="s">
        <v>21</v>
      </c>
      <c r="B8409" s="3" t="s">
        <v>393</v>
      </c>
      <c r="C8409" s="3" t="s">
        <v>534</v>
      </c>
      <c r="D8409" s="5"/>
      <c r="E8409" s="3" t="s">
        <v>535</v>
      </c>
      <c r="G8409" s="6" t="s">
        <v>25</v>
      </c>
      <c r="I8409" s="3" t="s">
        <v>26</v>
      </c>
      <c r="J8409" s="3" t="s">
        <v>27</v>
      </c>
      <c r="T8409" s="6" t="s">
        <v>28</v>
      </c>
    </row>
    <row r="8410" ht="12.0" customHeight="1">
      <c r="A8410" s="3" t="s">
        <v>21</v>
      </c>
      <c r="B8410" s="3" t="s">
        <v>394</v>
      </c>
      <c r="C8410" s="3" t="s">
        <v>534</v>
      </c>
      <c r="D8410" s="5"/>
      <c r="E8410" s="3" t="s">
        <v>535</v>
      </c>
      <c r="G8410" s="6" t="s">
        <v>25</v>
      </c>
      <c r="I8410" s="3" t="s">
        <v>26</v>
      </c>
      <c r="J8410" s="3" t="s">
        <v>27</v>
      </c>
      <c r="T8410" s="6" t="s">
        <v>28</v>
      </c>
    </row>
    <row r="8411" ht="12.0" customHeight="1">
      <c r="A8411" s="3" t="s">
        <v>21</v>
      </c>
      <c r="B8411" s="3" t="s">
        <v>395</v>
      </c>
      <c r="C8411" s="3" t="s">
        <v>534</v>
      </c>
      <c r="D8411" s="5"/>
      <c r="E8411" s="3" t="s">
        <v>535</v>
      </c>
      <c r="G8411" s="6" t="s">
        <v>25</v>
      </c>
      <c r="I8411" s="3" t="s">
        <v>26</v>
      </c>
      <c r="J8411" s="3" t="s">
        <v>27</v>
      </c>
      <c r="T8411" s="6" t="s">
        <v>28</v>
      </c>
    </row>
    <row r="8412" ht="12.0" customHeight="1">
      <c r="A8412" s="3" t="s">
        <v>21</v>
      </c>
      <c r="B8412" s="3" t="s">
        <v>396</v>
      </c>
      <c r="C8412" s="3" t="s">
        <v>534</v>
      </c>
      <c r="D8412" s="5"/>
      <c r="E8412" s="3" t="s">
        <v>535</v>
      </c>
      <c r="G8412" s="6" t="s">
        <v>25</v>
      </c>
      <c r="I8412" s="3" t="s">
        <v>26</v>
      </c>
      <c r="J8412" s="3" t="s">
        <v>27</v>
      </c>
      <c r="T8412" s="6" t="s">
        <v>28</v>
      </c>
    </row>
    <row r="8413" ht="12.0" customHeight="1">
      <c r="A8413" s="3" t="s">
        <v>21</v>
      </c>
      <c r="B8413" s="3" t="s">
        <v>397</v>
      </c>
      <c r="C8413" s="3" t="s">
        <v>534</v>
      </c>
      <c r="D8413" s="5"/>
      <c r="E8413" s="3" t="s">
        <v>535</v>
      </c>
      <c r="G8413" s="6" t="s">
        <v>25</v>
      </c>
      <c r="I8413" s="3" t="s">
        <v>26</v>
      </c>
      <c r="J8413" s="3" t="s">
        <v>27</v>
      </c>
      <c r="T8413" s="6" t="s">
        <v>28</v>
      </c>
    </row>
    <row r="8414" ht="12.0" customHeight="1">
      <c r="A8414" s="3" t="s">
        <v>21</v>
      </c>
      <c r="B8414" s="3" t="s">
        <v>398</v>
      </c>
      <c r="C8414" s="3" t="s">
        <v>534</v>
      </c>
      <c r="D8414" s="5"/>
      <c r="E8414" s="3" t="s">
        <v>535</v>
      </c>
      <c r="G8414" s="6" t="s">
        <v>25</v>
      </c>
      <c r="I8414" s="3" t="s">
        <v>26</v>
      </c>
      <c r="J8414" s="3" t="s">
        <v>27</v>
      </c>
      <c r="T8414" s="6" t="s">
        <v>28</v>
      </c>
    </row>
    <row r="8415" ht="12.0" customHeight="1">
      <c r="A8415" s="3" t="s">
        <v>21</v>
      </c>
      <c r="B8415" s="3" t="s">
        <v>399</v>
      </c>
      <c r="C8415" s="3" t="s">
        <v>534</v>
      </c>
      <c r="D8415" s="5"/>
      <c r="E8415" s="3" t="s">
        <v>535</v>
      </c>
      <c r="G8415" s="6" t="s">
        <v>25</v>
      </c>
      <c r="I8415" s="3" t="s">
        <v>26</v>
      </c>
      <c r="J8415" s="3" t="s">
        <v>27</v>
      </c>
      <c r="T8415" s="6" t="s">
        <v>28</v>
      </c>
    </row>
    <row r="8416" ht="12.0" customHeight="1">
      <c r="A8416" s="3" t="s">
        <v>21</v>
      </c>
      <c r="B8416" s="3" t="s">
        <v>400</v>
      </c>
      <c r="C8416" s="3" t="s">
        <v>534</v>
      </c>
      <c r="D8416" s="5"/>
      <c r="E8416" s="3" t="s">
        <v>535</v>
      </c>
      <c r="G8416" s="6" t="s">
        <v>25</v>
      </c>
      <c r="I8416" s="3" t="s">
        <v>26</v>
      </c>
      <c r="J8416" s="3" t="s">
        <v>27</v>
      </c>
      <c r="T8416" s="6" t="s">
        <v>28</v>
      </c>
    </row>
    <row r="8417" ht="12.0" customHeight="1">
      <c r="A8417" s="3" t="s">
        <v>21</v>
      </c>
      <c r="B8417" s="3" t="s">
        <v>401</v>
      </c>
      <c r="C8417" s="3" t="s">
        <v>534</v>
      </c>
      <c r="D8417" s="5"/>
      <c r="E8417" s="3" t="s">
        <v>535</v>
      </c>
      <c r="G8417" s="6" t="s">
        <v>25</v>
      </c>
      <c r="I8417" s="3" t="s">
        <v>26</v>
      </c>
      <c r="J8417" s="3" t="s">
        <v>27</v>
      </c>
      <c r="T8417" s="6" t="s">
        <v>28</v>
      </c>
    </row>
    <row r="8418" ht="12.0" customHeight="1">
      <c r="A8418" s="3" t="s">
        <v>21</v>
      </c>
      <c r="B8418" s="3" t="s">
        <v>402</v>
      </c>
      <c r="C8418" s="3" t="s">
        <v>534</v>
      </c>
      <c r="D8418" s="5"/>
      <c r="E8418" s="3" t="s">
        <v>535</v>
      </c>
      <c r="G8418" s="6" t="s">
        <v>25</v>
      </c>
      <c r="I8418" s="3" t="s">
        <v>26</v>
      </c>
      <c r="J8418" s="3" t="s">
        <v>27</v>
      </c>
      <c r="T8418" s="6" t="s">
        <v>28</v>
      </c>
    </row>
    <row r="8419" ht="12.0" customHeight="1">
      <c r="A8419" s="3" t="s">
        <v>21</v>
      </c>
      <c r="B8419" s="3" t="s">
        <v>403</v>
      </c>
      <c r="C8419" s="3" t="s">
        <v>534</v>
      </c>
      <c r="D8419" s="5"/>
      <c r="E8419" s="3" t="s">
        <v>535</v>
      </c>
      <c r="G8419" s="6" t="s">
        <v>25</v>
      </c>
      <c r="I8419" s="3" t="s">
        <v>26</v>
      </c>
      <c r="J8419" s="3" t="s">
        <v>27</v>
      </c>
      <c r="T8419" s="6" t="s">
        <v>28</v>
      </c>
    </row>
    <row r="8420" ht="12.0" customHeight="1">
      <c r="A8420" s="3" t="s">
        <v>21</v>
      </c>
      <c r="B8420" s="3" t="s">
        <v>404</v>
      </c>
      <c r="C8420" s="3" t="s">
        <v>534</v>
      </c>
      <c r="D8420" s="5"/>
      <c r="E8420" s="3" t="s">
        <v>535</v>
      </c>
      <c r="G8420" s="6" t="s">
        <v>25</v>
      </c>
      <c r="I8420" s="3" t="s">
        <v>26</v>
      </c>
      <c r="J8420" s="3" t="s">
        <v>27</v>
      </c>
      <c r="T8420" s="6" t="s">
        <v>28</v>
      </c>
    </row>
    <row r="8421" ht="12.0" customHeight="1">
      <c r="A8421" s="3" t="s">
        <v>21</v>
      </c>
      <c r="B8421" s="3" t="s">
        <v>405</v>
      </c>
      <c r="C8421" s="3" t="s">
        <v>534</v>
      </c>
      <c r="D8421" s="5"/>
      <c r="E8421" s="3" t="s">
        <v>535</v>
      </c>
      <c r="G8421" s="6" t="s">
        <v>25</v>
      </c>
      <c r="I8421" s="3" t="s">
        <v>26</v>
      </c>
      <c r="J8421" s="3" t="s">
        <v>27</v>
      </c>
      <c r="T8421" s="6" t="s">
        <v>28</v>
      </c>
    </row>
    <row r="8422" ht="12.0" customHeight="1">
      <c r="A8422" s="3" t="s">
        <v>21</v>
      </c>
      <c r="B8422" s="3" t="s">
        <v>406</v>
      </c>
      <c r="C8422" s="3" t="s">
        <v>534</v>
      </c>
      <c r="D8422" s="5"/>
      <c r="E8422" s="3" t="s">
        <v>535</v>
      </c>
      <c r="G8422" s="6" t="s">
        <v>25</v>
      </c>
      <c r="I8422" s="3" t="s">
        <v>26</v>
      </c>
      <c r="J8422" s="3" t="s">
        <v>27</v>
      </c>
      <c r="T8422" s="6" t="s">
        <v>28</v>
      </c>
    </row>
    <row r="8423" ht="12.0" customHeight="1">
      <c r="A8423" s="3" t="s">
        <v>21</v>
      </c>
      <c r="B8423" s="3" t="s">
        <v>407</v>
      </c>
      <c r="C8423" s="3" t="s">
        <v>534</v>
      </c>
      <c r="D8423" s="5"/>
      <c r="E8423" s="3" t="s">
        <v>535</v>
      </c>
      <c r="G8423" s="6" t="s">
        <v>25</v>
      </c>
      <c r="I8423" s="3" t="s">
        <v>26</v>
      </c>
      <c r="J8423" s="3" t="s">
        <v>27</v>
      </c>
      <c r="T8423" s="6" t="s">
        <v>28</v>
      </c>
    </row>
    <row r="8424" ht="12.0" customHeight="1">
      <c r="A8424" s="3" t="s">
        <v>21</v>
      </c>
      <c r="B8424" s="3" t="s">
        <v>408</v>
      </c>
      <c r="C8424" s="3" t="s">
        <v>534</v>
      </c>
      <c r="D8424" s="5"/>
      <c r="E8424" s="3" t="s">
        <v>535</v>
      </c>
      <c r="G8424" s="6" t="s">
        <v>25</v>
      </c>
      <c r="I8424" s="3" t="s">
        <v>26</v>
      </c>
      <c r="J8424" s="3" t="s">
        <v>27</v>
      </c>
      <c r="T8424" s="6" t="s">
        <v>28</v>
      </c>
    </row>
    <row r="8425" ht="12.0" customHeight="1">
      <c r="A8425" s="3" t="s">
        <v>21</v>
      </c>
      <c r="B8425" s="3" t="s">
        <v>409</v>
      </c>
      <c r="C8425" s="3" t="s">
        <v>534</v>
      </c>
      <c r="D8425" s="5"/>
      <c r="E8425" s="3" t="s">
        <v>535</v>
      </c>
      <c r="G8425" s="6" t="s">
        <v>25</v>
      </c>
      <c r="I8425" s="3" t="s">
        <v>26</v>
      </c>
      <c r="J8425" s="3" t="s">
        <v>27</v>
      </c>
      <c r="T8425" s="6" t="s">
        <v>28</v>
      </c>
    </row>
    <row r="8426" ht="12.0" customHeight="1">
      <c r="A8426" s="3" t="s">
        <v>21</v>
      </c>
      <c r="B8426" s="3" t="s">
        <v>410</v>
      </c>
      <c r="C8426" s="3" t="s">
        <v>534</v>
      </c>
      <c r="D8426" s="5"/>
      <c r="E8426" s="3" t="s">
        <v>535</v>
      </c>
      <c r="G8426" s="6" t="s">
        <v>25</v>
      </c>
      <c r="I8426" s="3" t="s">
        <v>26</v>
      </c>
      <c r="J8426" s="3" t="s">
        <v>27</v>
      </c>
      <c r="T8426" s="6" t="s">
        <v>28</v>
      </c>
    </row>
    <row r="8427" ht="12.0" customHeight="1">
      <c r="A8427" s="3" t="s">
        <v>21</v>
      </c>
      <c r="B8427" s="3" t="s">
        <v>411</v>
      </c>
      <c r="C8427" s="3" t="s">
        <v>534</v>
      </c>
      <c r="D8427" s="5"/>
      <c r="E8427" s="3" t="s">
        <v>535</v>
      </c>
      <c r="G8427" s="6" t="s">
        <v>25</v>
      </c>
      <c r="I8427" s="3" t="s">
        <v>26</v>
      </c>
      <c r="J8427" s="3" t="s">
        <v>27</v>
      </c>
      <c r="T8427" s="6" t="s">
        <v>28</v>
      </c>
    </row>
    <row r="8428" ht="12.0" customHeight="1">
      <c r="A8428" s="3" t="s">
        <v>21</v>
      </c>
      <c r="B8428" s="3" t="s">
        <v>412</v>
      </c>
      <c r="C8428" s="3" t="s">
        <v>534</v>
      </c>
      <c r="D8428" s="5"/>
      <c r="E8428" s="3" t="s">
        <v>535</v>
      </c>
      <c r="G8428" s="6" t="s">
        <v>25</v>
      </c>
      <c r="I8428" s="3" t="s">
        <v>26</v>
      </c>
      <c r="J8428" s="3" t="s">
        <v>27</v>
      </c>
      <c r="T8428" s="6" t="s">
        <v>28</v>
      </c>
    </row>
    <row r="8429" ht="12.0" customHeight="1">
      <c r="A8429" s="3" t="s">
        <v>21</v>
      </c>
      <c r="B8429" s="3" t="s">
        <v>413</v>
      </c>
      <c r="C8429" s="3" t="s">
        <v>534</v>
      </c>
      <c r="D8429" s="5"/>
      <c r="E8429" s="3" t="s">
        <v>535</v>
      </c>
      <c r="G8429" s="6" t="s">
        <v>25</v>
      </c>
      <c r="I8429" s="3" t="s">
        <v>26</v>
      </c>
      <c r="J8429" s="3" t="s">
        <v>27</v>
      </c>
      <c r="T8429" s="6" t="s">
        <v>28</v>
      </c>
    </row>
    <row r="8430" ht="12.0" customHeight="1">
      <c r="A8430" s="3" t="s">
        <v>21</v>
      </c>
      <c r="B8430" s="3" t="s">
        <v>414</v>
      </c>
      <c r="C8430" s="3" t="s">
        <v>534</v>
      </c>
      <c r="D8430" s="5"/>
      <c r="E8430" s="3" t="s">
        <v>535</v>
      </c>
      <c r="G8430" s="6" t="s">
        <v>25</v>
      </c>
      <c r="I8430" s="3" t="s">
        <v>26</v>
      </c>
      <c r="J8430" s="3" t="s">
        <v>27</v>
      </c>
      <c r="T8430" s="6" t="s">
        <v>28</v>
      </c>
    </row>
    <row r="8431" ht="12.0" customHeight="1">
      <c r="A8431" s="3" t="s">
        <v>21</v>
      </c>
      <c r="B8431" s="3" t="s">
        <v>415</v>
      </c>
      <c r="C8431" s="3" t="s">
        <v>534</v>
      </c>
      <c r="D8431" s="5"/>
      <c r="E8431" s="3" t="s">
        <v>535</v>
      </c>
      <c r="G8431" s="6" t="s">
        <v>25</v>
      </c>
      <c r="I8431" s="3" t="s">
        <v>26</v>
      </c>
      <c r="J8431" s="3" t="s">
        <v>27</v>
      </c>
      <c r="T8431" s="6" t="s">
        <v>28</v>
      </c>
    </row>
    <row r="8432" ht="12.0" customHeight="1">
      <c r="A8432" s="3" t="s">
        <v>21</v>
      </c>
      <c r="B8432" s="3" t="s">
        <v>416</v>
      </c>
      <c r="C8432" s="3" t="s">
        <v>534</v>
      </c>
      <c r="D8432" s="5"/>
      <c r="E8432" s="3" t="s">
        <v>535</v>
      </c>
      <c r="G8432" s="6" t="s">
        <v>25</v>
      </c>
      <c r="I8432" s="3" t="s">
        <v>26</v>
      </c>
      <c r="J8432" s="3" t="s">
        <v>27</v>
      </c>
      <c r="T8432" s="6" t="s">
        <v>28</v>
      </c>
    </row>
    <row r="8433" ht="12.0" customHeight="1">
      <c r="A8433" s="3" t="s">
        <v>21</v>
      </c>
      <c r="B8433" s="3" t="s">
        <v>417</v>
      </c>
      <c r="C8433" s="3" t="s">
        <v>534</v>
      </c>
      <c r="D8433" s="5"/>
      <c r="E8433" s="3" t="s">
        <v>535</v>
      </c>
      <c r="G8433" s="6" t="s">
        <v>25</v>
      </c>
      <c r="I8433" s="3" t="s">
        <v>26</v>
      </c>
      <c r="J8433" s="3" t="s">
        <v>27</v>
      </c>
      <c r="T8433" s="6" t="s">
        <v>28</v>
      </c>
    </row>
    <row r="8434" ht="12.0" customHeight="1">
      <c r="A8434" s="3" t="s">
        <v>21</v>
      </c>
      <c r="B8434" s="3" t="s">
        <v>418</v>
      </c>
      <c r="C8434" s="3" t="s">
        <v>534</v>
      </c>
      <c r="D8434" s="5"/>
      <c r="E8434" s="3" t="s">
        <v>535</v>
      </c>
      <c r="G8434" s="6" t="s">
        <v>25</v>
      </c>
      <c r="I8434" s="3" t="s">
        <v>26</v>
      </c>
      <c r="J8434" s="3" t="s">
        <v>27</v>
      </c>
      <c r="T8434" s="6" t="s">
        <v>28</v>
      </c>
    </row>
    <row r="8435" ht="12.0" customHeight="1">
      <c r="A8435" s="3" t="s">
        <v>21</v>
      </c>
      <c r="B8435" s="3" t="s">
        <v>419</v>
      </c>
      <c r="C8435" s="3" t="s">
        <v>534</v>
      </c>
      <c r="D8435" s="5"/>
      <c r="E8435" s="3" t="s">
        <v>535</v>
      </c>
      <c r="G8435" s="6" t="s">
        <v>25</v>
      </c>
      <c r="I8435" s="3" t="s">
        <v>26</v>
      </c>
      <c r="J8435" s="3" t="s">
        <v>27</v>
      </c>
      <c r="T8435" s="6" t="s">
        <v>28</v>
      </c>
    </row>
    <row r="8436" ht="12.0" customHeight="1">
      <c r="A8436" s="3" t="s">
        <v>21</v>
      </c>
      <c r="B8436" s="3" t="s">
        <v>420</v>
      </c>
      <c r="C8436" s="3" t="s">
        <v>534</v>
      </c>
      <c r="D8436" s="5"/>
      <c r="E8436" s="3" t="s">
        <v>535</v>
      </c>
      <c r="G8436" s="6" t="s">
        <v>25</v>
      </c>
      <c r="I8436" s="3" t="s">
        <v>26</v>
      </c>
      <c r="J8436" s="3" t="s">
        <v>27</v>
      </c>
      <c r="T8436" s="6" t="s">
        <v>28</v>
      </c>
    </row>
    <row r="8437" ht="12.0" customHeight="1">
      <c r="A8437" s="3" t="s">
        <v>21</v>
      </c>
      <c r="B8437" s="3" t="s">
        <v>421</v>
      </c>
      <c r="C8437" s="3" t="s">
        <v>534</v>
      </c>
      <c r="D8437" s="5"/>
      <c r="E8437" s="3" t="s">
        <v>535</v>
      </c>
      <c r="G8437" s="6" t="s">
        <v>25</v>
      </c>
      <c r="I8437" s="3" t="s">
        <v>26</v>
      </c>
      <c r="J8437" s="3" t="s">
        <v>27</v>
      </c>
      <c r="T8437" s="6" t="s">
        <v>28</v>
      </c>
    </row>
    <row r="8438" ht="12.0" customHeight="1">
      <c r="A8438" s="3" t="s">
        <v>21</v>
      </c>
      <c r="B8438" s="3" t="s">
        <v>422</v>
      </c>
      <c r="C8438" s="3" t="s">
        <v>534</v>
      </c>
      <c r="D8438" s="5"/>
      <c r="E8438" s="3" t="s">
        <v>535</v>
      </c>
      <c r="G8438" s="6" t="s">
        <v>25</v>
      </c>
      <c r="I8438" s="3" t="s">
        <v>26</v>
      </c>
      <c r="J8438" s="3" t="s">
        <v>27</v>
      </c>
      <c r="T8438" s="6" t="s">
        <v>28</v>
      </c>
    </row>
    <row r="8439" ht="12.0" customHeight="1">
      <c r="A8439" s="3" t="s">
        <v>21</v>
      </c>
      <c r="B8439" s="3" t="s">
        <v>423</v>
      </c>
      <c r="C8439" s="3" t="s">
        <v>534</v>
      </c>
      <c r="D8439" s="5"/>
      <c r="E8439" s="3" t="s">
        <v>535</v>
      </c>
      <c r="G8439" s="6" t="s">
        <v>25</v>
      </c>
      <c r="I8439" s="3" t="s">
        <v>26</v>
      </c>
      <c r="J8439" s="3" t="s">
        <v>27</v>
      </c>
      <c r="T8439" s="6" t="s">
        <v>28</v>
      </c>
    </row>
    <row r="8440" ht="12.0" customHeight="1">
      <c r="A8440" s="3" t="s">
        <v>21</v>
      </c>
      <c r="B8440" s="3" t="s">
        <v>424</v>
      </c>
      <c r="C8440" s="3" t="s">
        <v>534</v>
      </c>
      <c r="D8440" s="5"/>
      <c r="E8440" s="3" t="s">
        <v>535</v>
      </c>
      <c r="G8440" s="6" t="s">
        <v>25</v>
      </c>
      <c r="I8440" s="3" t="s">
        <v>26</v>
      </c>
      <c r="J8440" s="3" t="s">
        <v>27</v>
      </c>
      <c r="T8440" s="6" t="s">
        <v>28</v>
      </c>
    </row>
    <row r="8441" ht="12.0" customHeight="1">
      <c r="A8441" s="3" t="s">
        <v>21</v>
      </c>
      <c r="B8441" s="3" t="s">
        <v>425</v>
      </c>
      <c r="C8441" s="3" t="s">
        <v>534</v>
      </c>
      <c r="D8441" s="5"/>
      <c r="E8441" s="3" t="s">
        <v>535</v>
      </c>
      <c r="G8441" s="6" t="s">
        <v>25</v>
      </c>
      <c r="I8441" s="3" t="s">
        <v>26</v>
      </c>
      <c r="J8441" s="3" t="s">
        <v>27</v>
      </c>
      <c r="T8441" s="6" t="s">
        <v>28</v>
      </c>
    </row>
    <row r="8442" ht="12.0" customHeight="1">
      <c r="A8442" s="3" t="s">
        <v>21</v>
      </c>
      <c r="B8442" s="3" t="s">
        <v>426</v>
      </c>
      <c r="C8442" s="3" t="s">
        <v>534</v>
      </c>
      <c r="D8442" s="5"/>
      <c r="E8442" s="3" t="s">
        <v>535</v>
      </c>
      <c r="G8442" s="6" t="s">
        <v>25</v>
      </c>
      <c r="I8442" s="3" t="s">
        <v>26</v>
      </c>
      <c r="J8442" s="3" t="s">
        <v>27</v>
      </c>
      <c r="T8442" s="6" t="s">
        <v>28</v>
      </c>
    </row>
    <row r="8443" ht="12.0" customHeight="1">
      <c r="A8443" s="3" t="s">
        <v>21</v>
      </c>
      <c r="B8443" s="3" t="s">
        <v>427</v>
      </c>
      <c r="C8443" s="3" t="s">
        <v>534</v>
      </c>
      <c r="D8443" s="5"/>
      <c r="E8443" s="3" t="s">
        <v>535</v>
      </c>
      <c r="G8443" s="6" t="s">
        <v>25</v>
      </c>
      <c r="I8443" s="3" t="s">
        <v>26</v>
      </c>
      <c r="J8443" s="3" t="s">
        <v>27</v>
      </c>
      <c r="T8443" s="6" t="s">
        <v>28</v>
      </c>
    </row>
    <row r="8444" ht="12.0" customHeight="1">
      <c r="A8444" s="3" t="s">
        <v>21</v>
      </c>
      <c r="B8444" s="3" t="s">
        <v>428</v>
      </c>
      <c r="C8444" s="3" t="s">
        <v>534</v>
      </c>
      <c r="D8444" s="5"/>
      <c r="E8444" s="3" t="s">
        <v>535</v>
      </c>
      <c r="G8444" s="6" t="s">
        <v>25</v>
      </c>
      <c r="I8444" s="3" t="s">
        <v>26</v>
      </c>
      <c r="J8444" s="3" t="s">
        <v>27</v>
      </c>
      <c r="T8444" s="6" t="s">
        <v>28</v>
      </c>
    </row>
    <row r="8445" ht="12.0" customHeight="1">
      <c r="A8445" s="3" t="s">
        <v>21</v>
      </c>
      <c r="B8445" s="3" t="s">
        <v>429</v>
      </c>
      <c r="C8445" s="3" t="s">
        <v>534</v>
      </c>
      <c r="D8445" s="5"/>
      <c r="E8445" s="3" t="s">
        <v>535</v>
      </c>
      <c r="G8445" s="6" t="s">
        <v>25</v>
      </c>
      <c r="I8445" s="3" t="s">
        <v>26</v>
      </c>
      <c r="J8445" s="3" t="s">
        <v>27</v>
      </c>
      <c r="T8445" s="6" t="s">
        <v>28</v>
      </c>
    </row>
    <row r="8446" ht="12.0" customHeight="1">
      <c r="A8446" s="3" t="s">
        <v>21</v>
      </c>
      <c r="B8446" s="3" t="s">
        <v>430</v>
      </c>
      <c r="C8446" s="3" t="s">
        <v>534</v>
      </c>
      <c r="D8446" s="5"/>
      <c r="E8446" s="3" t="s">
        <v>535</v>
      </c>
      <c r="G8446" s="6" t="s">
        <v>25</v>
      </c>
      <c r="I8446" s="3" t="s">
        <v>26</v>
      </c>
      <c r="J8446" s="3" t="s">
        <v>27</v>
      </c>
      <c r="T8446" s="6" t="s">
        <v>28</v>
      </c>
    </row>
    <row r="8447" ht="12.0" customHeight="1">
      <c r="A8447" s="3" t="s">
        <v>21</v>
      </c>
      <c r="B8447" s="3" t="s">
        <v>431</v>
      </c>
      <c r="C8447" s="3" t="s">
        <v>534</v>
      </c>
      <c r="D8447" s="5"/>
      <c r="E8447" s="3" t="s">
        <v>535</v>
      </c>
      <c r="G8447" s="6" t="s">
        <v>25</v>
      </c>
      <c r="I8447" s="3" t="s">
        <v>26</v>
      </c>
      <c r="J8447" s="3" t="s">
        <v>27</v>
      </c>
      <c r="T8447" s="6" t="s">
        <v>28</v>
      </c>
    </row>
    <row r="8448" ht="12.0" customHeight="1">
      <c r="A8448" s="3" t="s">
        <v>21</v>
      </c>
      <c r="B8448" s="3" t="s">
        <v>432</v>
      </c>
      <c r="C8448" s="3" t="s">
        <v>534</v>
      </c>
      <c r="D8448" s="5"/>
      <c r="E8448" s="3" t="s">
        <v>535</v>
      </c>
      <c r="G8448" s="6" t="s">
        <v>25</v>
      </c>
      <c r="I8448" s="3" t="s">
        <v>26</v>
      </c>
      <c r="J8448" s="3" t="s">
        <v>27</v>
      </c>
      <c r="T8448" s="6" t="s">
        <v>28</v>
      </c>
    </row>
    <row r="8449" ht="12.0" customHeight="1">
      <c r="A8449" s="3" t="s">
        <v>21</v>
      </c>
      <c r="B8449" s="3" t="s">
        <v>433</v>
      </c>
      <c r="C8449" s="3" t="s">
        <v>534</v>
      </c>
      <c r="D8449" s="5"/>
      <c r="E8449" s="3" t="s">
        <v>535</v>
      </c>
      <c r="G8449" s="6" t="s">
        <v>25</v>
      </c>
      <c r="I8449" s="3" t="s">
        <v>26</v>
      </c>
      <c r="J8449" s="3" t="s">
        <v>27</v>
      </c>
      <c r="T8449" s="6" t="s">
        <v>28</v>
      </c>
    </row>
    <row r="8450" ht="12.0" customHeight="1">
      <c r="A8450" s="3" t="s">
        <v>21</v>
      </c>
      <c r="B8450" s="3" t="s">
        <v>434</v>
      </c>
      <c r="C8450" s="3" t="s">
        <v>534</v>
      </c>
      <c r="D8450" s="5"/>
      <c r="E8450" s="3" t="s">
        <v>535</v>
      </c>
      <c r="G8450" s="6" t="s">
        <v>25</v>
      </c>
      <c r="I8450" s="3" t="s">
        <v>26</v>
      </c>
      <c r="J8450" s="3" t="s">
        <v>27</v>
      </c>
      <c r="T8450" s="6" t="s">
        <v>28</v>
      </c>
    </row>
    <row r="8451" ht="12.0" customHeight="1">
      <c r="A8451" s="3" t="s">
        <v>21</v>
      </c>
      <c r="B8451" s="3" t="s">
        <v>435</v>
      </c>
      <c r="C8451" s="3" t="s">
        <v>534</v>
      </c>
      <c r="D8451" s="5"/>
      <c r="E8451" s="3" t="s">
        <v>535</v>
      </c>
      <c r="G8451" s="6" t="s">
        <v>25</v>
      </c>
      <c r="I8451" s="3" t="s">
        <v>26</v>
      </c>
      <c r="J8451" s="3" t="s">
        <v>27</v>
      </c>
      <c r="T8451" s="6" t="s">
        <v>28</v>
      </c>
    </row>
    <row r="8452" ht="12.0" customHeight="1">
      <c r="A8452" s="3" t="s">
        <v>21</v>
      </c>
      <c r="B8452" s="3" t="s">
        <v>436</v>
      </c>
      <c r="C8452" s="3" t="s">
        <v>534</v>
      </c>
      <c r="D8452" s="5"/>
      <c r="E8452" s="3" t="s">
        <v>535</v>
      </c>
      <c r="G8452" s="6" t="s">
        <v>25</v>
      </c>
      <c r="I8452" s="3" t="s">
        <v>26</v>
      </c>
      <c r="J8452" s="3" t="s">
        <v>27</v>
      </c>
      <c r="T8452" s="6" t="s">
        <v>28</v>
      </c>
    </row>
    <row r="8453" ht="12.0" customHeight="1">
      <c r="A8453" s="3" t="s">
        <v>21</v>
      </c>
      <c r="B8453" s="3" t="s">
        <v>437</v>
      </c>
      <c r="C8453" s="3" t="s">
        <v>534</v>
      </c>
      <c r="D8453" s="5"/>
      <c r="E8453" s="3" t="s">
        <v>535</v>
      </c>
      <c r="G8453" s="6" t="s">
        <v>25</v>
      </c>
      <c r="I8453" s="3" t="s">
        <v>26</v>
      </c>
      <c r="J8453" s="3" t="s">
        <v>27</v>
      </c>
      <c r="T8453" s="6" t="s">
        <v>28</v>
      </c>
    </row>
    <row r="8454" ht="12.0" customHeight="1">
      <c r="A8454" s="3" t="s">
        <v>21</v>
      </c>
      <c r="B8454" s="3" t="s">
        <v>438</v>
      </c>
      <c r="C8454" s="3" t="s">
        <v>534</v>
      </c>
      <c r="D8454" s="5"/>
      <c r="E8454" s="3" t="s">
        <v>535</v>
      </c>
      <c r="G8454" s="6" t="s">
        <v>25</v>
      </c>
      <c r="I8454" s="3" t="s">
        <v>26</v>
      </c>
      <c r="J8454" s="3" t="s">
        <v>27</v>
      </c>
      <c r="T8454" s="6" t="s">
        <v>28</v>
      </c>
    </row>
    <row r="8455" ht="12.0" customHeight="1">
      <c r="A8455" s="3" t="s">
        <v>21</v>
      </c>
      <c r="B8455" s="3" t="s">
        <v>439</v>
      </c>
      <c r="C8455" s="3" t="s">
        <v>534</v>
      </c>
      <c r="D8455" s="5"/>
      <c r="E8455" s="3" t="s">
        <v>535</v>
      </c>
      <c r="G8455" s="6" t="s">
        <v>25</v>
      </c>
      <c r="I8455" s="3" t="s">
        <v>26</v>
      </c>
      <c r="J8455" s="3" t="s">
        <v>27</v>
      </c>
      <c r="T8455" s="6" t="s">
        <v>28</v>
      </c>
    </row>
    <row r="8456" ht="12.0" customHeight="1">
      <c r="A8456" s="3" t="s">
        <v>21</v>
      </c>
      <c r="B8456" s="3" t="s">
        <v>440</v>
      </c>
      <c r="C8456" s="3" t="s">
        <v>534</v>
      </c>
      <c r="D8456" s="5"/>
      <c r="E8456" s="3" t="s">
        <v>535</v>
      </c>
      <c r="G8456" s="6" t="s">
        <v>25</v>
      </c>
      <c r="I8456" s="3" t="s">
        <v>26</v>
      </c>
      <c r="J8456" s="3" t="s">
        <v>27</v>
      </c>
      <c r="T8456" s="6" t="s">
        <v>28</v>
      </c>
    </row>
    <row r="8457" ht="12.0" customHeight="1">
      <c r="A8457" s="3" t="s">
        <v>21</v>
      </c>
      <c r="B8457" s="3" t="s">
        <v>441</v>
      </c>
      <c r="C8457" s="3" t="s">
        <v>534</v>
      </c>
      <c r="D8457" s="5"/>
      <c r="E8457" s="3" t="s">
        <v>535</v>
      </c>
      <c r="G8457" s="6" t="s">
        <v>25</v>
      </c>
      <c r="I8457" s="3" t="s">
        <v>26</v>
      </c>
      <c r="J8457" s="3" t="s">
        <v>27</v>
      </c>
      <c r="T8457" s="6" t="s">
        <v>28</v>
      </c>
    </row>
    <row r="8458" ht="12.0" customHeight="1">
      <c r="A8458" s="3" t="s">
        <v>21</v>
      </c>
      <c r="B8458" s="3" t="s">
        <v>442</v>
      </c>
      <c r="C8458" s="3" t="s">
        <v>534</v>
      </c>
      <c r="D8458" s="5"/>
      <c r="E8458" s="3" t="s">
        <v>535</v>
      </c>
      <c r="G8458" s="6" t="s">
        <v>25</v>
      </c>
      <c r="I8458" s="3" t="s">
        <v>26</v>
      </c>
      <c r="J8458" s="3" t="s">
        <v>27</v>
      </c>
      <c r="T8458" s="6" t="s">
        <v>28</v>
      </c>
    </row>
    <row r="8459" ht="12.0" customHeight="1">
      <c r="A8459" s="3" t="s">
        <v>21</v>
      </c>
      <c r="B8459" s="3" t="s">
        <v>443</v>
      </c>
      <c r="C8459" s="3" t="s">
        <v>534</v>
      </c>
      <c r="D8459" s="5"/>
      <c r="E8459" s="3" t="s">
        <v>535</v>
      </c>
      <c r="G8459" s="6" t="s">
        <v>25</v>
      </c>
      <c r="I8459" s="3" t="s">
        <v>26</v>
      </c>
      <c r="J8459" s="3" t="s">
        <v>27</v>
      </c>
      <c r="T8459" s="6" t="s">
        <v>28</v>
      </c>
    </row>
    <row r="8460" ht="12.0" customHeight="1">
      <c r="A8460" s="3" t="s">
        <v>21</v>
      </c>
      <c r="B8460" s="3" t="s">
        <v>444</v>
      </c>
      <c r="C8460" s="3" t="s">
        <v>534</v>
      </c>
      <c r="D8460" s="5"/>
      <c r="E8460" s="3" t="s">
        <v>535</v>
      </c>
      <c r="G8460" s="6" t="s">
        <v>25</v>
      </c>
      <c r="I8460" s="3" t="s">
        <v>26</v>
      </c>
      <c r="J8460" s="3" t="s">
        <v>27</v>
      </c>
      <c r="T8460" s="6" t="s">
        <v>28</v>
      </c>
    </row>
    <row r="8461" ht="12.0" customHeight="1">
      <c r="A8461" s="3" t="s">
        <v>21</v>
      </c>
      <c r="B8461" s="3" t="s">
        <v>445</v>
      </c>
      <c r="C8461" s="3" t="s">
        <v>534</v>
      </c>
      <c r="D8461" s="5"/>
      <c r="E8461" s="3" t="s">
        <v>535</v>
      </c>
      <c r="G8461" s="6" t="s">
        <v>25</v>
      </c>
      <c r="I8461" s="3" t="s">
        <v>26</v>
      </c>
      <c r="J8461" s="3" t="s">
        <v>27</v>
      </c>
      <c r="T8461" s="6" t="s">
        <v>28</v>
      </c>
    </row>
    <row r="8462" ht="12.0" customHeight="1">
      <c r="A8462" s="3" t="s">
        <v>21</v>
      </c>
      <c r="B8462" s="3" t="s">
        <v>446</v>
      </c>
      <c r="C8462" s="3" t="s">
        <v>534</v>
      </c>
      <c r="D8462" s="5"/>
      <c r="E8462" s="3" t="s">
        <v>535</v>
      </c>
      <c r="G8462" s="6" t="s">
        <v>25</v>
      </c>
      <c r="I8462" s="3" t="s">
        <v>26</v>
      </c>
      <c r="J8462" s="3" t="s">
        <v>27</v>
      </c>
      <c r="T8462" s="6" t="s">
        <v>28</v>
      </c>
    </row>
    <row r="8463" ht="12.0" customHeight="1">
      <c r="A8463" s="3" t="s">
        <v>21</v>
      </c>
      <c r="B8463" s="3" t="s">
        <v>447</v>
      </c>
      <c r="C8463" s="3" t="s">
        <v>534</v>
      </c>
      <c r="D8463" s="5"/>
      <c r="E8463" s="3" t="s">
        <v>535</v>
      </c>
      <c r="G8463" s="6" t="s">
        <v>25</v>
      </c>
      <c r="I8463" s="3" t="s">
        <v>26</v>
      </c>
      <c r="J8463" s="3" t="s">
        <v>27</v>
      </c>
      <c r="T8463" s="6" t="s">
        <v>28</v>
      </c>
    </row>
    <row r="8464" ht="12.0" customHeight="1">
      <c r="A8464" s="3" t="s">
        <v>21</v>
      </c>
      <c r="B8464" s="3" t="s">
        <v>448</v>
      </c>
      <c r="C8464" s="3" t="s">
        <v>534</v>
      </c>
      <c r="D8464" s="5"/>
      <c r="E8464" s="3" t="s">
        <v>535</v>
      </c>
      <c r="G8464" s="6" t="s">
        <v>25</v>
      </c>
      <c r="I8464" s="3" t="s">
        <v>26</v>
      </c>
      <c r="J8464" s="3" t="s">
        <v>27</v>
      </c>
      <c r="T8464" s="6" t="s">
        <v>28</v>
      </c>
    </row>
    <row r="8465" ht="12.0" customHeight="1">
      <c r="A8465" s="3" t="s">
        <v>21</v>
      </c>
      <c r="B8465" s="3" t="s">
        <v>449</v>
      </c>
      <c r="C8465" s="3" t="s">
        <v>534</v>
      </c>
      <c r="D8465" s="5"/>
      <c r="E8465" s="3" t="s">
        <v>535</v>
      </c>
      <c r="G8465" s="6" t="s">
        <v>25</v>
      </c>
      <c r="I8465" s="3" t="s">
        <v>26</v>
      </c>
      <c r="J8465" s="3" t="s">
        <v>27</v>
      </c>
      <c r="T8465" s="6" t="s">
        <v>28</v>
      </c>
    </row>
    <row r="8466" ht="12.0" customHeight="1">
      <c r="A8466" s="3" t="s">
        <v>21</v>
      </c>
      <c r="B8466" s="3" t="s">
        <v>450</v>
      </c>
      <c r="C8466" s="3" t="s">
        <v>534</v>
      </c>
      <c r="D8466" s="5"/>
      <c r="E8466" s="3" t="s">
        <v>535</v>
      </c>
      <c r="G8466" s="6" t="s">
        <v>25</v>
      </c>
      <c r="I8466" s="3" t="s">
        <v>26</v>
      </c>
      <c r="J8466" s="3" t="s">
        <v>27</v>
      </c>
      <c r="T8466" s="6" t="s">
        <v>28</v>
      </c>
    </row>
    <row r="8467" ht="12.0" customHeight="1">
      <c r="A8467" s="3" t="s">
        <v>21</v>
      </c>
      <c r="B8467" s="3" t="s">
        <v>451</v>
      </c>
      <c r="C8467" s="3" t="s">
        <v>534</v>
      </c>
      <c r="D8467" s="5"/>
      <c r="E8467" s="3" t="s">
        <v>535</v>
      </c>
      <c r="G8467" s="6" t="s">
        <v>25</v>
      </c>
      <c r="I8467" s="3" t="s">
        <v>26</v>
      </c>
      <c r="J8467" s="3" t="s">
        <v>27</v>
      </c>
      <c r="T8467" s="6" t="s">
        <v>28</v>
      </c>
    </row>
    <row r="8468" ht="12.0" customHeight="1">
      <c r="A8468" s="3" t="s">
        <v>21</v>
      </c>
      <c r="B8468" s="3" t="s">
        <v>452</v>
      </c>
      <c r="C8468" s="3" t="s">
        <v>534</v>
      </c>
      <c r="D8468" s="5"/>
      <c r="E8468" s="3" t="s">
        <v>535</v>
      </c>
      <c r="G8468" s="6" t="s">
        <v>25</v>
      </c>
      <c r="I8468" s="3" t="s">
        <v>26</v>
      </c>
      <c r="J8468" s="3" t="s">
        <v>27</v>
      </c>
      <c r="T8468" s="6" t="s">
        <v>28</v>
      </c>
    </row>
    <row r="8469" ht="12.0" customHeight="1">
      <c r="A8469" s="3" t="s">
        <v>21</v>
      </c>
      <c r="B8469" s="3" t="s">
        <v>453</v>
      </c>
      <c r="C8469" s="3" t="s">
        <v>534</v>
      </c>
      <c r="D8469" s="5"/>
      <c r="E8469" s="3" t="s">
        <v>535</v>
      </c>
      <c r="G8469" s="6" t="s">
        <v>25</v>
      </c>
      <c r="I8469" s="3" t="s">
        <v>26</v>
      </c>
      <c r="J8469" s="3" t="s">
        <v>27</v>
      </c>
      <c r="T8469" s="6" t="s">
        <v>28</v>
      </c>
    </row>
    <row r="8470" ht="12.0" customHeight="1">
      <c r="A8470" s="3" t="s">
        <v>21</v>
      </c>
      <c r="B8470" s="3" t="s">
        <v>454</v>
      </c>
      <c r="C8470" s="3" t="s">
        <v>534</v>
      </c>
      <c r="D8470" s="5"/>
      <c r="E8470" s="3" t="s">
        <v>535</v>
      </c>
      <c r="G8470" s="6" t="s">
        <v>25</v>
      </c>
      <c r="I8470" s="3" t="s">
        <v>26</v>
      </c>
      <c r="J8470" s="3" t="s">
        <v>27</v>
      </c>
      <c r="T8470" s="6" t="s">
        <v>28</v>
      </c>
    </row>
    <row r="8471" ht="12.0" customHeight="1">
      <c r="A8471" s="3" t="s">
        <v>21</v>
      </c>
      <c r="B8471" s="3" t="s">
        <v>455</v>
      </c>
      <c r="C8471" s="3" t="s">
        <v>534</v>
      </c>
      <c r="D8471" s="5"/>
      <c r="E8471" s="3" t="s">
        <v>535</v>
      </c>
      <c r="G8471" s="6" t="s">
        <v>25</v>
      </c>
      <c r="I8471" s="3" t="s">
        <v>26</v>
      </c>
      <c r="J8471" s="3" t="s">
        <v>27</v>
      </c>
      <c r="T8471" s="6" t="s">
        <v>28</v>
      </c>
    </row>
    <row r="8472" ht="12.0" customHeight="1">
      <c r="A8472" s="3" t="s">
        <v>21</v>
      </c>
      <c r="B8472" s="3" t="s">
        <v>456</v>
      </c>
      <c r="C8472" s="3" t="s">
        <v>534</v>
      </c>
      <c r="D8472" s="5"/>
      <c r="E8472" s="3" t="s">
        <v>536</v>
      </c>
      <c r="G8472" s="6" t="s">
        <v>25</v>
      </c>
      <c r="I8472" s="3" t="s">
        <v>26</v>
      </c>
      <c r="J8472" s="3" t="s">
        <v>27</v>
      </c>
      <c r="T8472" s="6" t="s">
        <v>28</v>
      </c>
    </row>
    <row r="8473" ht="12.0" customHeight="1">
      <c r="A8473" s="3" t="s">
        <v>21</v>
      </c>
      <c r="B8473" s="3" t="s">
        <v>457</v>
      </c>
      <c r="C8473" s="3" t="s">
        <v>534</v>
      </c>
      <c r="D8473" s="5"/>
      <c r="E8473" s="3" t="s">
        <v>536</v>
      </c>
      <c r="G8473" s="6" t="s">
        <v>25</v>
      </c>
      <c r="I8473" s="3" t="s">
        <v>26</v>
      </c>
      <c r="J8473" s="3" t="s">
        <v>27</v>
      </c>
      <c r="T8473" s="6" t="s">
        <v>28</v>
      </c>
    </row>
    <row r="8474" ht="12.0" customHeight="1">
      <c r="A8474" s="3" t="s">
        <v>21</v>
      </c>
      <c r="B8474" s="3" t="s">
        <v>458</v>
      </c>
      <c r="C8474" s="3" t="s">
        <v>534</v>
      </c>
      <c r="D8474" s="5"/>
      <c r="E8474" s="3" t="s">
        <v>535</v>
      </c>
      <c r="G8474" s="6" t="s">
        <v>25</v>
      </c>
      <c r="I8474" s="3" t="s">
        <v>26</v>
      </c>
      <c r="J8474" s="3" t="s">
        <v>27</v>
      </c>
      <c r="T8474" s="6" t="s">
        <v>28</v>
      </c>
    </row>
    <row r="8475" ht="12.0" customHeight="1">
      <c r="A8475" s="3" t="s">
        <v>21</v>
      </c>
      <c r="B8475" s="3" t="s">
        <v>459</v>
      </c>
      <c r="C8475" s="3" t="s">
        <v>534</v>
      </c>
      <c r="D8475" s="5"/>
      <c r="E8475" s="3" t="s">
        <v>535</v>
      </c>
      <c r="G8475" s="6" t="s">
        <v>25</v>
      </c>
      <c r="I8475" s="3" t="s">
        <v>26</v>
      </c>
      <c r="J8475" s="3" t="s">
        <v>27</v>
      </c>
      <c r="T8475" s="6" t="s">
        <v>28</v>
      </c>
    </row>
    <row r="8476" ht="12.0" customHeight="1">
      <c r="A8476" s="3" t="s">
        <v>21</v>
      </c>
      <c r="B8476" s="3" t="s">
        <v>460</v>
      </c>
      <c r="C8476" s="3" t="s">
        <v>534</v>
      </c>
      <c r="D8476" s="5"/>
      <c r="E8476" s="3" t="s">
        <v>535</v>
      </c>
      <c r="G8476" s="6" t="s">
        <v>25</v>
      </c>
      <c r="I8476" s="3" t="s">
        <v>26</v>
      </c>
      <c r="J8476" s="3" t="s">
        <v>27</v>
      </c>
      <c r="T8476" s="6" t="s">
        <v>28</v>
      </c>
    </row>
    <row r="8477" ht="12.0" customHeight="1">
      <c r="A8477" s="3" t="s">
        <v>21</v>
      </c>
      <c r="B8477" s="3" t="s">
        <v>461</v>
      </c>
      <c r="C8477" s="3" t="s">
        <v>534</v>
      </c>
      <c r="D8477" s="5"/>
      <c r="E8477" s="3" t="s">
        <v>535</v>
      </c>
      <c r="G8477" s="6" t="s">
        <v>25</v>
      </c>
      <c r="I8477" s="3" t="s">
        <v>26</v>
      </c>
      <c r="J8477" s="3" t="s">
        <v>27</v>
      </c>
      <c r="T8477" s="6" t="s">
        <v>28</v>
      </c>
    </row>
    <row r="8478" ht="12.0" customHeight="1">
      <c r="A8478" s="3" t="s">
        <v>21</v>
      </c>
      <c r="B8478" s="3" t="s">
        <v>462</v>
      </c>
      <c r="C8478" s="3" t="s">
        <v>534</v>
      </c>
      <c r="D8478" s="5"/>
      <c r="E8478" s="3" t="s">
        <v>535</v>
      </c>
      <c r="G8478" s="6" t="s">
        <v>25</v>
      </c>
      <c r="I8478" s="3" t="s">
        <v>26</v>
      </c>
      <c r="J8478" s="3" t="s">
        <v>27</v>
      </c>
      <c r="T8478" s="6" t="s">
        <v>28</v>
      </c>
    </row>
    <row r="8479" ht="12.0" customHeight="1">
      <c r="A8479" s="3" t="s">
        <v>21</v>
      </c>
      <c r="B8479" s="3" t="s">
        <v>463</v>
      </c>
      <c r="C8479" s="3" t="s">
        <v>534</v>
      </c>
      <c r="D8479" s="5"/>
      <c r="E8479" s="3" t="s">
        <v>535</v>
      </c>
      <c r="G8479" s="6" t="s">
        <v>25</v>
      </c>
      <c r="I8479" s="3" t="s">
        <v>26</v>
      </c>
      <c r="J8479" s="3" t="s">
        <v>27</v>
      </c>
      <c r="T8479" s="6" t="s">
        <v>28</v>
      </c>
    </row>
    <row r="8480" ht="12.0" customHeight="1">
      <c r="A8480" s="3" t="s">
        <v>21</v>
      </c>
      <c r="B8480" s="3" t="s">
        <v>464</v>
      </c>
      <c r="C8480" s="3" t="s">
        <v>534</v>
      </c>
      <c r="D8480" s="5"/>
      <c r="E8480" s="3" t="s">
        <v>535</v>
      </c>
      <c r="G8480" s="6" t="s">
        <v>25</v>
      </c>
      <c r="I8480" s="3" t="s">
        <v>26</v>
      </c>
      <c r="J8480" s="3" t="s">
        <v>27</v>
      </c>
      <c r="T8480" s="6" t="s">
        <v>28</v>
      </c>
    </row>
    <row r="8481" ht="12.0" customHeight="1">
      <c r="A8481" s="3" t="s">
        <v>21</v>
      </c>
      <c r="B8481" s="3" t="s">
        <v>465</v>
      </c>
      <c r="C8481" s="3" t="s">
        <v>534</v>
      </c>
      <c r="D8481" s="5"/>
      <c r="E8481" s="3" t="s">
        <v>535</v>
      </c>
      <c r="G8481" s="6" t="s">
        <v>25</v>
      </c>
      <c r="I8481" s="3" t="s">
        <v>26</v>
      </c>
      <c r="J8481" s="3" t="s">
        <v>27</v>
      </c>
      <c r="T8481" s="6" t="s">
        <v>28</v>
      </c>
    </row>
    <row r="8482" ht="12.0" customHeight="1">
      <c r="A8482" s="3" t="s">
        <v>21</v>
      </c>
      <c r="B8482" s="3" t="s">
        <v>466</v>
      </c>
      <c r="C8482" s="3" t="s">
        <v>534</v>
      </c>
      <c r="D8482" s="5"/>
      <c r="E8482" s="3" t="s">
        <v>535</v>
      </c>
      <c r="G8482" s="6" t="s">
        <v>25</v>
      </c>
      <c r="I8482" s="3" t="s">
        <v>26</v>
      </c>
      <c r="J8482" s="3" t="s">
        <v>27</v>
      </c>
      <c r="T8482" s="6" t="s">
        <v>28</v>
      </c>
    </row>
    <row r="8483" ht="12.0" customHeight="1">
      <c r="A8483" s="3" t="s">
        <v>21</v>
      </c>
      <c r="B8483" s="3" t="s">
        <v>467</v>
      </c>
      <c r="C8483" s="3" t="s">
        <v>534</v>
      </c>
      <c r="D8483" s="5"/>
      <c r="E8483" s="3" t="s">
        <v>535</v>
      </c>
      <c r="G8483" s="6" t="s">
        <v>25</v>
      </c>
      <c r="I8483" s="3" t="s">
        <v>26</v>
      </c>
      <c r="J8483" s="3" t="s">
        <v>27</v>
      </c>
      <c r="T8483" s="6" t="s">
        <v>28</v>
      </c>
    </row>
    <row r="8484" ht="12.0" customHeight="1">
      <c r="A8484" s="3" t="s">
        <v>21</v>
      </c>
      <c r="B8484" s="3" t="s">
        <v>468</v>
      </c>
      <c r="C8484" s="3" t="s">
        <v>534</v>
      </c>
      <c r="D8484" s="5"/>
      <c r="E8484" s="3" t="s">
        <v>535</v>
      </c>
      <c r="G8484" s="6" t="s">
        <v>25</v>
      </c>
      <c r="I8484" s="3" t="s">
        <v>26</v>
      </c>
      <c r="J8484" s="3" t="s">
        <v>27</v>
      </c>
      <c r="T8484" s="6" t="s">
        <v>28</v>
      </c>
    </row>
    <row r="8485" ht="12.0" customHeight="1">
      <c r="A8485" s="3" t="s">
        <v>21</v>
      </c>
      <c r="B8485" s="3" t="s">
        <v>469</v>
      </c>
      <c r="C8485" s="3" t="s">
        <v>534</v>
      </c>
      <c r="D8485" s="5"/>
      <c r="E8485" s="3" t="s">
        <v>535</v>
      </c>
      <c r="G8485" s="6" t="s">
        <v>25</v>
      </c>
      <c r="I8485" s="3" t="s">
        <v>26</v>
      </c>
      <c r="J8485" s="3" t="s">
        <v>27</v>
      </c>
      <c r="T8485" s="6" t="s">
        <v>28</v>
      </c>
    </row>
    <row r="8486" ht="12.0" customHeight="1">
      <c r="A8486" s="3" t="s">
        <v>21</v>
      </c>
      <c r="B8486" s="3" t="s">
        <v>470</v>
      </c>
      <c r="C8486" s="3" t="s">
        <v>534</v>
      </c>
      <c r="D8486" s="5"/>
      <c r="E8486" s="3" t="s">
        <v>535</v>
      </c>
      <c r="G8486" s="6" t="s">
        <v>25</v>
      </c>
      <c r="I8486" s="3" t="s">
        <v>26</v>
      </c>
      <c r="J8486" s="3" t="s">
        <v>27</v>
      </c>
      <c r="T8486" s="6" t="s">
        <v>28</v>
      </c>
    </row>
    <row r="8487" ht="12.0" customHeight="1">
      <c r="A8487" s="3" t="s">
        <v>21</v>
      </c>
      <c r="B8487" s="3" t="s">
        <v>471</v>
      </c>
      <c r="C8487" s="3" t="s">
        <v>534</v>
      </c>
      <c r="D8487" s="5"/>
      <c r="E8487" s="3" t="s">
        <v>535</v>
      </c>
      <c r="G8487" s="6" t="s">
        <v>25</v>
      </c>
      <c r="I8487" s="3" t="s">
        <v>26</v>
      </c>
      <c r="J8487" s="3" t="s">
        <v>27</v>
      </c>
      <c r="T8487" s="6" t="s">
        <v>28</v>
      </c>
    </row>
    <row r="8488" ht="12.0" customHeight="1">
      <c r="A8488" s="3" t="s">
        <v>21</v>
      </c>
      <c r="B8488" s="3" t="s">
        <v>472</v>
      </c>
      <c r="C8488" s="3" t="s">
        <v>534</v>
      </c>
      <c r="D8488" s="5"/>
      <c r="E8488" s="3" t="s">
        <v>535</v>
      </c>
      <c r="G8488" s="6" t="s">
        <v>25</v>
      </c>
      <c r="I8488" s="3" t="s">
        <v>26</v>
      </c>
      <c r="J8488" s="3" t="s">
        <v>27</v>
      </c>
      <c r="T8488" s="6" t="s">
        <v>28</v>
      </c>
    </row>
    <row r="8489" ht="12.0" customHeight="1">
      <c r="A8489" s="3" t="s">
        <v>21</v>
      </c>
      <c r="B8489" s="3" t="s">
        <v>473</v>
      </c>
      <c r="C8489" s="3" t="s">
        <v>534</v>
      </c>
      <c r="D8489" s="5"/>
      <c r="E8489" s="3" t="s">
        <v>535</v>
      </c>
      <c r="G8489" s="6" t="s">
        <v>25</v>
      </c>
      <c r="I8489" s="3" t="s">
        <v>26</v>
      </c>
      <c r="J8489" s="3" t="s">
        <v>27</v>
      </c>
      <c r="T8489" s="6" t="s">
        <v>28</v>
      </c>
    </row>
    <row r="8490" ht="12.0" customHeight="1">
      <c r="A8490" s="3" t="s">
        <v>21</v>
      </c>
      <c r="B8490" s="3" t="s">
        <v>474</v>
      </c>
      <c r="C8490" s="3" t="s">
        <v>534</v>
      </c>
      <c r="D8490" s="5"/>
      <c r="E8490" s="3" t="s">
        <v>535</v>
      </c>
      <c r="G8490" s="6" t="s">
        <v>25</v>
      </c>
      <c r="I8490" s="3" t="s">
        <v>26</v>
      </c>
      <c r="J8490" s="3" t="s">
        <v>27</v>
      </c>
      <c r="T8490" s="6" t="s">
        <v>28</v>
      </c>
    </row>
    <row r="8491" ht="12.0" customHeight="1">
      <c r="A8491" s="3" t="s">
        <v>21</v>
      </c>
      <c r="B8491" s="3" t="s">
        <v>475</v>
      </c>
      <c r="C8491" s="3" t="s">
        <v>534</v>
      </c>
      <c r="D8491" s="5"/>
      <c r="E8491" s="3" t="s">
        <v>535</v>
      </c>
      <c r="G8491" s="6" t="s">
        <v>25</v>
      </c>
      <c r="I8491" s="3" t="s">
        <v>26</v>
      </c>
      <c r="J8491" s="3" t="s">
        <v>27</v>
      </c>
      <c r="T8491" s="6" t="s">
        <v>28</v>
      </c>
    </row>
    <row r="8492" ht="12.0" customHeight="1">
      <c r="A8492" s="3" t="s">
        <v>21</v>
      </c>
      <c r="B8492" s="3" t="s">
        <v>22</v>
      </c>
      <c r="C8492" s="3" t="s">
        <v>537</v>
      </c>
      <c r="D8492" s="5"/>
      <c r="E8492" s="3">
        <v>5.0</v>
      </c>
      <c r="G8492" s="6" t="s">
        <v>538</v>
      </c>
      <c r="I8492" s="3" t="s">
        <v>26</v>
      </c>
      <c r="J8492" s="3" t="s">
        <v>489</v>
      </c>
      <c r="K8492" s="3"/>
      <c r="T8492" s="6" t="s">
        <v>28</v>
      </c>
    </row>
    <row r="8493" ht="12.0" customHeight="1">
      <c r="A8493" s="3" t="s">
        <v>21</v>
      </c>
      <c r="B8493" s="3" t="s">
        <v>29</v>
      </c>
      <c r="C8493" s="3" t="s">
        <v>537</v>
      </c>
      <c r="D8493" s="5"/>
      <c r="E8493" s="3">
        <v>3.0</v>
      </c>
      <c r="G8493" s="6" t="s">
        <v>538</v>
      </c>
      <c r="I8493" s="3" t="s">
        <v>26</v>
      </c>
      <c r="J8493" s="3" t="s">
        <v>489</v>
      </c>
      <c r="K8493" s="3"/>
      <c r="T8493" s="6" t="s">
        <v>28</v>
      </c>
    </row>
    <row r="8494" ht="12.0" customHeight="1">
      <c r="A8494" s="3" t="s">
        <v>21</v>
      </c>
      <c r="B8494" s="3" t="s">
        <v>30</v>
      </c>
      <c r="C8494" s="3" t="s">
        <v>537</v>
      </c>
      <c r="D8494" s="5"/>
      <c r="E8494" s="3" t="s">
        <v>539</v>
      </c>
      <c r="G8494" s="6" t="s">
        <v>538</v>
      </c>
      <c r="I8494" s="3" t="s">
        <v>26</v>
      </c>
      <c r="J8494" s="3" t="s">
        <v>489</v>
      </c>
      <c r="K8494" s="3"/>
      <c r="T8494" s="6" t="s">
        <v>28</v>
      </c>
    </row>
    <row r="8495" ht="12.0" customHeight="1">
      <c r="A8495" s="3" t="s">
        <v>21</v>
      </c>
      <c r="B8495" s="3" t="s">
        <v>31</v>
      </c>
      <c r="C8495" s="3" t="s">
        <v>537</v>
      </c>
      <c r="D8495" s="5"/>
      <c r="E8495" s="3" t="s">
        <v>539</v>
      </c>
      <c r="G8495" s="6" t="s">
        <v>538</v>
      </c>
      <c r="I8495" s="3" t="s">
        <v>26</v>
      </c>
      <c r="J8495" s="3" t="s">
        <v>489</v>
      </c>
      <c r="K8495" s="3"/>
      <c r="T8495" s="6" t="s">
        <v>28</v>
      </c>
    </row>
    <row r="8496" ht="12.0" customHeight="1">
      <c r="A8496" s="3" t="s">
        <v>21</v>
      </c>
      <c r="B8496" s="3" t="s">
        <v>32</v>
      </c>
      <c r="C8496" s="3" t="s">
        <v>537</v>
      </c>
      <c r="D8496" s="5"/>
      <c r="E8496" s="3">
        <v>2.0</v>
      </c>
      <c r="G8496" s="6" t="s">
        <v>538</v>
      </c>
      <c r="I8496" s="3" t="s">
        <v>26</v>
      </c>
      <c r="J8496" s="3" t="s">
        <v>489</v>
      </c>
      <c r="K8496" s="3"/>
      <c r="T8496" s="6" t="s">
        <v>28</v>
      </c>
    </row>
    <row r="8497" ht="12.0" customHeight="1">
      <c r="A8497" s="3" t="s">
        <v>21</v>
      </c>
      <c r="B8497" s="3" t="s">
        <v>33</v>
      </c>
      <c r="C8497" s="3" t="s">
        <v>537</v>
      </c>
      <c r="D8497" s="5"/>
      <c r="E8497" s="3" t="s">
        <v>539</v>
      </c>
      <c r="G8497" s="6" t="s">
        <v>538</v>
      </c>
      <c r="I8497" s="3" t="s">
        <v>26</v>
      </c>
      <c r="J8497" s="3" t="s">
        <v>489</v>
      </c>
      <c r="K8497" s="3"/>
      <c r="T8497" s="6" t="s">
        <v>28</v>
      </c>
    </row>
    <row r="8498" ht="12.0" customHeight="1">
      <c r="A8498" s="3" t="s">
        <v>21</v>
      </c>
      <c r="B8498" s="3" t="s">
        <v>34</v>
      </c>
      <c r="C8498" s="3" t="s">
        <v>537</v>
      </c>
      <c r="D8498" s="5"/>
      <c r="E8498" s="3" t="s">
        <v>539</v>
      </c>
      <c r="G8498" s="6" t="s">
        <v>538</v>
      </c>
      <c r="I8498" s="3" t="s">
        <v>26</v>
      </c>
      <c r="J8498" s="3" t="s">
        <v>489</v>
      </c>
      <c r="K8498" s="3"/>
      <c r="T8498" s="6" t="s">
        <v>28</v>
      </c>
    </row>
    <row r="8499" ht="12.0" customHeight="1">
      <c r="A8499" s="3" t="s">
        <v>21</v>
      </c>
      <c r="B8499" s="3" t="s">
        <v>35</v>
      </c>
      <c r="C8499" s="3" t="s">
        <v>537</v>
      </c>
      <c r="D8499" s="5"/>
      <c r="E8499" s="3">
        <v>1.0</v>
      </c>
      <c r="G8499" s="6" t="s">
        <v>538</v>
      </c>
      <c r="I8499" s="3" t="s">
        <v>26</v>
      </c>
      <c r="J8499" s="3" t="s">
        <v>489</v>
      </c>
      <c r="K8499" s="3"/>
      <c r="T8499" s="6" t="s">
        <v>28</v>
      </c>
    </row>
    <row r="8500" ht="12.0" customHeight="1">
      <c r="A8500" s="3" t="s">
        <v>21</v>
      </c>
      <c r="B8500" s="3" t="s">
        <v>36</v>
      </c>
      <c r="C8500" s="3" t="s">
        <v>537</v>
      </c>
      <c r="D8500" s="5"/>
      <c r="E8500" s="3">
        <v>1.0</v>
      </c>
      <c r="G8500" s="6" t="s">
        <v>538</v>
      </c>
      <c r="I8500" s="3" t="s">
        <v>26</v>
      </c>
      <c r="J8500" s="3" t="s">
        <v>489</v>
      </c>
      <c r="K8500" s="3"/>
      <c r="T8500" s="6" t="s">
        <v>28</v>
      </c>
    </row>
    <row r="8501" ht="12.0" customHeight="1">
      <c r="A8501" s="3" t="s">
        <v>21</v>
      </c>
      <c r="B8501" s="3" t="s">
        <v>37</v>
      </c>
      <c r="C8501" s="3" t="s">
        <v>537</v>
      </c>
      <c r="D8501" s="5"/>
      <c r="E8501" s="3" t="s">
        <v>539</v>
      </c>
      <c r="G8501" s="6" t="s">
        <v>538</v>
      </c>
      <c r="I8501" s="3" t="s">
        <v>26</v>
      </c>
      <c r="J8501" s="3" t="s">
        <v>489</v>
      </c>
      <c r="K8501" s="3"/>
      <c r="T8501" s="6" t="s">
        <v>28</v>
      </c>
    </row>
    <row r="8502" ht="12.0" customHeight="1">
      <c r="A8502" s="3" t="s">
        <v>21</v>
      </c>
      <c r="B8502" s="3" t="s">
        <v>38</v>
      </c>
      <c r="C8502" s="3" t="s">
        <v>537</v>
      </c>
      <c r="D8502" s="5"/>
      <c r="E8502" s="3">
        <v>2.0</v>
      </c>
      <c r="G8502" s="6" t="s">
        <v>538</v>
      </c>
      <c r="I8502" s="3" t="s">
        <v>26</v>
      </c>
      <c r="J8502" s="3" t="s">
        <v>489</v>
      </c>
      <c r="K8502" s="3"/>
      <c r="T8502" s="6" t="s">
        <v>28</v>
      </c>
    </row>
    <row r="8503" ht="12.0" customHeight="1">
      <c r="A8503" s="3" t="s">
        <v>21</v>
      </c>
      <c r="B8503" s="3" t="s">
        <v>39</v>
      </c>
      <c r="C8503" s="3" t="s">
        <v>537</v>
      </c>
      <c r="D8503" s="5"/>
      <c r="E8503" s="3">
        <v>1.0</v>
      </c>
      <c r="G8503" s="6" t="s">
        <v>538</v>
      </c>
      <c r="I8503" s="3" t="s">
        <v>26</v>
      </c>
      <c r="J8503" s="3" t="s">
        <v>489</v>
      </c>
      <c r="K8503" s="3"/>
      <c r="T8503" s="6" t="s">
        <v>28</v>
      </c>
    </row>
    <row r="8504" ht="12.0" customHeight="1">
      <c r="A8504" s="3" t="s">
        <v>21</v>
      </c>
      <c r="B8504" s="3" t="s">
        <v>40</v>
      </c>
      <c r="C8504" s="3" t="s">
        <v>537</v>
      </c>
      <c r="D8504" s="5"/>
      <c r="E8504" s="3">
        <v>5.0</v>
      </c>
      <c r="G8504" s="6" t="s">
        <v>538</v>
      </c>
      <c r="I8504" s="3" t="s">
        <v>26</v>
      </c>
      <c r="J8504" s="3" t="s">
        <v>489</v>
      </c>
      <c r="K8504" s="3"/>
      <c r="T8504" s="6" t="s">
        <v>28</v>
      </c>
    </row>
    <row r="8505" ht="12.0" customHeight="1">
      <c r="A8505" s="3" t="s">
        <v>21</v>
      </c>
      <c r="B8505" s="3" t="s">
        <v>41</v>
      </c>
      <c r="C8505" s="3" t="s">
        <v>537</v>
      </c>
      <c r="D8505" s="5"/>
      <c r="E8505" s="3">
        <v>12.0</v>
      </c>
      <c r="G8505" s="6" t="s">
        <v>538</v>
      </c>
      <c r="I8505" s="3" t="s">
        <v>26</v>
      </c>
      <c r="J8505" s="3" t="s">
        <v>489</v>
      </c>
      <c r="K8505" s="3"/>
      <c r="T8505" s="6" t="s">
        <v>28</v>
      </c>
    </row>
    <row r="8506" ht="12.0" customHeight="1">
      <c r="A8506" s="3" t="s">
        <v>21</v>
      </c>
      <c r="B8506" s="3" t="s">
        <v>42</v>
      </c>
      <c r="C8506" s="3" t="s">
        <v>537</v>
      </c>
      <c r="D8506" s="5"/>
      <c r="E8506" s="3" t="s">
        <v>539</v>
      </c>
      <c r="G8506" s="6" t="s">
        <v>538</v>
      </c>
      <c r="I8506" s="3" t="s">
        <v>26</v>
      </c>
      <c r="J8506" s="3" t="s">
        <v>489</v>
      </c>
      <c r="K8506" s="3"/>
      <c r="T8506" s="6" t="s">
        <v>28</v>
      </c>
    </row>
    <row r="8507" ht="12.0" customHeight="1">
      <c r="A8507" s="3" t="s">
        <v>21</v>
      </c>
      <c r="B8507" s="3" t="s">
        <v>43</v>
      </c>
      <c r="C8507" s="3" t="s">
        <v>537</v>
      </c>
      <c r="D8507" s="5"/>
      <c r="E8507" s="3">
        <v>2.0</v>
      </c>
      <c r="G8507" s="6" t="s">
        <v>538</v>
      </c>
      <c r="I8507" s="3" t="s">
        <v>26</v>
      </c>
      <c r="J8507" s="3" t="s">
        <v>489</v>
      </c>
      <c r="K8507" s="3"/>
      <c r="T8507" s="6" t="s">
        <v>28</v>
      </c>
    </row>
    <row r="8508" ht="12.0" customHeight="1">
      <c r="A8508" s="3" t="s">
        <v>21</v>
      </c>
      <c r="B8508" s="3" t="s">
        <v>44</v>
      </c>
      <c r="C8508" s="3" t="s">
        <v>537</v>
      </c>
      <c r="D8508" s="5"/>
      <c r="E8508" s="3">
        <v>7.0</v>
      </c>
      <c r="G8508" s="6" t="s">
        <v>538</v>
      </c>
      <c r="I8508" s="3" t="s">
        <v>26</v>
      </c>
      <c r="J8508" s="3" t="s">
        <v>489</v>
      </c>
      <c r="K8508" s="3"/>
      <c r="T8508" s="6" t="s">
        <v>28</v>
      </c>
    </row>
    <row r="8509" ht="12.0" customHeight="1">
      <c r="A8509" s="3" t="s">
        <v>21</v>
      </c>
      <c r="B8509" s="3" t="s">
        <v>45</v>
      </c>
      <c r="C8509" s="3" t="s">
        <v>537</v>
      </c>
      <c r="D8509" s="5"/>
      <c r="E8509" s="3">
        <v>17.0</v>
      </c>
      <c r="G8509" s="6" t="s">
        <v>538</v>
      </c>
      <c r="I8509" s="3" t="s">
        <v>26</v>
      </c>
      <c r="J8509" s="3" t="s">
        <v>489</v>
      </c>
      <c r="K8509" s="3"/>
      <c r="T8509" s="6" t="s">
        <v>28</v>
      </c>
    </row>
    <row r="8510" ht="12.0" customHeight="1">
      <c r="A8510" s="3" t="s">
        <v>21</v>
      </c>
      <c r="B8510" s="3" t="s">
        <v>46</v>
      </c>
      <c r="C8510" s="3" t="s">
        <v>537</v>
      </c>
      <c r="D8510" s="5"/>
      <c r="E8510" s="3">
        <v>1.0</v>
      </c>
      <c r="G8510" s="6" t="s">
        <v>538</v>
      </c>
      <c r="I8510" s="3" t="s">
        <v>26</v>
      </c>
      <c r="J8510" s="3" t="s">
        <v>489</v>
      </c>
      <c r="K8510" s="3"/>
      <c r="T8510" s="6" t="s">
        <v>28</v>
      </c>
    </row>
    <row r="8511" ht="12.0" customHeight="1">
      <c r="A8511" s="3" t="s">
        <v>21</v>
      </c>
      <c r="B8511" s="3" t="s">
        <v>47</v>
      </c>
      <c r="C8511" s="3" t="s">
        <v>537</v>
      </c>
      <c r="D8511" s="5"/>
      <c r="E8511" s="3" t="s">
        <v>539</v>
      </c>
      <c r="G8511" s="6" t="s">
        <v>538</v>
      </c>
      <c r="I8511" s="3" t="s">
        <v>26</v>
      </c>
      <c r="J8511" s="3" t="s">
        <v>489</v>
      </c>
      <c r="K8511" s="3"/>
      <c r="T8511" s="6" t="s">
        <v>28</v>
      </c>
    </row>
    <row r="8512" ht="12.0" customHeight="1">
      <c r="A8512" s="3" t="s">
        <v>21</v>
      </c>
      <c r="B8512" s="3" t="s">
        <v>48</v>
      </c>
      <c r="C8512" s="3" t="s">
        <v>537</v>
      </c>
      <c r="D8512" s="5"/>
      <c r="E8512" s="3">
        <v>1.0</v>
      </c>
      <c r="G8512" s="6" t="s">
        <v>538</v>
      </c>
      <c r="I8512" s="3" t="s">
        <v>26</v>
      </c>
      <c r="J8512" s="3" t="s">
        <v>489</v>
      </c>
      <c r="K8512" s="3"/>
      <c r="T8512" s="6" t="s">
        <v>28</v>
      </c>
    </row>
    <row r="8513" ht="12.0" customHeight="1">
      <c r="A8513" s="3" t="s">
        <v>21</v>
      </c>
      <c r="B8513" s="3" t="s">
        <v>49</v>
      </c>
      <c r="C8513" s="3" t="s">
        <v>537</v>
      </c>
      <c r="D8513" s="5"/>
      <c r="E8513" s="3">
        <v>10.0</v>
      </c>
      <c r="G8513" s="6" t="s">
        <v>538</v>
      </c>
      <c r="I8513" s="3" t="s">
        <v>26</v>
      </c>
      <c r="J8513" s="3" t="s">
        <v>489</v>
      </c>
      <c r="K8513" s="3"/>
      <c r="T8513" s="6" t="s">
        <v>28</v>
      </c>
    </row>
    <row r="8514" ht="12.0" customHeight="1">
      <c r="A8514" s="3" t="s">
        <v>21</v>
      </c>
      <c r="B8514" s="3" t="s">
        <v>50</v>
      </c>
      <c r="C8514" s="3" t="s">
        <v>537</v>
      </c>
      <c r="D8514" s="5"/>
      <c r="E8514" s="3">
        <v>7.0</v>
      </c>
      <c r="G8514" s="6" t="s">
        <v>538</v>
      </c>
      <c r="I8514" s="3" t="s">
        <v>26</v>
      </c>
      <c r="J8514" s="3" t="s">
        <v>489</v>
      </c>
      <c r="K8514" s="3"/>
      <c r="T8514" s="6" t="s">
        <v>28</v>
      </c>
    </row>
    <row r="8515" ht="12.0" customHeight="1">
      <c r="A8515" s="3" t="s">
        <v>21</v>
      </c>
      <c r="B8515" s="3" t="s">
        <v>51</v>
      </c>
      <c r="C8515" s="3" t="s">
        <v>537</v>
      </c>
      <c r="D8515" s="5"/>
      <c r="E8515" s="3">
        <v>8.0</v>
      </c>
      <c r="G8515" s="6" t="s">
        <v>538</v>
      </c>
      <c r="I8515" s="3" t="s">
        <v>26</v>
      </c>
      <c r="J8515" s="3" t="s">
        <v>489</v>
      </c>
      <c r="K8515" s="3"/>
      <c r="T8515" s="6" t="s">
        <v>28</v>
      </c>
    </row>
    <row r="8516" ht="12.0" customHeight="1">
      <c r="A8516" s="3" t="s">
        <v>21</v>
      </c>
      <c r="B8516" s="3" t="s">
        <v>52</v>
      </c>
      <c r="C8516" s="3" t="s">
        <v>537</v>
      </c>
      <c r="D8516" s="5"/>
      <c r="E8516" s="3">
        <v>1.0</v>
      </c>
      <c r="G8516" s="6" t="s">
        <v>538</v>
      </c>
      <c r="I8516" s="3" t="s">
        <v>26</v>
      </c>
      <c r="J8516" s="3" t="s">
        <v>489</v>
      </c>
      <c r="K8516" s="3"/>
      <c r="T8516" s="6" t="s">
        <v>28</v>
      </c>
    </row>
    <row r="8517" ht="12.0" customHeight="1">
      <c r="A8517" s="3" t="s">
        <v>21</v>
      </c>
      <c r="B8517" s="3" t="s">
        <v>53</v>
      </c>
      <c r="C8517" s="3" t="s">
        <v>537</v>
      </c>
      <c r="D8517" s="5"/>
      <c r="E8517" s="3">
        <v>1.0</v>
      </c>
      <c r="G8517" s="6" t="s">
        <v>538</v>
      </c>
      <c r="I8517" s="3" t="s">
        <v>26</v>
      </c>
      <c r="J8517" s="3" t="s">
        <v>489</v>
      </c>
      <c r="K8517" s="3"/>
      <c r="T8517" s="6" t="s">
        <v>28</v>
      </c>
    </row>
    <row r="8518" ht="12.0" customHeight="1">
      <c r="A8518" s="3" t="s">
        <v>21</v>
      </c>
      <c r="B8518" s="3" t="s">
        <v>54</v>
      </c>
      <c r="C8518" s="3" t="s">
        <v>537</v>
      </c>
      <c r="D8518" s="5"/>
      <c r="E8518" s="3">
        <v>1.0</v>
      </c>
      <c r="G8518" s="6" t="s">
        <v>538</v>
      </c>
      <c r="I8518" s="3" t="s">
        <v>26</v>
      </c>
      <c r="J8518" s="3" t="s">
        <v>489</v>
      </c>
      <c r="K8518" s="3"/>
      <c r="T8518" s="6" t="s">
        <v>28</v>
      </c>
    </row>
    <row r="8519" ht="12.0" customHeight="1">
      <c r="A8519" s="3" t="s">
        <v>21</v>
      </c>
      <c r="B8519" s="3" t="s">
        <v>55</v>
      </c>
      <c r="C8519" s="3" t="s">
        <v>537</v>
      </c>
      <c r="D8519" s="5"/>
      <c r="E8519" s="3">
        <v>1.0</v>
      </c>
      <c r="G8519" s="6" t="s">
        <v>538</v>
      </c>
      <c r="I8519" s="3" t="s">
        <v>26</v>
      </c>
      <c r="J8519" s="3" t="s">
        <v>489</v>
      </c>
      <c r="K8519" s="3"/>
      <c r="T8519" s="6" t="s">
        <v>28</v>
      </c>
    </row>
    <row r="8520" ht="12.0" customHeight="1">
      <c r="A8520" s="3" t="s">
        <v>21</v>
      </c>
      <c r="B8520" s="3" t="s">
        <v>56</v>
      </c>
      <c r="C8520" s="3" t="s">
        <v>537</v>
      </c>
      <c r="D8520" s="5"/>
      <c r="E8520" s="3">
        <v>1.0</v>
      </c>
      <c r="G8520" s="6" t="s">
        <v>538</v>
      </c>
      <c r="I8520" s="3" t="s">
        <v>26</v>
      </c>
      <c r="J8520" s="3" t="s">
        <v>489</v>
      </c>
      <c r="K8520" s="3"/>
      <c r="T8520" s="6" t="s">
        <v>28</v>
      </c>
    </row>
    <row r="8521" ht="12.0" customHeight="1">
      <c r="A8521" s="3" t="s">
        <v>21</v>
      </c>
      <c r="B8521" s="3" t="s">
        <v>58</v>
      </c>
      <c r="C8521" s="3" t="s">
        <v>537</v>
      </c>
      <c r="D8521" s="5"/>
      <c r="E8521" s="3">
        <v>6.0</v>
      </c>
      <c r="G8521" s="6" t="s">
        <v>538</v>
      </c>
      <c r="I8521" s="3" t="s">
        <v>26</v>
      </c>
      <c r="J8521" s="3" t="s">
        <v>489</v>
      </c>
      <c r="K8521" s="3"/>
      <c r="T8521" s="6" t="s">
        <v>28</v>
      </c>
    </row>
    <row r="8522" ht="12.0" customHeight="1">
      <c r="A8522" s="3" t="s">
        <v>21</v>
      </c>
      <c r="B8522" s="3" t="s">
        <v>59</v>
      </c>
      <c r="C8522" s="3" t="s">
        <v>537</v>
      </c>
      <c r="D8522" s="5"/>
      <c r="E8522" s="3">
        <v>4.0</v>
      </c>
      <c r="G8522" s="6" t="s">
        <v>538</v>
      </c>
      <c r="I8522" s="3" t="s">
        <v>26</v>
      </c>
      <c r="J8522" s="3" t="s">
        <v>489</v>
      </c>
      <c r="K8522" s="3"/>
      <c r="T8522" s="6" t="s">
        <v>28</v>
      </c>
    </row>
    <row r="8523" ht="12.0" customHeight="1">
      <c r="A8523" s="3" t="s">
        <v>21</v>
      </c>
      <c r="B8523" s="3" t="s">
        <v>60</v>
      </c>
      <c r="C8523" s="3" t="s">
        <v>537</v>
      </c>
      <c r="D8523" s="5"/>
      <c r="E8523" s="3">
        <v>6.0</v>
      </c>
      <c r="G8523" s="6" t="s">
        <v>538</v>
      </c>
      <c r="I8523" s="3" t="s">
        <v>26</v>
      </c>
      <c r="J8523" s="3" t="s">
        <v>489</v>
      </c>
      <c r="K8523" s="3"/>
      <c r="T8523" s="6" t="s">
        <v>28</v>
      </c>
    </row>
    <row r="8524" ht="12.0" customHeight="1">
      <c r="A8524" s="3" t="s">
        <v>21</v>
      </c>
      <c r="B8524" s="3" t="s">
        <v>61</v>
      </c>
      <c r="C8524" s="3" t="s">
        <v>537</v>
      </c>
      <c r="D8524" s="5"/>
      <c r="E8524" s="3">
        <v>4.0</v>
      </c>
      <c r="G8524" s="6" t="s">
        <v>538</v>
      </c>
      <c r="I8524" s="3" t="s">
        <v>26</v>
      </c>
      <c r="J8524" s="3" t="s">
        <v>489</v>
      </c>
      <c r="K8524" s="3"/>
      <c r="T8524" s="6" t="s">
        <v>28</v>
      </c>
    </row>
    <row r="8525" ht="12.0" customHeight="1">
      <c r="A8525" s="3" t="s">
        <v>21</v>
      </c>
      <c r="B8525" s="3" t="s">
        <v>62</v>
      </c>
      <c r="C8525" s="3" t="s">
        <v>537</v>
      </c>
      <c r="D8525" s="5"/>
      <c r="E8525" s="3">
        <v>2.0</v>
      </c>
      <c r="G8525" s="6" t="s">
        <v>538</v>
      </c>
      <c r="I8525" s="3" t="s">
        <v>26</v>
      </c>
      <c r="J8525" s="3" t="s">
        <v>489</v>
      </c>
      <c r="K8525" s="3"/>
      <c r="T8525" s="6" t="s">
        <v>28</v>
      </c>
    </row>
    <row r="8526" ht="12.0" customHeight="1">
      <c r="A8526" s="3" t="s">
        <v>21</v>
      </c>
      <c r="B8526" s="3" t="s">
        <v>63</v>
      </c>
      <c r="C8526" s="3" t="s">
        <v>537</v>
      </c>
      <c r="D8526" s="5"/>
      <c r="E8526" s="3">
        <v>4.0</v>
      </c>
      <c r="G8526" s="6" t="s">
        <v>538</v>
      </c>
      <c r="I8526" s="3" t="s">
        <v>26</v>
      </c>
      <c r="J8526" s="3" t="s">
        <v>489</v>
      </c>
      <c r="K8526" s="3"/>
      <c r="T8526" s="6" t="s">
        <v>28</v>
      </c>
    </row>
    <row r="8527" ht="12.0" customHeight="1">
      <c r="A8527" s="3" t="s">
        <v>21</v>
      </c>
      <c r="B8527" s="3" t="s">
        <v>64</v>
      </c>
      <c r="C8527" s="3" t="s">
        <v>537</v>
      </c>
      <c r="D8527" s="5"/>
      <c r="E8527" s="3">
        <v>32.0</v>
      </c>
      <c r="G8527" s="6" t="s">
        <v>538</v>
      </c>
      <c r="I8527" s="3" t="s">
        <v>26</v>
      </c>
      <c r="J8527" s="3" t="s">
        <v>489</v>
      </c>
      <c r="K8527" s="3"/>
      <c r="T8527" s="6" t="s">
        <v>28</v>
      </c>
    </row>
    <row r="8528" ht="12.0" customHeight="1">
      <c r="A8528" s="3" t="s">
        <v>21</v>
      </c>
      <c r="B8528" s="3" t="s">
        <v>65</v>
      </c>
      <c r="C8528" s="3" t="s">
        <v>537</v>
      </c>
      <c r="D8528" s="5"/>
      <c r="E8528" s="3">
        <v>7.0</v>
      </c>
      <c r="G8528" s="6" t="s">
        <v>538</v>
      </c>
      <c r="I8528" s="3" t="s">
        <v>26</v>
      </c>
      <c r="J8528" s="3" t="s">
        <v>489</v>
      </c>
      <c r="K8528" s="3"/>
      <c r="T8528" s="6" t="s">
        <v>28</v>
      </c>
    </row>
    <row r="8529" ht="12.0" customHeight="1">
      <c r="A8529" s="3" t="s">
        <v>21</v>
      </c>
      <c r="B8529" s="3" t="s">
        <v>66</v>
      </c>
      <c r="C8529" s="3" t="s">
        <v>537</v>
      </c>
      <c r="D8529" s="5"/>
      <c r="E8529" s="3">
        <v>36.0</v>
      </c>
      <c r="G8529" s="6" t="s">
        <v>538</v>
      </c>
      <c r="I8529" s="3" t="s">
        <v>26</v>
      </c>
      <c r="J8529" s="3" t="s">
        <v>489</v>
      </c>
      <c r="T8529" s="6" t="s">
        <v>28</v>
      </c>
    </row>
    <row r="8530" ht="12.0" customHeight="1">
      <c r="A8530" s="3" t="s">
        <v>21</v>
      </c>
      <c r="B8530" s="3" t="s">
        <v>67</v>
      </c>
      <c r="C8530" s="3" t="s">
        <v>537</v>
      </c>
      <c r="D8530" s="5"/>
      <c r="E8530" s="3">
        <v>11.0</v>
      </c>
      <c r="G8530" s="6" t="s">
        <v>538</v>
      </c>
      <c r="I8530" s="3" t="s">
        <v>26</v>
      </c>
      <c r="J8530" s="3" t="s">
        <v>489</v>
      </c>
      <c r="T8530" s="6" t="s">
        <v>28</v>
      </c>
    </row>
    <row r="8531" ht="12.0" customHeight="1">
      <c r="A8531" s="3" t="s">
        <v>21</v>
      </c>
      <c r="B8531" s="3" t="s">
        <v>68</v>
      </c>
      <c r="C8531" s="3" t="s">
        <v>537</v>
      </c>
      <c r="D8531" s="5"/>
      <c r="E8531" s="3">
        <v>14.0</v>
      </c>
      <c r="G8531" s="6" t="s">
        <v>538</v>
      </c>
      <c r="I8531" s="3" t="s">
        <v>26</v>
      </c>
      <c r="J8531" s="3" t="s">
        <v>489</v>
      </c>
      <c r="T8531" s="6" t="s">
        <v>28</v>
      </c>
    </row>
    <row r="8532" ht="12.0" customHeight="1">
      <c r="A8532" s="3" t="s">
        <v>21</v>
      </c>
      <c r="B8532" s="3" t="s">
        <v>69</v>
      </c>
      <c r="C8532" s="3" t="s">
        <v>537</v>
      </c>
      <c r="D8532" s="5"/>
      <c r="E8532" s="3">
        <v>1.0</v>
      </c>
      <c r="G8532" s="6" t="s">
        <v>538</v>
      </c>
      <c r="I8532" s="3" t="s">
        <v>26</v>
      </c>
      <c r="J8532" s="3" t="s">
        <v>489</v>
      </c>
      <c r="T8532" s="6" t="s">
        <v>28</v>
      </c>
    </row>
    <row r="8533" ht="12.0" customHeight="1">
      <c r="A8533" s="3" t="s">
        <v>21</v>
      </c>
      <c r="B8533" s="3" t="s">
        <v>70</v>
      </c>
      <c r="C8533" s="3" t="s">
        <v>537</v>
      </c>
      <c r="D8533" s="5"/>
      <c r="E8533" s="3">
        <v>6.0</v>
      </c>
      <c r="G8533" s="6" t="s">
        <v>538</v>
      </c>
      <c r="I8533" s="3" t="s">
        <v>26</v>
      </c>
      <c r="J8533" s="3" t="s">
        <v>489</v>
      </c>
      <c r="T8533" s="6" t="s">
        <v>28</v>
      </c>
    </row>
    <row r="8534" ht="12.0" customHeight="1">
      <c r="A8534" s="3" t="s">
        <v>21</v>
      </c>
      <c r="B8534" s="3" t="s">
        <v>71</v>
      </c>
      <c r="C8534" s="3" t="s">
        <v>537</v>
      </c>
      <c r="D8534" s="5"/>
      <c r="E8534" s="3">
        <v>10.0</v>
      </c>
      <c r="G8534" s="6" t="s">
        <v>538</v>
      </c>
      <c r="I8534" s="3" t="s">
        <v>26</v>
      </c>
      <c r="J8534" s="3" t="s">
        <v>489</v>
      </c>
      <c r="T8534" s="6" t="s">
        <v>28</v>
      </c>
    </row>
    <row r="8535" ht="12.0" customHeight="1">
      <c r="A8535" s="3" t="s">
        <v>21</v>
      </c>
      <c r="B8535" s="3" t="s">
        <v>72</v>
      </c>
      <c r="C8535" s="3" t="s">
        <v>537</v>
      </c>
      <c r="D8535" s="5"/>
      <c r="E8535" s="3">
        <v>5.0</v>
      </c>
      <c r="G8535" s="6" t="s">
        <v>538</v>
      </c>
      <c r="I8535" s="3" t="s">
        <v>26</v>
      </c>
      <c r="J8535" s="3" t="s">
        <v>489</v>
      </c>
      <c r="T8535" s="6" t="s">
        <v>28</v>
      </c>
    </row>
    <row r="8536" ht="12.0" customHeight="1">
      <c r="A8536" s="3" t="s">
        <v>21</v>
      </c>
      <c r="B8536" s="3" t="s">
        <v>73</v>
      </c>
      <c r="C8536" s="3" t="s">
        <v>537</v>
      </c>
      <c r="D8536" s="5"/>
      <c r="E8536" s="3">
        <v>11.0</v>
      </c>
      <c r="G8536" s="6" t="s">
        <v>538</v>
      </c>
      <c r="I8536" s="3" t="s">
        <v>26</v>
      </c>
      <c r="J8536" s="3" t="s">
        <v>489</v>
      </c>
      <c r="T8536" s="6" t="s">
        <v>28</v>
      </c>
    </row>
    <row r="8537" ht="12.0" customHeight="1">
      <c r="A8537" s="3" t="s">
        <v>21</v>
      </c>
      <c r="B8537" s="3" t="s">
        <v>74</v>
      </c>
      <c r="C8537" s="3" t="s">
        <v>537</v>
      </c>
      <c r="D8537" s="5"/>
      <c r="E8537" s="3">
        <v>12.0</v>
      </c>
      <c r="G8537" s="6" t="s">
        <v>538</v>
      </c>
      <c r="I8537" s="3" t="s">
        <v>26</v>
      </c>
      <c r="J8537" s="3" t="s">
        <v>489</v>
      </c>
      <c r="T8537" s="6" t="s">
        <v>28</v>
      </c>
    </row>
    <row r="8538" ht="12.0" customHeight="1">
      <c r="A8538" s="3" t="s">
        <v>21</v>
      </c>
      <c r="B8538" s="3" t="s">
        <v>75</v>
      </c>
      <c r="C8538" s="3" t="s">
        <v>537</v>
      </c>
      <c r="D8538" s="5"/>
      <c r="E8538" s="3">
        <v>3.0</v>
      </c>
      <c r="G8538" s="6" t="s">
        <v>538</v>
      </c>
      <c r="I8538" s="3" t="s">
        <v>26</v>
      </c>
      <c r="J8538" s="3" t="s">
        <v>489</v>
      </c>
      <c r="T8538" s="6" t="s">
        <v>28</v>
      </c>
    </row>
    <row r="8539" ht="12.0" customHeight="1">
      <c r="A8539" s="3" t="s">
        <v>21</v>
      </c>
      <c r="B8539" s="3" t="s">
        <v>76</v>
      </c>
      <c r="C8539" s="3" t="s">
        <v>537</v>
      </c>
      <c r="D8539" s="5"/>
      <c r="E8539" s="3">
        <v>2.0</v>
      </c>
      <c r="G8539" s="6" t="s">
        <v>538</v>
      </c>
      <c r="I8539" s="3" t="s">
        <v>26</v>
      </c>
      <c r="J8539" s="3" t="s">
        <v>489</v>
      </c>
      <c r="T8539" s="6" t="s">
        <v>28</v>
      </c>
    </row>
    <row r="8540" ht="12.0" customHeight="1">
      <c r="A8540" s="3" t="s">
        <v>21</v>
      </c>
      <c r="B8540" s="3" t="s">
        <v>77</v>
      </c>
      <c r="C8540" s="3" t="s">
        <v>537</v>
      </c>
      <c r="D8540" s="5"/>
      <c r="E8540" s="3">
        <v>4.0</v>
      </c>
      <c r="G8540" s="6" t="s">
        <v>538</v>
      </c>
      <c r="I8540" s="3" t="s">
        <v>26</v>
      </c>
      <c r="J8540" s="3" t="s">
        <v>489</v>
      </c>
      <c r="T8540" s="6" t="s">
        <v>28</v>
      </c>
    </row>
    <row r="8541" ht="12.0" customHeight="1">
      <c r="A8541" s="3" t="s">
        <v>21</v>
      </c>
      <c r="B8541" s="3" t="s">
        <v>78</v>
      </c>
      <c r="C8541" s="3" t="s">
        <v>537</v>
      </c>
      <c r="D8541" s="5"/>
      <c r="E8541" s="3">
        <v>4.0</v>
      </c>
      <c r="G8541" s="6" t="s">
        <v>538</v>
      </c>
      <c r="I8541" s="3" t="s">
        <v>26</v>
      </c>
      <c r="J8541" s="3" t="s">
        <v>489</v>
      </c>
      <c r="T8541" s="6" t="s">
        <v>28</v>
      </c>
    </row>
    <row r="8542" ht="12.0" customHeight="1">
      <c r="A8542" s="3" t="s">
        <v>21</v>
      </c>
      <c r="B8542" s="3" t="s">
        <v>79</v>
      </c>
      <c r="C8542" s="3" t="s">
        <v>537</v>
      </c>
      <c r="D8542" s="5"/>
      <c r="E8542" s="3" t="s">
        <v>539</v>
      </c>
      <c r="G8542" s="6" t="s">
        <v>538</v>
      </c>
      <c r="I8542" s="3" t="s">
        <v>26</v>
      </c>
      <c r="J8542" s="3" t="s">
        <v>489</v>
      </c>
      <c r="T8542" s="6" t="s">
        <v>28</v>
      </c>
    </row>
    <row r="8543" ht="12.0" customHeight="1">
      <c r="A8543" s="3" t="s">
        <v>21</v>
      </c>
      <c r="B8543" s="3" t="s">
        <v>80</v>
      </c>
      <c r="C8543" s="3" t="s">
        <v>537</v>
      </c>
      <c r="D8543" s="5"/>
      <c r="E8543" s="3">
        <v>1.0</v>
      </c>
      <c r="G8543" s="6" t="s">
        <v>538</v>
      </c>
      <c r="I8543" s="3" t="s">
        <v>26</v>
      </c>
      <c r="J8543" s="3" t="s">
        <v>489</v>
      </c>
      <c r="T8543" s="6" t="s">
        <v>28</v>
      </c>
    </row>
    <row r="8544" ht="12.0" customHeight="1">
      <c r="A8544" s="3" t="s">
        <v>21</v>
      </c>
      <c r="B8544" s="3" t="s">
        <v>81</v>
      </c>
      <c r="C8544" s="3" t="s">
        <v>537</v>
      </c>
      <c r="D8544" s="5"/>
      <c r="E8544" s="3">
        <v>2.0</v>
      </c>
      <c r="G8544" s="6" t="s">
        <v>538</v>
      </c>
      <c r="I8544" s="3" t="s">
        <v>26</v>
      </c>
      <c r="J8544" s="3" t="s">
        <v>489</v>
      </c>
      <c r="T8544" s="6" t="s">
        <v>28</v>
      </c>
    </row>
    <row r="8545" ht="12.0" customHeight="1">
      <c r="A8545" s="3" t="s">
        <v>21</v>
      </c>
      <c r="B8545" s="3" t="s">
        <v>82</v>
      </c>
      <c r="C8545" s="3" t="s">
        <v>537</v>
      </c>
      <c r="D8545" s="5"/>
      <c r="E8545" s="3">
        <v>15.0</v>
      </c>
      <c r="G8545" s="6" t="s">
        <v>538</v>
      </c>
      <c r="I8545" s="3" t="s">
        <v>26</v>
      </c>
      <c r="J8545" s="3" t="s">
        <v>489</v>
      </c>
      <c r="T8545" s="6" t="s">
        <v>28</v>
      </c>
    </row>
    <row r="8546" ht="12.0" customHeight="1">
      <c r="A8546" s="3" t="s">
        <v>21</v>
      </c>
      <c r="B8546" s="3" t="s">
        <v>83</v>
      </c>
      <c r="C8546" s="3" t="s">
        <v>537</v>
      </c>
      <c r="D8546" s="5"/>
      <c r="E8546" s="3">
        <v>8.0</v>
      </c>
      <c r="G8546" s="6" t="s">
        <v>538</v>
      </c>
      <c r="I8546" s="3" t="s">
        <v>26</v>
      </c>
      <c r="J8546" s="3" t="s">
        <v>489</v>
      </c>
      <c r="T8546" s="6" t="s">
        <v>28</v>
      </c>
    </row>
    <row r="8547" ht="12.0" customHeight="1">
      <c r="A8547" s="3" t="s">
        <v>21</v>
      </c>
      <c r="B8547" s="3" t="s">
        <v>84</v>
      </c>
      <c r="C8547" s="3" t="s">
        <v>537</v>
      </c>
      <c r="D8547" s="5"/>
      <c r="E8547" s="3">
        <v>11.0</v>
      </c>
      <c r="G8547" s="6" t="s">
        <v>538</v>
      </c>
      <c r="I8547" s="3" t="s">
        <v>26</v>
      </c>
      <c r="J8547" s="3" t="s">
        <v>489</v>
      </c>
      <c r="T8547" s="6" t="s">
        <v>28</v>
      </c>
    </row>
    <row r="8548" ht="12.0" customHeight="1">
      <c r="A8548" s="3" t="s">
        <v>21</v>
      </c>
      <c r="B8548" s="3" t="s">
        <v>85</v>
      </c>
      <c r="C8548" s="3" t="s">
        <v>537</v>
      </c>
      <c r="D8548" s="5"/>
      <c r="E8548" s="3">
        <v>7.0</v>
      </c>
      <c r="G8548" s="6" t="s">
        <v>538</v>
      </c>
      <c r="I8548" s="3" t="s">
        <v>26</v>
      </c>
      <c r="J8548" s="3" t="s">
        <v>489</v>
      </c>
      <c r="T8548" s="6" t="s">
        <v>28</v>
      </c>
    </row>
    <row r="8549" ht="12.0" customHeight="1">
      <c r="A8549" s="3" t="s">
        <v>21</v>
      </c>
      <c r="B8549" s="3" t="s">
        <v>86</v>
      </c>
      <c r="C8549" s="3" t="s">
        <v>537</v>
      </c>
      <c r="D8549" s="5"/>
      <c r="E8549" s="3" t="s">
        <v>539</v>
      </c>
      <c r="G8549" s="6" t="s">
        <v>538</v>
      </c>
      <c r="I8549" s="3" t="s">
        <v>26</v>
      </c>
      <c r="J8549" s="3" t="s">
        <v>489</v>
      </c>
      <c r="T8549" s="6" t="s">
        <v>28</v>
      </c>
    </row>
    <row r="8550" ht="12.0" customHeight="1">
      <c r="A8550" s="3" t="s">
        <v>21</v>
      </c>
      <c r="B8550" s="3" t="s">
        <v>87</v>
      </c>
      <c r="C8550" s="3" t="s">
        <v>537</v>
      </c>
      <c r="D8550" s="5"/>
      <c r="E8550" s="3">
        <v>2.0</v>
      </c>
      <c r="G8550" s="6" t="s">
        <v>538</v>
      </c>
      <c r="I8550" s="3" t="s">
        <v>26</v>
      </c>
      <c r="J8550" s="3" t="s">
        <v>489</v>
      </c>
      <c r="T8550" s="6" t="s">
        <v>28</v>
      </c>
    </row>
    <row r="8551" ht="12.0" customHeight="1">
      <c r="A8551" s="3" t="s">
        <v>21</v>
      </c>
      <c r="B8551" s="3" t="s">
        <v>88</v>
      </c>
      <c r="C8551" s="3" t="s">
        <v>537</v>
      </c>
      <c r="D8551" s="5"/>
      <c r="E8551" s="3">
        <v>2.0</v>
      </c>
      <c r="G8551" s="6" t="s">
        <v>538</v>
      </c>
      <c r="I8551" s="3" t="s">
        <v>26</v>
      </c>
      <c r="J8551" s="3" t="s">
        <v>489</v>
      </c>
      <c r="T8551" s="6" t="s">
        <v>28</v>
      </c>
    </row>
    <row r="8552" ht="12.0" customHeight="1">
      <c r="A8552" s="3" t="s">
        <v>21</v>
      </c>
      <c r="B8552" s="3" t="s">
        <v>89</v>
      </c>
      <c r="C8552" s="3" t="s">
        <v>537</v>
      </c>
      <c r="D8552" s="5"/>
      <c r="E8552" s="3">
        <v>1.0</v>
      </c>
      <c r="G8552" s="6" t="s">
        <v>538</v>
      </c>
      <c r="I8552" s="3" t="s">
        <v>26</v>
      </c>
      <c r="J8552" s="3" t="s">
        <v>489</v>
      </c>
      <c r="T8552" s="6" t="s">
        <v>28</v>
      </c>
    </row>
    <row r="8553" ht="12.0" customHeight="1">
      <c r="A8553" s="3" t="s">
        <v>21</v>
      </c>
      <c r="B8553" s="3" t="s">
        <v>90</v>
      </c>
      <c r="C8553" s="3" t="s">
        <v>537</v>
      </c>
      <c r="D8553" s="5"/>
      <c r="E8553" s="3">
        <v>2.0</v>
      </c>
      <c r="G8553" s="6" t="s">
        <v>538</v>
      </c>
      <c r="I8553" s="3" t="s">
        <v>26</v>
      </c>
      <c r="J8553" s="3" t="s">
        <v>489</v>
      </c>
      <c r="T8553" s="6" t="s">
        <v>28</v>
      </c>
    </row>
    <row r="8554" ht="12.0" customHeight="1">
      <c r="A8554" s="3" t="s">
        <v>21</v>
      </c>
      <c r="B8554" s="3" t="s">
        <v>91</v>
      </c>
      <c r="C8554" s="3" t="s">
        <v>537</v>
      </c>
      <c r="D8554" s="5"/>
      <c r="E8554" s="3">
        <v>1.0</v>
      </c>
      <c r="G8554" s="6" t="s">
        <v>538</v>
      </c>
      <c r="I8554" s="3" t="s">
        <v>26</v>
      </c>
      <c r="J8554" s="3" t="s">
        <v>489</v>
      </c>
      <c r="T8554" s="6" t="s">
        <v>28</v>
      </c>
    </row>
    <row r="8555" ht="12.0" customHeight="1">
      <c r="A8555" s="3" t="s">
        <v>21</v>
      </c>
      <c r="B8555" s="3" t="s">
        <v>92</v>
      </c>
      <c r="C8555" s="3" t="s">
        <v>537</v>
      </c>
      <c r="D8555" s="5"/>
      <c r="E8555" s="3">
        <v>3.0</v>
      </c>
      <c r="G8555" s="6" t="s">
        <v>538</v>
      </c>
      <c r="I8555" s="3" t="s">
        <v>26</v>
      </c>
      <c r="J8555" s="3" t="s">
        <v>489</v>
      </c>
      <c r="T8555" s="6" t="s">
        <v>28</v>
      </c>
    </row>
    <row r="8556" ht="12.0" customHeight="1">
      <c r="A8556" s="3" t="s">
        <v>21</v>
      </c>
      <c r="B8556" s="3" t="s">
        <v>93</v>
      </c>
      <c r="C8556" s="3" t="s">
        <v>537</v>
      </c>
      <c r="D8556" s="5"/>
      <c r="E8556" s="3">
        <v>1.0</v>
      </c>
      <c r="G8556" s="6" t="s">
        <v>538</v>
      </c>
      <c r="I8556" s="3" t="s">
        <v>26</v>
      </c>
      <c r="J8556" s="3" t="s">
        <v>489</v>
      </c>
      <c r="T8556" s="6" t="s">
        <v>28</v>
      </c>
    </row>
    <row r="8557" ht="12.0" customHeight="1">
      <c r="A8557" s="3" t="s">
        <v>21</v>
      </c>
      <c r="B8557" s="3" t="s">
        <v>94</v>
      </c>
      <c r="C8557" s="3" t="s">
        <v>537</v>
      </c>
      <c r="D8557" s="5"/>
      <c r="E8557" s="3" t="s">
        <v>539</v>
      </c>
      <c r="G8557" s="6" t="s">
        <v>538</v>
      </c>
      <c r="I8557" s="3" t="s">
        <v>26</v>
      </c>
      <c r="J8557" s="3" t="s">
        <v>489</v>
      </c>
      <c r="T8557" s="6" t="s">
        <v>28</v>
      </c>
    </row>
    <row r="8558" ht="12.0" customHeight="1">
      <c r="A8558" s="3" t="s">
        <v>21</v>
      </c>
      <c r="B8558" s="3" t="s">
        <v>95</v>
      </c>
      <c r="C8558" s="3" t="s">
        <v>537</v>
      </c>
      <c r="D8558" s="5"/>
      <c r="E8558" s="3">
        <v>7.0</v>
      </c>
      <c r="G8558" s="6" t="s">
        <v>538</v>
      </c>
      <c r="I8558" s="3" t="s">
        <v>26</v>
      </c>
      <c r="J8558" s="3" t="s">
        <v>489</v>
      </c>
      <c r="T8558" s="6" t="s">
        <v>28</v>
      </c>
    </row>
    <row r="8559" ht="12.0" customHeight="1">
      <c r="A8559" s="3" t="s">
        <v>21</v>
      </c>
      <c r="B8559" s="3" t="s">
        <v>96</v>
      </c>
      <c r="C8559" s="3" t="s">
        <v>537</v>
      </c>
      <c r="D8559" s="5"/>
      <c r="E8559" s="3">
        <v>1.0</v>
      </c>
      <c r="G8559" s="6" t="s">
        <v>538</v>
      </c>
      <c r="I8559" s="3" t="s">
        <v>26</v>
      </c>
      <c r="J8559" s="3" t="s">
        <v>489</v>
      </c>
      <c r="T8559" s="6" t="s">
        <v>28</v>
      </c>
    </row>
    <row r="8560" ht="12.0" customHeight="1">
      <c r="A8560" s="3" t="s">
        <v>21</v>
      </c>
      <c r="B8560" s="3" t="s">
        <v>97</v>
      </c>
      <c r="C8560" s="3" t="s">
        <v>537</v>
      </c>
      <c r="D8560" s="5"/>
      <c r="E8560" s="3">
        <v>7.0</v>
      </c>
      <c r="G8560" s="6" t="s">
        <v>538</v>
      </c>
      <c r="I8560" s="3" t="s">
        <v>26</v>
      </c>
      <c r="J8560" s="3" t="s">
        <v>489</v>
      </c>
      <c r="T8560" s="6" t="s">
        <v>28</v>
      </c>
    </row>
    <row r="8561" ht="12.0" customHeight="1">
      <c r="A8561" s="3" t="s">
        <v>21</v>
      </c>
      <c r="B8561" s="3" t="s">
        <v>98</v>
      </c>
      <c r="C8561" s="3" t="s">
        <v>537</v>
      </c>
      <c r="D8561" s="5"/>
      <c r="E8561" s="3">
        <v>1.0</v>
      </c>
      <c r="G8561" s="6" t="s">
        <v>538</v>
      </c>
      <c r="I8561" s="3" t="s">
        <v>26</v>
      </c>
      <c r="J8561" s="3" t="s">
        <v>489</v>
      </c>
      <c r="T8561" s="6" t="s">
        <v>28</v>
      </c>
    </row>
    <row r="8562" ht="12.0" customHeight="1">
      <c r="A8562" s="3" t="s">
        <v>21</v>
      </c>
      <c r="B8562" s="3" t="s">
        <v>99</v>
      </c>
      <c r="C8562" s="3" t="s">
        <v>537</v>
      </c>
      <c r="D8562" s="5"/>
      <c r="E8562" s="3" t="s">
        <v>539</v>
      </c>
      <c r="G8562" s="6" t="s">
        <v>538</v>
      </c>
      <c r="I8562" s="3" t="s">
        <v>26</v>
      </c>
      <c r="J8562" s="3" t="s">
        <v>489</v>
      </c>
      <c r="T8562" s="6" t="s">
        <v>28</v>
      </c>
    </row>
    <row r="8563" ht="12.0" customHeight="1">
      <c r="A8563" s="3" t="s">
        <v>21</v>
      </c>
      <c r="B8563" s="3" t="s">
        <v>100</v>
      </c>
      <c r="C8563" s="3" t="s">
        <v>537</v>
      </c>
      <c r="D8563" s="5"/>
      <c r="E8563" s="3">
        <v>7.0</v>
      </c>
      <c r="G8563" s="6" t="s">
        <v>538</v>
      </c>
      <c r="I8563" s="3" t="s">
        <v>26</v>
      </c>
      <c r="J8563" s="3" t="s">
        <v>489</v>
      </c>
      <c r="T8563" s="6" t="s">
        <v>28</v>
      </c>
    </row>
    <row r="8564" ht="12.0" customHeight="1">
      <c r="A8564" s="3" t="s">
        <v>21</v>
      </c>
      <c r="B8564" s="3" t="s">
        <v>101</v>
      </c>
      <c r="C8564" s="3" t="s">
        <v>537</v>
      </c>
      <c r="D8564" s="5"/>
      <c r="E8564" s="3">
        <v>11.0</v>
      </c>
      <c r="G8564" s="6" t="s">
        <v>538</v>
      </c>
      <c r="I8564" s="3" t="s">
        <v>26</v>
      </c>
      <c r="J8564" s="3" t="s">
        <v>489</v>
      </c>
      <c r="T8564" s="6" t="s">
        <v>28</v>
      </c>
    </row>
    <row r="8565" ht="12.0" customHeight="1">
      <c r="A8565" s="3" t="s">
        <v>21</v>
      </c>
      <c r="B8565" s="3" t="s">
        <v>102</v>
      </c>
      <c r="C8565" s="3" t="s">
        <v>537</v>
      </c>
      <c r="D8565" s="5"/>
      <c r="E8565" s="3" t="s">
        <v>539</v>
      </c>
      <c r="G8565" s="6" t="s">
        <v>538</v>
      </c>
      <c r="I8565" s="3" t="s">
        <v>26</v>
      </c>
      <c r="J8565" s="3" t="s">
        <v>489</v>
      </c>
      <c r="T8565" s="6" t="s">
        <v>28</v>
      </c>
    </row>
    <row r="8566" ht="12.0" customHeight="1">
      <c r="A8566" s="3" t="s">
        <v>21</v>
      </c>
      <c r="B8566" s="3" t="s">
        <v>103</v>
      </c>
      <c r="C8566" s="3" t="s">
        <v>537</v>
      </c>
      <c r="D8566" s="5"/>
      <c r="E8566" s="3" t="s">
        <v>539</v>
      </c>
      <c r="G8566" s="6" t="s">
        <v>538</v>
      </c>
      <c r="I8566" s="3" t="s">
        <v>26</v>
      </c>
      <c r="J8566" s="3" t="s">
        <v>489</v>
      </c>
      <c r="T8566" s="6" t="s">
        <v>28</v>
      </c>
    </row>
    <row r="8567" ht="12.0" customHeight="1">
      <c r="A8567" s="3" t="s">
        <v>21</v>
      </c>
      <c r="B8567" s="3" t="s">
        <v>104</v>
      </c>
      <c r="C8567" s="3" t="s">
        <v>537</v>
      </c>
      <c r="D8567" s="5"/>
      <c r="E8567" s="3">
        <v>3.0</v>
      </c>
      <c r="G8567" s="6" t="s">
        <v>538</v>
      </c>
      <c r="I8567" s="3" t="s">
        <v>26</v>
      </c>
      <c r="J8567" s="3" t="s">
        <v>489</v>
      </c>
      <c r="T8567" s="6" t="s">
        <v>28</v>
      </c>
    </row>
    <row r="8568" ht="12.0" customHeight="1">
      <c r="A8568" s="3" t="s">
        <v>21</v>
      </c>
      <c r="B8568" s="3" t="s">
        <v>105</v>
      </c>
      <c r="C8568" s="3" t="s">
        <v>537</v>
      </c>
      <c r="D8568" s="5"/>
      <c r="E8568" s="3">
        <v>8.0</v>
      </c>
      <c r="G8568" s="6" t="s">
        <v>538</v>
      </c>
      <c r="I8568" s="3" t="s">
        <v>26</v>
      </c>
      <c r="J8568" s="3" t="s">
        <v>489</v>
      </c>
      <c r="T8568" s="6" t="s">
        <v>28</v>
      </c>
    </row>
    <row r="8569" ht="12.0" customHeight="1">
      <c r="A8569" s="3" t="s">
        <v>21</v>
      </c>
      <c r="B8569" s="3" t="s">
        <v>106</v>
      </c>
      <c r="C8569" s="3" t="s">
        <v>537</v>
      </c>
      <c r="D8569" s="5"/>
      <c r="E8569" s="3" t="s">
        <v>539</v>
      </c>
      <c r="G8569" s="6" t="s">
        <v>538</v>
      </c>
      <c r="I8569" s="3" t="s">
        <v>26</v>
      </c>
      <c r="J8569" s="3" t="s">
        <v>489</v>
      </c>
      <c r="T8569" s="6" t="s">
        <v>28</v>
      </c>
    </row>
    <row r="8570" ht="12.0" customHeight="1">
      <c r="A8570" s="3" t="s">
        <v>21</v>
      </c>
      <c r="B8570" s="3" t="s">
        <v>107</v>
      </c>
      <c r="C8570" s="3" t="s">
        <v>537</v>
      </c>
      <c r="D8570" s="5"/>
      <c r="E8570" s="3">
        <v>20.0</v>
      </c>
      <c r="G8570" s="6" t="s">
        <v>538</v>
      </c>
      <c r="I8570" s="3" t="s">
        <v>26</v>
      </c>
      <c r="J8570" s="3" t="s">
        <v>489</v>
      </c>
      <c r="T8570" s="6" t="s">
        <v>28</v>
      </c>
    </row>
    <row r="8571" ht="12.0" customHeight="1">
      <c r="A8571" s="3" t="s">
        <v>21</v>
      </c>
      <c r="B8571" s="3" t="s">
        <v>108</v>
      </c>
      <c r="C8571" s="3" t="s">
        <v>537</v>
      </c>
      <c r="D8571" s="5"/>
      <c r="E8571" s="3">
        <v>21.0</v>
      </c>
      <c r="G8571" s="6" t="s">
        <v>538</v>
      </c>
      <c r="I8571" s="3" t="s">
        <v>26</v>
      </c>
      <c r="J8571" s="3" t="s">
        <v>489</v>
      </c>
      <c r="T8571" s="6" t="s">
        <v>28</v>
      </c>
    </row>
    <row r="8572" ht="12.0" customHeight="1">
      <c r="A8572" s="3" t="s">
        <v>21</v>
      </c>
      <c r="B8572" s="3" t="s">
        <v>109</v>
      </c>
      <c r="C8572" s="3" t="s">
        <v>537</v>
      </c>
      <c r="D8572" s="5"/>
      <c r="E8572" s="3">
        <v>17.0</v>
      </c>
      <c r="G8572" s="6" t="s">
        <v>538</v>
      </c>
      <c r="I8572" s="3" t="s">
        <v>26</v>
      </c>
      <c r="J8572" s="3" t="s">
        <v>489</v>
      </c>
      <c r="T8572" s="6" t="s">
        <v>28</v>
      </c>
    </row>
    <row r="8573" ht="12.0" customHeight="1">
      <c r="A8573" s="3" t="s">
        <v>21</v>
      </c>
      <c r="B8573" s="3" t="s">
        <v>110</v>
      </c>
      <c r="C8573" s="3" t="s">
        <v>537</v>
      </c>
      <c r="D8573" s="5"/>
      <c r="E8573" s="3">
        <v>2.0</v>
      </c>
      <c r="G8573" s="6" t="s">
        <v>538</v>
      </c>
      <c r="I8573" s="3" t="s">
        <v>26</v>
      </c>
      <c r="J8573" s="3" t="s">
        <v>489</v>
      </c>
      <c r="T8573" s="6" t="s">
        <v>28</v>
      </c>
    </row>
    <row r="8574" ht="12.0" customHeight="1">
      <c r="A8574" s="3" t="s">
        <v>21</v>
      </c>
      <c r="B8574" s="3" t="s">
        <v>111</v>
      </c>
      <c r="C8574" s="3" t="s">
        <v>537</v>
      </c>
      <c r="D8574" s="5"/>
      <c r="E8574" s="3">
        <v>4.0</v>
      </c>
      <c r="G8574" s="6" t="s">
        <v>538</v>
      </c>
      <c r="I8574" s="3" t="s">
        <v>26</v>
      </c>
      <c r="J8574" s="3" t="s">
        <v>489</v>
      </c>
      <c r="T8574" s="6" t="s">
        <v>28</v>
      </c>
    </row>
    <row r="8575" ht="12.0" customHeight="1">
      <c r="A8575" s="3" t="s">
        <v>21</v>
      </c>
      <c r="B8575" s="3" t="s">
        <v>112</v>
      </c>
      <c r="C8575" s="3" t="s">
        <v>537</v>
      </c>
      <c r="D8575" s="5"/>
      <c r="E8575" s="3">
        <v>1.0</v>
      </c>
      <c r="G8575" s="6" t="s">
        <v>538</v>
      </c>
      <c r="I8575" s="3" t="s">
        <v>26</v>
      </c>
      <c r="J8575" s="3" t="s">
        <v>489</v>
      </c>
      <c r="T8575" s="6" t="s">
        <v>28</v>
      </c>
    </row>
    <row r="8576" ht="12.0" customHeight="1">
      <c r="A8576" s="3" t="s">
        <v>21</v>
      </c>
      <c r="B8576" s="3" t="s">
        <v>113</v>
      </c>
      <c r="C8576" s="3" t="s">
        <v>537</v>
      </c>
      <c r="D8576" s="5"/>
      <c r="E8576" s="3">
        <v>10.0</v>
      </c>
      <c r="G8576" s="6" t="s">
        <v>538</v>
      </c>
      <c r="I8576" s="3" t="s">
        <v>26</v>
      </c>
      <c r="J8576" s="3" t="s">
        <v>489</v>
      </c>
      <c r="T8576" s="6" t="s">
        <v>28</v>
      </c>
    </row>
    <row r="8577" ht="12.0" customHeight="1">
      <c r="A8577" s="3" t="s">
        <v>21</v>
      </c>
      <c r="B8577" s="3" t="s">
        <v>114</v>
      </c>
      <c r="C8577" s="3" t="s">
        <v>537</v>
      </c>
      <c r="D8577" s="5"/>
      <c r="E8577" s="3">
        <v>6.0</v>
      </c>
      <c r="G8577" s="6" t="s">
        <v>538</v>
      </c>
      <c r="I8577" s="3" t="s">
        <v>26</v>
      </c>
      <c r="J8577" s="3" t="s">
        <v>489</v>
      </c>
      <c r="T8577" s="6" t="s">
        <v>28</v>
      </c>
    </row>
    <row r="8578" ht="12.0" customHeight="1">
      <c r="A8578" s="3" t="s">
        <v>21</v>
      </c>
      <c r="B8578" s="3" t="s">
        <v>115</v>
      </c>
      <c r="C8578" s="3" t="s">
        <v>537</v>
      </c>
      <c r="D8578" s="5"/>
      <c r="E8578" s="3">
        <v>3.0</v>
      </c>
      <c r="G8578" s="6" t="s">
        <v>538</v>
      </c>
      <c r="I8578" s="3" t="s">
        <v>26</v>
      </c>
      <c r="J8578" s="3" t="s">
        <v>489</v>
      </c>
      <c r="T8578" s="6" t="s">
        <v>28</v>
      </c>
    </row>
    <row r="8579" ht="12.0" customHeight="1">
      <c r="A8579" s="3" t="s">
        <v>21</v>
      </c>
      <c r="B8579" s="3" t="s">
        <v>116</v>
      </c>
      <c r="C8579" s="3" t="s">
        <v>537</v>
      </c>
      <c r="D8579" s="5"/>
      <c r="E8579" s="3">
        <v>10.0</v>
      </c>
      <c r="G8579" s="6" t="s">
        <v>538</v>
      </c>
      <c r="I8579" s="3" t="s">
        <v>26</v>
      </c>
      <c r="J8579" s="3" t="s">
        <v>489</v>
      </c>
      <c r="T8579" s="6" t="s">
        <v>28</v>
      </c>
    </row>
    <row r="8580" ht="12.0" customHeight="1">
      <c r="A8580" s="3" t="s">
        <v>21</v>
      </c>
      <c r="B8580" s="3" t="s">
        <v>117</v>
      </c>
      <c r="C8580" s="3" t="s">
        <v>537</v>
      </c>
      <c r="D8580" s="5"/>
      <c r="E8580" s="3">
        <v>5.0</v>
      </c>
      <c r="G8580" s="6" t="s">
        <v>538</v>
      </c>
      <c r="I8580" s="3" t="s">
        <v>26</v>
      </c>
      <c r="J8580" s="3" t="s">
        <v>489</v>
      </c>
      <c r="T8580" s="6" t="s">
        <v>28</v>
      </c>
    </row>
    <row r="8581" ht="12.0" customHeight="1">
      <c r="A8581" s="3" t="s">
        <v>21</v>
      </c>
      <c r="B8581" s="3" t="s">
        <v>118</v>
      </c>
      <c r="C8581" s="3" t="s">
        <v>537</v>
      </c>
      <c r="D8581" s="5"/>
      <c r="E8581" s="3">
        <v>13.0</v>
      </c>
      <c r="G8581" s="6" t="s">
        <v>538</v>
      </c>
      <c r="I8581" s="3" t="s">
        <v>26</v>
      </c>
      <c r="J8581" s="3" t="s">
        <v>489</v>
      </c>
      <c r="T8581" s="6" t="s">
        <v>28</v>
      </c>
    </row>
    <row r="8582" ht="12.0" customHeight="1">
      <c r="A8582" s="3" t="s">
        <v>21</v>
      </c>
      <c r="B8582" s="3" t="s">
        <v>119</v>
      </c>
      <c r="C8582" s="3" t="s">
        <v>537</v>
      </c>
      <c r="D8582" s="5"/>
      <c r="E8582" s="3">
        <v>1.0</v>
      </c>
      <c r="G8582" s="6" t="s">
        <v>538</v>
      </c>
      <c r="I8582" s="3" t="s">
        <v>26</v>
      </c>
      <c r="J8582" s="3" t="s">
        <v>489</v>
      </c>
      <c r="T8582" s="6" t="s">
        <v>28</v>
      </c>
    </row>
    <row r="8583" ht="12.0" customHeight="1">
      <c r="A8583" s="3" t="s">
        <v>21</v>
      </c>
      <c r="B8583" s="3" t="s">
        <v>120</v>
      </c>
      <c r="C8583" s="3" t="s">
        <v>537</v>
      </c>
      <c r="D8583" s="5"/>
      <c r="E8583" s="3" t="s">
        <v>539</v>
      </c>
      <c r="G8583" s="6" t="s">
        <v>538</v>
      </c>
      <c r="I8583" s="3" t="s">
        <v>26</v>
      </c>
      <c r="J8583" s="3" t="s">
        <v>489</v>
      </c>
      <c r="T8583" s="6" t="s">
        <v>28</v>
      </c>
    </row>
    <row r="8584" ht="12.0" customHeight="1">
      <c r="A8584" s="3" t="s">
        <v>21</v>
      </c>
      <c r="B8584" s="3" t="s">
        <v>121</v>
      </c>
      <c r="C8584" s="3" t="s">
        <v>537</v>
      </c>
      <c r="D8584" s="5"/>
      <c r="E8584" s="3">
        <v>2.0</v>
      </c>
      <c r="G8584" s="6" t="s">
        <v>538</v>
      </c>
      <c r="I8584" s="3" t="s">
        <v>26</v>
      </c>
      <c r="J8584" s="3" t="s">
        <v>489</v>
      </c>
      <c r="T8584" s="6" t="s">
        <v>28</v>
      </c>
    </row>
    <row r="8585" ht="12.0" customHeight="1">
      <c r="A8585" s="3" t="s">
        <v>21</v>
      </c>
      <c r="B8585" s="3" t="s">
        <v>122</v>
      </c>
      <c r="C8585" s="3" t="s">
        <v>537</v>
      </c>
      <c r="D8585" s="5"/>
      <c r="E8585" s="3">
        <v>1.0</v>
      </c>
      <c r="G8585" s="6" t="s">
        <v>538</v>
      </c>
      <c r="I8585" s="3" t="s">
        <v>26</v>
      </c>
      <c r="J8585" s="3" t="s">
        <v>489</v>
      </c>
      <c r="T8585" s="6" t="s">
        <v>28</v>
      </c>
    </row>
    <row r="8586" ht="12.0" customHeight="1">
      <c r="A8586" s="3" t="s">
        <v>21</v>
      </c>
      <c r="B8586" s="3" t="s">
        <v>123</v>
      </c>
      <c r="C8586" s="3" t="s">
        <v>537</v>
      </c>
      <c r="D8586" s="5"/>
      <c r="E8586" s="3">
        <v>1.0</v>
      </c>
      <c r="G8586" s="6" t="s">
        <v>538</v>
      </c>
      <c r="I8586" s="3" t="s">
        <v>26</v>
      </c>
      <c r="J8586" s="3" t="s">
        <v>489</v>
      </c>
      <c r="T8586" s="6" t="s">
        <v>28</v>
      </c>
    </row>
    <row r="8587" ht="12.0" customHeight="1">
      <c r="A8587" s="3" t="s">
        <v>21</v>
      </c>
      <c r="B8587" s="3" t="s">
        <v>124</v>
      </c>
      <c r="C8587" s="3" t="s">
        <v>537</v>
      </c>
      <c r="D8587" s="5"/>
      <c r="E8587" s="3">
        <v>2.0</v>
      </c>
      <c r="G8587" s="6" t="s">
        <v>538</v>
      </c>
      <c r="I8587" s="3" t="s">
        <v>26</v>
      </c>
      <c r="J8587" s="3" t="s">
        <v>489</v>
      </c>
      <c r="T8587" s="6" t="s">
        <v>28</v>
      </c>
    </row>
    <row r="8588" ht="12.0" customHeight="1">
      <c r="A8588" s="3" t="s">
        <v>21</v>
      </c>
      <c r="B8588" s="3" t="s">
        <v>125</v>
      </c>
      <c r="C8588" s="3" t="s">
        <v>537</v>
      </c>
      <c r="D8588" s="5"/>
      <c r="E8588" s="3">
        <v>1.0</v>
      </c>
      <c r="G8588" s="6" t="s">
        <v>538</v>
      </c>
      <c r="I8588" s="3" t="s">
        <v>26</v>
      </c>
      <c r="J8588" s="3" t="s">
        <v>489</v>
      </c>
      <c r="T8588" s="6" t="s">
        <v>28</v>
      </c>
    </row>
    <row r="8589" ht="12.0" customHeight="1">
      <c r="A8589" s="3" t="s">
        <v>21</v>
      </c>
      <c r="B8589" s="3" t="s">
        <v>126</v>
      </c>
      <c r="C8589" s="3" t="s">
        <v>537</v>
      </c>
      <c r="D8589" s="5"/>
      <c r="E8589" s="3">
        <v>1.0</v>
      </c>
      <c r="G8589" s="6" t="s">
        <v>538</v>
      </c>
      <c r="I8589" s="3" t="s">
        <v>26</v>
      </c>
      <c r="J8589" s="3" t="s">
        <v>489</v>
      </c>
      <c r="T8589" s="6" t="s">
        <v>28</v>
      </c>
    </row>
    <row r="8590" ht="12.0" customHeight="1">
      <c r="A8590" s="3" t="s">
        <v>21</v>
      </c>
      <c r="B8590" s="3" t="s">
        <v>127</v>
      </c>
      <c r="C8590" s="3" t="s">
        <v>537</v>
      </c>
      <c r="D8590" s="5"/>
      <c r="E8590" s="3">
        <v>2.0</v>
      </c>
      <c r="G8590" s="6" t="s">
        <v>538</v>
      </c>
      <c r="I8590" s="3" t="s">
        <v>26</v>
      </c>
      <c r="J8590" s="3" t="s">
        <v>489</v>
      </c>
      <c r="T8590" s="6" t="s">
        <v>28</v>
      </c>
    </row>
    <row r="8591" ht="12.0" customHeight="1">
      <c r="A8591" s="3" t="s">
        <v>21</v>
      </c>
      <c r="B8591" s="3" t="s">
        <v>128</v>
      </c>
      <c r="C8591" s="3" t="s">
        <v>537</v>
      </c>
      <c r="D8591" s="5"/>
      <c r="E8591" s="3">
        <v>1.0</v>
      </c>
      <c r="G8591" s="6" t="s">
        <v>538</v>
      </c>
      <c r="I8591" s="3" t="s">
        <v>26</v>
      </c>
      <c r="J8591" s="3" t="s">
        <v>489</v>
      </c>
      <c r="T8591" s="6" t="s">
        <v>28</v>
      </c>
    </row>
    <row r="8592" ht="12.0" customHeight="1">
      <c r="A8592" s="3" t="s">
        <v>21</v>
      </c>
      <c r="B8592" s="3" t="s">
        <v>129</v>
      </c>
      <c r="C8592" s="3" t="s">
        <v>537</v>
      </c>
      <c r="D8592" s="5"/>
      <c r="E8592" s="3">
        <v>15.0</v>
      </c>
      <c r="G8592" s="6" t="s">
        <v>538</v>
      </c>
      <c r="I8592" s="3" t="s">
        <v>26</v>
      </c>
      <c r="J8592" s="3" t="s">
        <v>489</v>
      </c>
      <c r="T8592" s="6" t="s">
        <v>28</v>
      </c>
    </row>
    <row r="8593" ht="12.0" customHeight="1">
      <c r="A8593" s="3" t="s">
        <v>21</v>
      </c>
      <c r="B8593" s="3" t="s">
        <v>130</v>
      </c>
      <c r="C8593" s="3" t="s">
        <v>537</v>
      </c>
      <c r="D8593" s="5"/>
      <c r="E8593" s="3">
        <v>12.0</v>
      </c>
      <c r="G8593" s="6" t="s">
        <v>538</v>
      </c>
      <c r="I8593" s="3" t="s">
        <v>26</v>
      </c>
      <c r="J8593" s="3" t="s">
        <v>489</v>
      </c>
      <c r="T8593" s="6" t="s">
        <v>28</v>
      </c>
    </row>
    <row r="8594" ht="12.0" customHeight="1">
      <c r="A8594" s="3" t="s">
        <v>21</v>
      </c>
      <c r="B8594" s="3" t="s">
        <v>131</v>
      </c>
      <c r="C8594" s="3" t="s">
        <v>537</v>
      </c>
      <c r="D8594" s="5"/>
      <c r="E8594" s="3">
        <v>1.0</v>
      </c>
      <c r="G8594" s="6" t="s">
        <v>538</v>
      </c>
      <c r="I8594" s="3" t="s">
        <v>26</v>
      </c>
      <c r="J8594" s="3" t="s">
        <v>489</v>
      </c>
      <c r="T8594" s="6" t="s">
        <v>28</v>
      </c>
    </row>
    <row r="8595" ht="12.0" customHeight="1">
      <c r="A8595" s="3" t="s">
        <v>21</v>
      </c>
      <c r="B8595" s="3" t="s">
        <v>132</v>
      </c>
      <c r="C8595" s="3" t="s">
        <v>537</v>
      </c>
      <c r="D8595" s="5"/>
      <c r="E8595" s="3">
        <v>1.0</v>
      </c>
      <c r="G8595" s="6" t="s">
        <v>538</v>
      </c>
      <c r="I8595" s="3" t="s">
        <v>26</v>
      </c>
      <c r="J8595" s="3" t="s">
        <v>489</v>
      </c>
      <c r="T8595" s="6" t="s">
        <v>28</v>
      </c>
    </row>
    <row r="8596" ht="12.0" customHeight="1">
      <c r="A8596" s="3" t="s">
        <v>21</v>
      </c>
      <c r="B8596" s="3" t="s">
        <v>133</v>
      </c>
      <c r="C8596" s="3" t="s">
        <v>537</v>
      </c>
      <c r="D8596" s="5"/>
      <c r="E8596" s="3">
        <v>4.0</v>
      </c>
      <c r="G8596" s="6" t="s">
        <v>538</v>
      </c>
      <c r="I8596" s="3" t="s">
        <v>26</v>
      </c>
      <c r="J8596" s="3" t="s">
        <v>489</v>
      </c>
      <c r="T8596" s="6" t="s">
        <v>28</v>
      </c>
    </row>
    <row r="8597" ht="12.0" customHeight="1">
      <c r="A8597" s="3" t="s">
        <v>21</v>
      </c>
      <c r="B8597" s="3" t="s">
        <v>134</v>
      </c>
      <c r="C8597" s="3" t="s">
        <v>537</v>
      </c>
      <c r="D8597" s="5"/>
      <c r="E8597" s="3">
        <v>6.0</v>
      </c>
      <c r="G8597" s="6" t="s">
        <v>538</v>
      </c>
      <c r="I8597" s="3" t="s">
        <v>26</v>
      </c>
      <c r="J8597" s="3" t="s">
        <v>489</v>
      </c>
      <c r="T8597" s="6" t="s">
        <v>28</v>
      </c>
    </row>
    <row r="8598" ht="12.0" customHeight="1">
      <c r="A8598" s="3" t="s">
        <v>21</v>
      </c>
      <c r="B8598" s="3" t="s">
        <v>135</v>
      </c>
      <c r="C8598" s="3" t="s">
        <v>537</v>
      </c>
      <c r="D8598" s="5"/>
      <c r="E8598" s="3">
        <v>20.0</v>
      </c>
      <c r="G8598" s="6" t="s">
        <v>538</v>
      </c>
      <c r="I8598" s="3" t="s">
        <v>26</v>
      </c>
      <c r="J8598" s="3" t="s">
        <v>489</v>
      </c>
      <c r="T8598" s="6" t="s">
        <v>28</v>
      </c>
    </row>
    <row r="8599" ht="12.0" customHeight="1">
      <c r="A8599" s="3" t="s">
        <v>21</v>
      </c>
      <c r="B8599" s="3" t="s">
        <v>136</v>
      </c>
      <c r="C8599" s="3" t="s">
        <v>537</v>
      </c>
      <c r="D8599" s="5"/>
      <c r="E8599" s="3">
        <v>2.0</v>
      </c>
      <c r="G8599" s="6" t="s">
        <v>538</v>
      </c>
      <c r="I8599" s="3" t="s">
        <v>26</v>
      </c>
      <c r="J8599" s="3" t="s">
        <v>489</v>
      </c>
      <c r="T8599" s="6" t="s">
        <v>28</v>
      </c>
    </row>
    <row r="8600" ht="12.0" customHeight="1">
      <c r="A8600" s="3" t="s">
        <v>21</v>
      </c>
      <c r="B8600" s="3" t="s">
        <v>137</v>
      </c>
      <c r="C8600" s="3" t="s">
        <v>537</v>
      </c>
      <c r="D8600" s="5"/>
      <c r="E8600" s="3">
        <v>1.0</v>
      </c>
      <c r="G8600" s="6" t="s">
        <v>538</v>
      </c>
      <c r="I8600" s="3" t="s">
        <v>26</v>
      </c>
      <c r="J8600" s="3" t="s">
        <v>489</v>
      </c>
      <c r="T8600" s="6" t="s">
        <v>28</v>
      </c>
    </row>
    <row r="8601" ht="12.0" customHeight="1">
      <c r="A8601" s="3" t="s">
        <v>21</v>
      </c>
      <c r="B8601" s="3" t="s">
        <v>138</v>
      </c>
      <c r="C8601" s="3" t="s">
        <v>537</v>
      </c>
      <c r="D8601" s="5"/>
      <c r="E8601" s="3">
        <v>1.0</v>
      </c>
      <c r="G8601" s="6" t="s">
        <v>538</v>
      </c>
      <c r="I8601" s="3" t="s">
        <v>26</v>
      </c>
      <c r="J8601" s="3" t="s">
        <v>489</v>
      </c>
      <c r="T8601" s="6" t="s">
        <v>28</v>
      </c>
    </row>
    <row r="8602" ht="12.0" customHeight="1">
      <c r="A8602" s="3" t="s">
        <v>21</v>
      </c>
      <c r="B8602" s="3" t="s">
        <v>139</v>
      </c>
      <c r="C8602" s="3" t="s">
        <v>537</v>
      </c>
      <c r="D8602" s="5"/>
      <c r="E8602" s="3">
        <v>1.0</v>
      </c>
      <c r="G8602" s="6" t="s">
        <v>538</v>
      </c>
      <c r="I8602" s="3" t="s">
        <v>26</v>
      </c>
      <c r="J8602" s="3" t="s">
        <v>489</v>
      </c>
      <c r="T8602" s="6" t="s">
        <v>28</v>
      </c>
    </row>
    <row r="8603" ht="12.0" customHeight="1">
      <c r="A8603" s="3" t="s">
        <v>21</v>
      </c>
      <c r="B8603" s="3" t="s">
        <v>140</v>
      </c>
      <c r="C8603" s="3" t="s">
        <v>537</v>
      </c>
      <c r="D8603" s="5"/>
      <c r="E8603" s="3">
        <v>1.0</v>
      </c>
      <c r="G8603" s="6" t="s">
        <v>538</v>
      </c>
      <c r="I8603" s="3" t="s">
        <v>26</v>
      </c>
      <c r="J8603" s="3" t="s">
        <v>489</v>
      </c>
      <c r="T8603" s="6" t="s">
        <v>28</v>
      </c>
    </row>
    <row r="8604" ht="12.0" customHeight="1">
      <c r="A8604" s="3" t="s">
        <v>21</v>
      </c>
      <c r="B8604" s="3" t="s">
        <v>141</v>
      </c>
      <c r="C8604" s="3" t="s">
        <v>537</v>
      </c>
      <c r="D8604" s="5"/>
      <c r="E8604" s="3">
        <v>1.0</v>
      </c>
      <c r="G8604" s="6" t="s">
        <v>538</v>
      </c>
      <c r="I8604" s="3" t="s">
        <v>26</v>
      </c>
      <c r="J8604" s="3" t="s">
        <v>489</v>
      </c>
      <c r="T8604" s="6" t="s">
        <v>28</v>
      </c>
    </row>
    <row r="8605" ht="12.0" customHeight="1">
      <c r="A8605" s="3" t="s">
        <v>21</v>
      </c>
      <c r="B8605" s="3" t="s">
        <v>142</v>
      </c>
      <c r="C8605" s="3" t="s">
        <v>537</v>
      </c>
      <c r="D8605" s="5"/>
      <c r="E8605" s="3">
        <v>6.0</v>
      </c>
      <c r="G8605" s="6" t="s">
        <v>538</v>
      </c>
      <c r="I8605" s="3" t="s">
        <v>26</v>
      </c>
      <c r="J8605" s="3" t="s">
        <v>489</v>
      </c>
      <c r="T8605" s="6" t="s">
        <v>28</v>
      </c>
    </row>
    <row r="8606" ht="12.0" customHeight="1">
      <c r="A8606" s="3" t="s">
        <v>21</v>
      </c>
      <c r="B8606" s="3" t="s">
        <v>143</v>
      </c>
      <c r="C8606" s="3" t="s">
        <v>537</v>
      </c>
      <c r="D8606" s="5"/>
      <c r="E8606" s="3">
        <v>6.0</v>
      </c>
      <c r="G8606" s="6" t="s">
        <v>538</v>
      </c>
      <c r="I8606" s="3" t="s">
        <v>26</v>
      </c>
      <c r="J8606" s="3" t="s">
        <v>489</v>
      </c>
      <c r="T8606" s="6" t="s">
        <v>28</v>
      </c>
    </row>
    <row r="8607" ht="12.0" customHeight="1">
      <c r="A8607" s="3" t="s">
        <v>21</v>
      </c>
      <c r="B8607" s="3" t="s">
        <v>144</v>
      </c>
      <c r="C8607" s="3" t="s">
        <v>537</v>
      </c>
      <c r="D8607" s="5"/>
      <c r="E8607" s="3">
        <v>8.0</v>
      </c>
      <c r="G8607" s="6" t="s">
        <v>538</v>
      </c>
      <c r="I8607" s="3" t="s">
        <v>26</v>
      </c>
      <c r="J8607" s="3" t="s">
        <v>489</v>
      </c>
      <c r="T8607" s="6" t="s">
        <v>28</v>
      </c>
    </row>
    <row r="8608" ht="12.0" customHeight="1">
      <c r="A8608" s="3" t="s">
        <v>21</v>
      </c>
      <c r="B8608" s="3" t="s">
        <v>145</v>
      </c>
      <c r="C8608" s="3" t="s">
        <v>537</v>
      </c>
      <c r="D8608" s="5"/>
      <c r="E8608" s="3" t="s">
        <v>539</v>
      </c>
      <c r="G8608" s="6" t="s">
        <v>538</v>
      </c>
      <c r="I8608" s="3" t="s">
        <v>26</v>
      </c>
      <c r="J8608" s="3" t="s">
        <v>489</v>
      </c>
      <c r="T8608" s="6" t="s">
        <v>28</v>
      </c>
    </row>
    <row r="8609" ht="12.0" customHeight="1">
      <c r="A8609" s="3" t="s">
        <v>21</v>
      </c>
      <c r="B8609" s="3" t="s">
        <v>146</v>
      </c>
      <c r="C8609" s="3" t="s">
        <v>537</v>
      </c>
      <c r="D8609" s="5"/>
      <c r="E8609" s="3">
        <v>1.0</v>
      </c>
      <c r="G8609" s="6" t="s">
        <v>538</v>
      </c>
      <c r="I8609" s="3" t="s">
        <v>26</v>
      </c>
      <c r="J8609" s="3" t="s">
        <v>489</v>
      </c>
      <c r="T8609" s="6" t="s">
        <v>28</v>
      </c>
    </row>
    <row r="8610" ht="12.0" customHeight="1">
      <c r="A8610" s="3" t="s">
        <v>21</v>
      </c>
      <c r="B8610" s="3" t="s">
        <v>147</v>
      </c>
      <c r="C8610" s="3" t="s">
        <v>537</v>
      </c>
      <c r="D8610" s="5"/>
      <c r="E8610" s="3">
        <v>11.0</v>
      </c>
      <c r="G8610" s="6" t="s">
        <v>538</v>
      </c>
      <c r="I8610" s="3" t="s">
        <v>26</v>
      </c>
      <c r="J8610" s="3" t="s">
        <v>489</v>
      </c>
      <c r="T8610" s="6" t="s">
        <v>28</v>
      </c>
    </row>
    <row r="8611" ht="12.0" customHeight="1">
      <c r="A8611" s="3" t="s">
        <v>21</v>
      </c>
      <c r="B8611" s="3" t="s">
        <v>148</v>
      </c>
      <c r="C8611" s="3" t="s">
        <v>537</v>
      </c>
      <c r="D8611" s="5"/>
      <c r="E8611" s="3">
        <v>14.0</v>
      </c>
      <c r="G8611" s="6" t="s">
        <v>538</v>
      </c>
      <c r="I8611" s="3" t="s">
        <v>26</v>
      </c>
      <c r="J8611" s="3" t="s">
        <v>489</v>
      </c>
      <c r="T8611" s="6" t="s">
        <v>28</v>
      </c>
    </row>
    <row r="8612" ht="12.0" customHeight="1">
      <c r="A8612" s="3" t="s">
        <v>21</v>
      </c>
      <c r="B8612" s="3" t="s">
        <v>149</v>
      </c>
      <c r="C8612" s="3" t="s">
        <v>537</v>
      </c>
      <c r="D8612" s="5"/>
      <c r="E8612" s="3">
        <v>4.0</v>
      </c>
      <c r="G8612" s="6" t="s">
        <v>538</v>
      </c>
      <c r="I8612" s="3" t="s">
        <v>26</v>
      </c>
      <c r="J8612" s="3" t="s">
        <v>489</v>
      </c>
      <c r="T8612" s="6" t="s">
        <v>28</v>
      </c>
    </row>
    <row r="8613" ht="12.0" customHeight="1">
      <c r="A8613" s="3" t="s">
        <v>21</v>
      </c>
      <c r="B8613" s="3" t="s">
        <v>150</v>
      </c>
      <c r="C8613" s="3" t="s">
        <v>537</v>
      </c>
      <c r="D8613" s="5"/>
      <c r="E8613" s="3">
        <v>0.0</v>
      </c>
      <c r="G8613" s="6" t="s">
        <v>538</v>
      </c>
      <c r="I8613" s="3" t="s">
        <v>26</v>
      </c>
      <c r="J8613" s="3" t="s">
        <v>489</v>
      </c>
      <c r="T8613" s="6" t="s">
        <v>28</v>
      </c>
    </row>
    <row r="8614" ht="12.0" customHeight="1">
      <c r="A8614" s="3" t="s">
        <v>21</v>
      </c>
      <c r="B8614" s="3" t="s">
        <v>151</v>
      </c>
      <c r="C8614" s="3" t="s">
        <v>537</v>
      </c>
      <c r="D8614" s="5"/>
      <c r="E8614" s="3">
        <v>4.0</v>
      </c>
      <c r="G8614" s="6" t="s">
        <v>538</v>
      </c>
      <c r="I8614" s="3" t="s">
        <v>26</v>
      </c>
      <c r="J8614" s="3" t="s">
        <v>489</v>
      </c>
      <c r="T8614" s="6" t="s">
        <v>28</v>
      </c>
    </row>
    <row r="8615" ht="12.0" customHeight="1">
      <c r="A8615" s="3" t="s">
        <v>21</v>
      </c>
      <c r="B8615" s="3" t="s">
        <v>152</v>
      </c>
      <c r="C8615" s="3" t="s">
        <v>537</v>
      </c>
      <c r="D8615" s="5"/>
      <c r="E8615" s="3">
        <v>11.0</v>
      </c>
      <c r="G8615" s="6" t="s">
        <v>538</v>
      </c>
      <c r="I8615" s="3" t="s">
        <v>26</v>
      </c>
      <c r="J8615" s="3" t="s">
        <v>489</v>
      </c>
      <c r="T8615" s="6" t="s">
        <v>28</v>
      </c>
    </row>
    <row r="8616" ht="12.0" customHeight="1">
      <c r="A8616" s="3" t="s">
        <v>21</v>
      </c>
      <c r="B8616" s="3" t="s">
        <v>153</v>
      </c>
      <c r="C8616" s="3" t="s">
        <v>537</v>
      </c>
      <c r="D8616" s="5"/>
      <c r="E8616" s="3" t="s">
        <v>539</v>
      </c>
      <c r="G8616" s="6" t="s">
        <v>538</v>
      </c>
      <c r="I8616" s="3" t="s">
        <v>26</v>
      </c>
      <c r="J8616" s="3" t="s">
        <v>489</v>
      </c>
      <c r="T8616" s="6" t="s">
        <v>28</v>
      </c>
    </row>
    <row r="8617" ht="12.0" customHeight="1">
      <c r="A8617" s="3" t="s">
        <v>21</v>
      </c>
      <c r="B8617" s="3" t="s">
        <v>154</v>
      </c>
      <c r="C8617" s="3" t="s">
        <v>537</v>
      </c>
      <c r="D8617" s="5"/>
      <c r="E8617" s="3" t="s">
        <v>539</v>
      </c>
      <c r="G8617" s="6" t="s">
        <v>538</v>
      </c>
      <c r="I8617" s="3" t="s">
        <v>26</v>
      </c>
      <c r="J8617" s="3" t="s">
        <v>489</v>
      </c>
      <c r="T8617" s="6" t="s">
        <v>28</v>
      </c>
    </row>
    <row r="8618" ht="12.0" customHeight="1">
      <c r="A8618" s="3" t="s">
        <v>21</v>
      </c>
      <c r="B8618" s="3" t="s">
        <v>155</v>
      </c>
      <c r="C8618" s="3" t="s">
        <v>537</v>
      </c>
      <c r="D8618" s="5"/>
      <c r="E8618" s="3">
        <v>1.0</v>
      </c>
      <c r="G8618" s="6" t="s">
        <v>538</v>
      </c>
      <c r="I8618" s="3" t="s">
        <v>26</v>
      </c>
      <c r="J8618" s="3" t="s">
        <v>489</v>
      </c>
      <c r="T8618" s="6" t="s">
        <v>28</v>
      </c>
    </row>
    <row r="8619" ht="12.0" customHeight="1">
      <c r="A8619" s="3" t="s">
        <v>21</v>
      </c>
      <c r="B8619" s="3" t="s">
        <v>156</v>
      </c>
      <c r="C8619" s="3" t="s">
        <v>537</v>
      </c>
      <c r="D8619" s="5"/>
      <c r="E8619" s="3">
        <v>2.0</v>
      </c>
      <c r="G8619" s="6" t="s">
        <v>538</v>
      </c>
      <c r="I8619" s="3" t="s">
        <v>26</v>
      </c>
      <c r="J8619" s="3" t="s">
        <v>489</v>
      </c>
      <c r="T8619" s="6" t="s">
        <v>28</v>
      </c>
    </row>
    <row r="8620" ht="12.0" customHeight="1">
      <c r="A8620" s="3" t="s">
        <v>21</v>
      </c>
      <c r="B8620" s="3" t="s">
        <v>157</v>
      </c>
      <c r="C8620" s="3" t="s">
        <v>537</v>
      </c>
      <c r="D8620" s="5"/>
      <c r="E8620" s="3">
        <v>8.0</v>
      </c>
      <c r="G8620" s="6" t="s">
        <v>538</v>
      </c>
      <c r="I8620" s="3" t="s">
        <v>26</v>
      </c>
      <c r="J8620" s="3" t="s">
        <v>489</v>
      </c>
      <c r="T8620" s="6" t="s">
        <v>28</v>
      </c>
    </row>
    <row r="8621" ht="12.0" customHeight="1">
      <c r="A8621" s="3" t="s">
        <v>21</v>
      </c>
      <c r="B8621" s="3" t="s">
        <v>158</v>
      </c>
      <c r="C8621" s="3" t="s">
        <v>537</v>
      </c>
      <c r="D8621" s="5"/>
      <c r="E8621" s="3">
        <v>1.0</v>
      </c>
      <c r="G8621" s="6" t="s">
        <v>538</v>
      </c>
      <c r="I8621" s="3" t="s">
        <v>26</v>
      </c>
      <c r="J8621" s="3" t="s">
        <v>489</v>
      </c>
      <c r="T8621" s="6" t="s">
        <v>28</v>
      </c>
    </row>
    <row r="8622" ht="12.0" customHeight="1">
      <c r="A8622" s="3" t="s">
        <v>21</v>
      </c>
      <c r="B8622" s="3" t="s">
        <v>159</v>
      </c>
      <c r="C8622" s="3" t="s">
        <v>537</v>
      </c>
      <c r="D8622" s="5"/>
      <c r="E8622" s="3">
        <v>1.0</v>
      </c>
      <c r="G8622" s="6" t="s">
        <v>538</v>
      </c>
      <c r="I8622" s="3" t="s">
        <v>26</v>
      </c>
      <c r="J8622" s="3" t="s">
        <v>489</v>
      </c>
      <c r="T8622" s="6" t="s">
        <v>28</v>
      </c>
    </row>
    <row r="8623" ht="12.0" customHeight="1">
      <c r="A8623" s="3" t="s">
        <v>21</v>
      </c>
      <c r="B8623" s="3" t="s">
        <v>160</v>
      </c>
      <c r="C8623" s="3" t="s">
        <v>537</v>
      </c>
      <c r="D8623" s="5"/>
      <c r="E8623" s="3" t="s">
        <v>539</v>
      </c>
      <c r="G8623" s="6" t="s">
        <v>538</v>
      </c>
      <c r="I8623" s="3" t="s">
        <v>26</v>
      </c>
      <c r="J8623" s="3" t="s">
        <v>489</v>
      </c>
      <c r="T8623" s="6" t="s">
        <v>28</v>
      </c>
    </row>
    <row r="8624" ht="12.0" customHeight="1">
      <c r="A8624" s="3" t="s">
        <v>21</v>
      </c>
      <c r="B8624" s="3" t="s">
        <v>161</v>
      </c>
      <c r="C8624" s="3" t="s">
        <v>537</v>
      </c>
      <c r="D8624" s="5"/>
      <c r="E8624" s="3">
        <v>1.0</v>
      </c>
      <c r="G8624" s="6" t="s">
        <v>538</v>
      </c>
      <c r="I8624" s="3" t="s">
        <v>26</v>
      </c>
      <c r="J8624" s="3" t="s">
        <v>489</v>
      </c>
      <c r="T8624" s="6" t="s">
        <v>28</v>
      </c>
    </row>
    <row r="8625" ht="12.0" customHeight="1">
      <c r="A8625" s="3" t="s">
        <v>21</v>
      </c>
      <c r="B8625" s="3" t="s">
        <v>162</v>
      </c>
      <c r="C8625" s="3" t="s">
        <v>537</v>
      </c>
      <c r="D8625" s="5"/>
      <c r="E8625" s="3">
        <v>1.0</v>
      </c>
      <c r="G8625" s="6" t="s">
        <v>538</v>
      </c>
      <c r="I8625" s="3" t="s">
        <v>26</v>
      </c>
      <c r="J8625" s="3" t="s">
        <v>489</v>
      </c>
      <c r="T8625" s="6" t="s">
        <v>28</v>
      </c>
    </row>
    <row r="8626" ht="12.0" customHeight="1">
      <c r="A8626" s="3" t="s">
        <v>21</v>
      </c>
      <c r="B8626" s="3" t="s">
        <v>163</v>
      </c>
      <c r="C8626" s="3" t="s">
        <v>537</v>
      </c>
      <c r="D8626" s="5"/>
      <c r="E8626" s="3" t="s">
        <v>539</v>
      </c>
      <c r="G8626" s="6" t="s">
        <v>538</v>
      </c>
      <c r="I8626" s="3" t="s">
        <v>26</v>
      </c>
      <c r="J8626" s="3" t="s">
        <v>489</v>
      </c>
      <c r="T8626" s="6" t="s">
        <v>28</v>
      </c>
    </row>
    <row r="8627" ht="12.0" customHeight="1">
      <c r="A8627" s="3" t="s">
        <v>21</v>
      </c>
      <c r="B8627" s="3" t="s">
        <v>164</v>
      </c>
      <c r="C8627" s="3" t="s">
        <v>537</v>
      </c>
      <c r="D8627" s="5"/>
      <c r="E8627" s="3">
        <v>2.0</v>
      </c>
      <c r="G8627" s="6" t="s">
        <v>538</v>
      </c>
      <c r="I8627" s="3" t="s">
        <v>26</v>
      </c>
      <c r="J8627" s="3" t="s">
        <v>489</v>
      </c>
      <c r="T8627" s="6" t="s">
        <v>28</v>
      </c>
    </row>
    <row r="8628" ht="12.0" customHeight="1">
      <c r="A8628" s="3" t="s">
        <v>21</v>
      </c>
      <c r="B8628" s="3" t="s">
        <v>165</v>
      </c>
      <c r="C8628" s="3" t="s">
        <v>537</v>
      </c>
      <c r="D8628" s="5"/>
      <c r="E8628" s="3">
        <v>3.0</v>
      </c>
      <c r="G8628" s="6" t="s">
        <v>538</v>
      </c>
      <c r="I8628" s="3" t="s">
        <v>26</v>
      </c>
      <c r="J8628" s="3" t="s">
        <v>489</v>
      </c>
      <c r="T8628" s="6" t="s">
        <v>28</v>
      </c>
    </row>
    <row r="8629" ht="12.0" customHeight="1">
      <c r="A8629" s="3" t="s">
        <v>21</v>
      </c>
      <c r="B8629" s="3" t="s">
        <v>166</v>
      </c>
      <c r="C8629" s="3" t="s">
        <v>537</v>
      </c>
      <c r="D8629" s="5"/>
      <c r="E8629" s="3">
        <v>1.0</v>
      </c>
      <c r="G8629" s="6" t="s">
        <v>538</v>
      </c>
      <c r="I8629" s="3" t="s">
        <v>26</v>
      </c>
      <c r="J8629" s="3" t="s">
        <v>489</v>
      </c>
      <c r="T8629" s="6" t="s">
        <v>28</v>
      </c>
    </row>
    <row r="8630" ht="12.0" customHeight="1">
      <c r="A8630" s="3" t="s">
        <v>21</v>
      </c>
      <c r="B8630" s="3" t="s">
        <v>167</v>
      </c>
      <c r="C8630" s="3" t="s">
        <v>537</v>
      </c>
      <c r="D8630" s="5"/>
      <c r="E8630" s="3">
        <v>14.0</v>
      </c>
      <c r="G8630" s="6" t="s">
        <v>538</v>
      </c>
      <c r="I8630" s="3" t="s">
        <v>26</v>
      </c>
      <c r="J8630" s="3" t="s">
        <v>489</v>
      </c>
      <c r="T8630" s="6" t="s">
        <v>28</v>
      </c>
    </row>
    <row r="8631" ht="12.0" customHeight="1">
      <c r="A8631" s="3" t="s">
        <v>21</v>
      </c>
      <c r="B8631" s="3" t="s">
        <v>168</v>
      </c>
      <c r="C8631" s="3" t="s">
        <v>537</v>
      </c>
      <c r="D8631" s="5"/>
      <c r="E8631" s="3">
        <v>7.0</v>
      </c>
      <c r="G8631" s="6" t="s">
        <v>538</v>
      </c>
      <c r="I8631" s="3" t="s">
        <v>26</v>
      </c>
      <c r="J8631" s="3" t="s">
        <v>489</v>
      </c>
      <c r="T8631" s="6" t="s">
        <v>28</v>
      </c>
    </row>
    <row r="8632" ht="12.0" customHeight="1">
      <c r="A8632" s="3" t="s">
        <v>21</v>
      </c>
      <c r="B8632" s="3" t="s">
        <v>169</v>
      </c>
      <c r="C8632" s="3" t="s">
        <v>537</v>
      </c>
      <c r="D8632" s="5"/>
      <c r="E8632" s="3">
        <v>8.0</v>
      </c>
      <c r="G8632" s="6" t="s">
        <v>538</v>
      </c>
      <c r="I8632" s="3" t="s">
        <v>26</v>
      </c>
      <c r="J8632" s="3" t="s">
        <v>489</v>
      </c>
      <c r="T8632" s="6" t="s">
        <v>28</v>
      </c>
    </row>
    <row r="8633" ht="12.0" customHeight="1">
      <c r="A8633" s="3" t="s">
        <v>21</v>
      </c>
      <c r="B8633" s="3" t="s">
        <v>170</v>
      </c>
      <c r="C8633" s="3" t="s">
        <v>537</v>
      </c>
      <c r="D8633" s="5"/>
      <c r="E8633" s="3">
        <v>11.0</v>
      </c>
      <c r="G8633" s="6" t="s">
        <v>538</v>
      </c>
      <c r="I8633" s="3" t="s">
        <v>26</v>
      </c>
      <c r="J8633" s="3" t="s">
        <v>489</v>
      </c>
      <c r="T8633" s="6" t="s">
        <v>28</v>
      </c>
    </row>
    <row r="8634" ht="12.0" customHeight="1">
      <c r="A8634" s="3" t="s">
        <v>21</v>
      </c>
      <c r="B8634" s="3" t="s">
        <v>171</v>
      </c>
      <c r="C8634" s="3" t="s">
        <v>537</v>
      </c>
      <c r="D8634" s="5"/>
      <c r="E8634" s="3">
        <v>10.0</v>
      </c>
      <c r="G8634" s="6" t="s">
        <v>538</v>
      </c>
      <c r="I8634" s="3" t="s">
        <v>26</v>
      </c>
      <c r="J8634" s="3" t="s">
        <v>489</v>
      </c>
      <c r="T8634" s="6" t="s">
        <v>28</v>
      </c>
    </row>
    <row r="8635" ht="12.0" customHeight="1">
      <c r="A8635" s="3" t="s">
        <v>21</v>
      </c>
      <c r="B8635" s="3" t="s">
        <v>172</v>
      </c>
      <c r="C8635" s="3" t="s">
        <v>537</v>
      </c>
      <c r="D8635" s="5"/>
      <c r="E8635" s="3">
        <v>1.0</v>
      </c>
      <c r="G8635" s="6" t="s">
        <v>538</v>
      </c>
      <c r="I8635" s="3" t="s">
        <v>26</v>
      </c>
      <c r="J8635" s="3" t="s">
        <v>489</v>
      </c>
      <c r="T8635" s="6" t="s">
        <v>28</v>
      </c>
    </row>
    <row r="8636" ht="12.0" customHeight="1">
      <c r="A8636" s="3" t="s">
        <v>21</v>
      </c>
      <c r="B8636" s="3" t="s">
        <v>173</v>
      </c>
      <c r="C8636" s="3" t="s">
        <v>537</v>
      </c>
      <c r="D8636" s="5"/>
      <c r="E8636" s="3">
        <v>2.0</v>
      </c>
      <c r="G8636" s="6" t="s">
        <v>538</v>
      </c>
      <c r="I8636" s="3" t="s">
        <v>26</v>
      </c>
      <c r="J8636" s="3" t="s">
        <v>489</v>
      </c>
      <c r="T8636" s="6" t="s">
        <v>28</v>
      </c>
    </row>
    <row r="8637" ht="12.0" customHeight="1">
      <c r="A8637" s="3" t="s">
        <v>21</v>
      </c>
      <c r="B8637" s="3" t="s">
        <v>174</v>
      </c>
      <c r="C8637" s="3" t="s">
        <v>537</v>
      </c>
      <c r="D8637" s="5"/>
      <c r="E8637" s="3">
        <v>1.0</v>
      </c>
      <c r="G8637" s="6" t="s">
        <v>538</v>
      </c>
      <c r="I8637" s="3" t="s">
        <v>26</v>
      </c>
      <c r="J8637" s="3" t="s">
        <v>489</v>
      </c>
      <c r="T8637" s="6" t="s">
        <v>28</v>
      </c>
    </row>
    <row r="8638" ht="12.0" customHeight="1">
      <c r="A8638" s="3" t="s">
        <v>21</v>
      </c>
      <c r="B8638" s="3" t="s">
        <v>175</v>
      </c>
      <c r="C8638" s="3" t="s">
        <v>537</v>
      </c>
      <c r="D8638" s="5"/>
      <c r="E8638" s="3">
        <v>2.0</v>
      </c>
      <c r="G8638" s="6" t="s">
        <v>538</v>
      </c>
      <c r="I8638" s="3" t="s">
        <v>26</v>
      </c>
      <c r="J8638" s="3" t="s">
        <v>489</v>
      </c>
      <c r="T8638" s="6" t="s">
        <v>28</v>
      </c>
    </row>
    <row r="8639" ht="12.0" customHeight="1">
      <c r="A8639" s="3" t="s">
        <v>21</v>
      </c>
      <c r="B8639" s="3" t="s">
        <v>176</v>
      </c>
      <c r="C8639" s="3" t="s">
        <v>537</v>
      </c>
      <c r="D8639" s="5"/>
      <c r="E8639" s="3">
        <v>1.0</v>
      </c>
      <c r="G8639" s="6" t="s">
        <v>538</v>
      </c>
      <c r="I8639" s="3" t="s">
        <v>26</v>
      </c>
      <c r="J8639" s="3" t="s">
        <v>489</v>
      </c>
      <c r="T8639" s="6" t="s">
        <v>28</v>
      </c>
    </row>
    <row r="8640" ht="12.0" customHeight="1">
      <c r="A8640" s="3" t="s">
        <v>21</v>
      </c>
      <c r="B8640" s="3" t="s">
        <v>177</v>
      </c>
      <c r="C8640" s="3" t="s">
        <v>537</v>
      </c>
      <c r="D8640" s="5"/>
      <c r="E8640" s="3">
        <v>1.0</v>
      </c>
      <c r="G8640" s="6" t="s">
        <v>538</v>
      </c>
      <c r="I8640" s="3" t="s">
        <v>26</v>
      </c>
      <c r="J8640" s="3" t="s">
        <v>489</v>
      </c>
      <c r="T8640" s="6" t="s">
        <v>28</v>
      </c>
    </row>
    <row r="8641" ht="12.0" customHeight="1">
      <c r="A8641" s="3" t="s">
        <v>21</v>
      </c>
      <c r="B8641" s="3" t="s">
        <v>178</v>
      </c>
      <c r="C8641" s="3" t="s">
        <v>537</v>
      </c>
      <c r="D8641" s="5"/>
      <c r="E8641" s="3">
        <v>5.0</v>
      </c>
      <c r="G8641" s="6" t="s">
        <v>538</v>
      </c>
      <c r="I8641" s="3" t="s">
        <v>26</v>
      </c>
      <c r="J8641" s="3" t="s">
        <v>489</v>
      </c>
      <c r="T8641" s="6" t="s">
        <v>28</v>
      </c>
    </row>
    <row r="8642" ht="12.0" customHeight="1">
      <c r="A8642" s="3" t="s">
        <v>21</v>
      </c>
      <c r="B8642" s="3" t="s">
        <v>179</v>
      </c>
      <c r="C8642" s="3" t="s">
        <v>537</v>
      </c>
      <c r="D8642" s="5"/>
      <c r="E8642" s="3">
        <v>7.0</v>
      </c>
      <c r="G8642" s="6" t="s">
        <v>538</v>
      </c>
      <c r="I8642" s="3" t="s">
        <v>26</v>
      </c>
      <c r="J8642" s="3" t="s">
        <v>489</v>
      </c>
      <c r="T8642" s="6" t="s">
        <v>28</v>
      </c>
    </row>
    <row r="8643" ht="12.0" customHeight="1">
      <c r="A8643" s="3" t="s">
        <v>21</v>
      </c>
      <c r="B8643" s="3" t="s">
        <v>180</v>
      </c>
      <c r="C8643" s="3" t="s">
        <v>537</v>
      </c>
      <c r="D8643" s="5"/>
      <c r="E8643" s="3">
        <v>1.0</v>
      </c>
      <c r="G8643" s="6" t="s">
        <v>538</v>
      </c>
      <c r="I8643" s="3" t="s">
        <v>26</v>
      </c>
      <c r="J8643" s="3" t="s">
        <v>489</v>
      </c>
      <c r="T8643" s="6" t="s">
        <v>28</v>
      </c>
    </row>
    <row r="8644" ht="12.0" customHeight="1">
      <c r="A8644" s="3" t="s">
        <v>21</v>
      </c>
      <c r="B8644" s="3" t="s">
        <v>181</v>
      </c>
      <c r="C8644" s="3" t="s">
        <v>537</v>
      </c>
      <c r="D8644" s="5"/>
      <c r="E8644" s="3">
        <v>1.0</v>
      </c>
      <c r="G8644" s="6" t="s">
        <v>538</v>
      </c>
      <c r="I8644" s="3" t="s">
        <v>26</v>
      </c>
      <c r="J8644" s="3" t="s">
        <v>489</v>
      </c>
      <c r="T8644" s="6" t="s">
        <v>28</v>
      </c>
    </row>
    <row r="8645" ht="12.0" customHeight="1">
      <c r="A8645" s="3" t="s">
        <v>21</v>
      </c>
      <c r="B8645" s="3" t="s">
        <v>182</v>
      </c>
      <c r="C8645" s="3" t="s">
        <v>537</v>
      </c>
      <c r="D8645" s="5"/>
      <c r="E8645" s="3">
        <v>17.0</v>
      </c>
      <c r="G8645" s="6" t="s">
        <v>538</v>
      </c>
      <c r="I8645" s="3" t="s">
        <v>26</v>
      </c>
      <c r="J8645" s="3" t="s">
        <v>489</v>
      </c>
      <c r="T8645" s="6" t="s">
        <v>28</v>
      </c>
    </row>
    <row r="8646" ht="12.0" customHeight="1">
      <c r="A8646" s="3" t="s">
        <v>21</v>
      </c>
      <c r="B8646" s="3" t="s">
        <v>183</v>
      </c>
      <c r="C8646" s="3" t="s">
        <v>537</v>
      </c>
      <c r="D8646" s="5"/>
      <c r="E8646" s="3">
        <v>5.0</v>
      </c>
      <c r="G8646" s="6" t="s">
        <v>538</v>
      </c>
      <c r="I8646" s="3" t="s">
        <v>26</v>
      </c>
      <c r="J8646" s="3" t="s">
        <v>489</v>
      </c>
      <c r="T8646" s="6" t="s">
        <v>28</v>
      </c>
    </row>
    <row r="8647" ht="12.0" customHeight="1">
      <c r="A8647" s="3" t="s">
        <v>21</v>
      </c>
      <c r="B8647" s="3" t="s">
        <v>184</v>
      </c>
      <c r="C8647" s="3" t="s">
        <v>537</v>
      </c>
      <c r="D8647" s="5"/>
      <c r="E8647" s="3">
        <v>1.0</v>
      </c>
      <c r="G8647" s="6" t="s">
        <v>538</v>
      </c>
      <c r="I8647" s="3" t="s">
        <v>26</v>
      </c>
      <c r="J8647" s="3" t="s">
        <v>489</v>
      </c>
      <c r="T8647" s="6" t="s">
        <v>28</v>
      </c>
    </row>
    <row r="8648" ht="12.0" customHeight="1">
      <c r="A8648" s="3" t="s">
        <v>21</v>
      </c>
      <c r="B8648" s="3" t="s">
        <v>185</v>
      </c>
      <c r="C8648" s="3" t="s">
        <v>537</v>
      </c>
      <c r="D8648" s="5"/>
      <c r="E8648" s="3">
        <v>1.0</v>
      </c>
      <c r="G8648" s="6" t="s">
        <v>538</v>
      </c>
      <c r="I8648" s="3" t="s">
        <v>26</v>
      </c>
      <c r="J8648" s="3" t="s">
        <v>489</v>
      </c>
      <c r="T8648" s="6" t="s">
        <v>28</v>
      </c>
    </row>
    <row r="8649" ht="12.0" customHeight="1">
      <c r="A8649" s="3" t="s">
        <v>21</v>
      </c>
      <c r="B8649" s="3" t="s">
        <v>186</v>
      </c>
      <c r="C8649" s="3" t="s">
        <v>537</v>
      </c>
      <c r="D8649" s="5"/>
      <c r="E8649" s="3">
        <v>2.0</v>
      </c>
      <c r="G8649" s="6" t="s">
        <v>538</v>
      </c>
      <c r="I8649" s="3" t="s">
        <v>26</v>
      </c>
      <c r="J8649" s="3" t="s">
        <v>489</v>
      </c>
      <c r="T8649" s="6" t="s">
        <v>28</v>
      </c>
    </row>
    <row r="8650" ht="12.0" customHeight="1">
      <c r="A8650" s="3" t="s">
        <v>21</v>
      </c>
      <c r="B8650" s="3" t="s">
        <v>187</v>
      </c>
      <c r="C8650" s="3" t="s">
        <v>537</v>
      </c>
      <c r="D8650" s="5"/>
      <c r="E8650" s="3">
        <v>6.0</v>
      </c>
      <c r="G8650" s="6" t="s">
        <v>538</v>
      </c>
      <c r="I8650" s="3" t="s">
        <v>26</v>
      </c>
      <c r="J8650" s="3" t="s">
        <v>489</v>
      </c>
      <c r="T8650" s="6" t="s">
        <v>28</v>
      </c>
    </row>
    <row r="8651" ht="12.0" customHeight="1">
      <c r="A8651" s="3" t="s">
        <v>21</v>
      </c>
      <c r="B8651" s="3" t="s">
        <v>188</v>
      </c>
      <c r="C8651" s="3" t="s">
        <v>537</v>
      </c>
      <c r="D8651" s="5"/>
      <c r="E8651" s="3">
        <v>3.0</v>
      </c>
      <c r="G8651" s="6" t="s">
        <v>538</v>
      </c>
      <c r="I8651" s="3" t="s">
        <v>26</v>
      </c>
      <c r="J8651" s="3" t="s">
        <v>489</v>
      </c>
      <c r="T8651" s="6" t="s">
        <v>28</v>
      </c>
    </row>
    <row r="8652" ht="12.0" customHeight="1">
      <c r="A8652" s="3" t="s">
        <v>21</v>
      </c>
      <c r="B8652" s="3" t="s">
        <v>189</v>
      </c>
      <c r="C8652" s="3" t="s">
        <v>537</v>
      </c>
      <c r="D8652" s="5"/>
      <c r="E8652" s="3">
        <v>3.0</v>
      </c>
      <c r="G8652" s="6" t="s">
        <v>538</v>
      </c>
      <c r="I8652" s="3" t="s">
        <v>26</v>
      </c>
      <c r="J8652" s="3" t="s">
        <v>489</v>
      </c>
      <c r="T8652" s="6" t="s">
        <v>28</v>
      </c>
    </row>
    <row r="8653" ht="12.0" customHeight="1">
      <c r="A8653" s="3" t="s">
        <v>21</v>
      </c>
      <c r="B8653" s="3" t="s">
        <v>190</v>
      </c>
      <c r="C8653" s="3" t="s">
        <v>537</v>
      </c>
      <c r="D8653" s="5"/>
      <c r="E8653" s="3">
        <v>3.0</v>
      </c>
      <c r="G8653" s="6" t="s">
        <v>538</v>
      </c>
      <c r="I8653" s="3" t="s">
        <v>26</v>
      </c>
      <c r="J8653" s="3" t="s">
        <v>489</v>
      </c>
      <c r="T8653" s="6" t="s">
        <v>28</v>
      </c>
    </row>
    <row r="8654" ht="12.0" customHeight="1">
      <c r="A8654" s="3" t="s">
        <v>21</v>
      </c>
      <c r="B8654" s="3" t="s">
        <v>191</v>
      </c>
      <c r="C8654" s="3" t="s">
        <v>537</v>
      </c>
      <c r="D8654" s="5"/>
      <c r="E8654" s="3">
        <v>1.0</v>
      </c>
      <c r="G8654" s="6" t="s">
        <v>538</v>
      </c>
      <c r="I8654" s="3" t="s">
        <v>26</v>
      </c>
      <c r="J8654" s="3" t="s">
        <v>489</v>
      </c>
      <c r="T8654" s="6" t="s">
        <v>28</v>
      </c>
    </row>
    <row r="8655" ht="12.0" customHeight="1">
      <c r="A8655" s="3" t="s">
        <v>21</v>
      </c>
      <c r="B8655" s="3" t="s">
        <v>192</v>
      </c>
      <c r="C8655" s="3" t="s">
        <v>537</v>
      </c>
      <c r="D8655" s="5"/>
      <c r="E8655" s="3">
        <v>1.0</v>
      </c>
      <c r="G8655" s="6" t="s">
        <v>538</v>
      </c>
      <c r="I8655" s="3" t="s">
        <v>26</v>
      </c>
      <c r="J8655" s="3" t="s">
        <v>489</v>
      </c>
      <c r="T8655" s="6" t="s">
        <v>28</v>
      </c>
    </row>
    <row r="8656" ht="12.0" customHeight="1">
      <c r="A8656" s="3" t="s">
        <v>21</v>
      </c>
      <c r="B8656" s="3" t="s">
        <v>193</v>
      </c>
      <c r="C8656" s="3" t="s">
        <v>537</v>
      </c>
      <c r="D8656" s="5"/>
      <c r="E8656" s="3">
        <v>5.0</v>
      </c>
      <c r="G8656" s="6" t="s">
        <v>538</v>
      </c>
      <c r="I8656" s="3" t="s">
        <v>26</v>
      </c>
      <c r="J8656" s="3" t="s">
        <v>489</v>
      </c>
      <c r="T8656" s="6" t="s">
        <v>28</v>
      </c>
    </row>
    <row r="8657" ht="12.0" customHeight="1">
      <c r="A8657" s="3" t="s">
        <v>21</v>
      </c>
      <c r="B8657" s="3" t="s">
        <v>194</v>
      </c>
      <c r="C8657" s="3" t="s">
        <v>537</v>
      </c>
      <c r="D8657" s="5"/>
      <c r="E8657" s="3">
        <v>5.0</v>
      </c>
      <c r="G8657" s="6" t="s">
        <v>538</v>
      </c>
      <c r="I8657" s="3" t="s">
        <v>26</v>
      </c>
      <c r="J8657" s="3" t="s">
        <v>489</v>
      </c>
      <c r="T8657" s="6" t="s">
        <v>28</v>
      </c>
    </row>
    <row r="8658" ht="12.0" customHeight="1">
      <c r="A8658" s="3" t="s">
        <v>21</v>
      </c>
      <c r="B8658" s="3" t="s">
        <v>195</v>
      </c>
      <c r="C8658" s="3" t="s">
        <v>537</v>
      </c>
      <c r="D8658" s="5"/>
      <c r="E8658" s="3">
        <v>1.0</v>
      </c>
      <c r="G8658" s="6" t="s">
        <v>538</v>
      </c>
      <c r="I8658" s="3" t="s">
        <v>26</v>
      </c>
      <c r="J8658" s="3" t="s">
        <v>489</v>
      </c>
      <c r="T8658" s="6" t="s">
        <v>28</v>
      </c>
    </row>
    <row r="8659" ht="12.0" customHeight="1">
      <c r="A8659" s="3" t="s">
        <v>21</v>
      </c>
      <c r="B8659" s="3" t="s">
        <v>196</v>
      </c>
      <c r="C8659" s="3" t="s">
        <v>537</v>
      </c>
      <c r="D8659" s="5"/>
      <c r="E8659" s="3">
        <v>1.0</v>
      </c>
      <c r="G8659" s="6" t="s">
        <v>538</v>
      </c>
      <c r="I8659" s="3" t="s">
        <v>26</v>
      </c>
      <c r="J8659" s="3" t="s">
        <v>489</v>
      </c>
      <c r="T8659" s="6" t="s">
        <v>28</v>
      </c>
    </row>
    <row r="8660" ht="12.0" customHeight="1">
      <c r="A8660" s="3" t="s">
        <v>21</v>
      </c>
      <c r="B8660" s="3" t="s">
        <v>197</v>
      </c>
      <c r="C8660" s="3" t="s">
        <v>537</v>
      </c>
      <c r="D8660" s="5"/>
      <c r="E8660" s="3">
        <v>2.0</v>
      </c>
      <c r="G8660" s="6" t="s">
        <v>538</v>
      </c>
      <c r="I8660" s="3" t="s">
        <v>26</v>
      </c>
      <c r="J8660" s="3" t="s">
        <v>489</v>
      </c>
      <c r="T8660" s="6" t="s">
        <v>28</v>
      </c>
    </row>
    <row r="8661" ht="12.0" customHeight="1">
      <c r="A8661" s="3" t="s">
        <v>21</v>
      </c>
      <c r="B8661" s="3" t="s">
        <v>198</v>
      </c>
      <c r="C8661" s="3" t="s">
        <v>537</v>
      </c>
      <c r="D8661" s="5"/>
      <c r="E8661" s="3">
        <v>1.0</v>
      </c>
      <c r="G8661" s="6" t="s">
        <v>538</v>
      </c>
      <c r="I8661" s="3" t="s">
        <v>26</v>
      </c>
      <c r="J8661" s="3" t="s">
        <v>489</v>
      </c>
      <c r="T8661" s="6" t="s">
        <v>28</v>
      </c>
    </row>
    <row r="8662" ht="12.0" customHeight="1">
      <c r="A8662" s="3" t="s">
        <v>21</v>
      </c>
      <c r="B8662" s="3" t="s">
        <v>199</v>
      </c>
      <c r="C8662" s="3" t="s">
        <v>537</v>
      </c>
      <c r="D8662" s="5"/>
      <c r="E8662" s="3">
        <v>6.0</v>
      </c>
      <c r="G8662" s="6" t="s">
        <v>538</v>
      </c>
      <c r="I8662" s="3" t="s">
        <v>26</v>
      </c>
      <c r="J8662" s="3" t="s">
        <v>489</v>
      </c>
      <c r="T8662" s="6" t="s">
        <v>28</v>
      </c>
    </row>
    <row r="8663" ht="12.0" customHeight="1">
      <c r="A8663" s="3" t="s">
        <v>21</v>
      </c>
      <c r="B8663" s="3" t="s">
        <v>200</v>
      </c>
      <c r="C8663" s="3" t="s">
        <v>537</v>
      </c>
      <c r="D8663" s="5"/>
      <c r="E8663" s="3">
        <v>3.0</v>
      </c>
      <c r="G8663" s="6" t="s">
        <v>538</v>
      </c>
      <c r="I8663" s="3" t="s">
        <v>26</v>
      </c>
      <c r="J8663" s="3" t="s">
        <v>489</v>
      </c>
      <c r="T8663" s="6" t="s">
        <v>28</v>
      </c>
    </row>
    <row r="8664" ht="12.0" customHeight="1">
      <c r="A8664" s="3" t="s">
        <v>21</v>
      </c>
      <c r="B8664" s="3" t="s">
        <v>201</v>
      </c>
      <c r="C8664" s="3" t="s">
        <v>537</v>
      </c>
      <c r="D8664" s="5"/>
      <c r="E8664" s="3">
        <v>12.0</v>
      </c>
      <c r="G8664" s="6" t="s">
        <v>538</v>
      </c>
      <c r="I8664" s="3" t="s">
        <v>26</v>
      </c>
      <c r="J8664" s="3" t="s">
        <v>489</v>
      </c>
      <c r="T8664" s="6" t="s">
        <v>28</v>
      </c>
    </row>
    <row r="8665" ht="12.0" customHeight="1">
      <c r="A8665" s="3" t="s">
        <v>21</v>
      </c>
      <c r="B8665" s="3" t="s">
        <v>202</v>
      </c>
      <c r="C8665" s="3" t="s">
        <v>537</v>
      </c>
      <c r="D8665" s="5"/>
      <c r="E8665" s="3">
        <v>1.0</v>
      </c>
      <c r="G8665" s="6" t="s">
        <v>538</v>
      </c>
      <c r="I8665" s="3" t="s">
        <v>26</v>
      </c>
      <c r="J8665" s="3" t="s">
        <v>489</v>
      </c>
      <c r="T8665" s="6" t="s">
        <v>28</v>
      </c>
    </row>
    <row r="8666" ht="12.0" customHeight="1">
      <c r="A8666" s="3" t="s">
        <v>21</v>
      </c>
      <c r="B8666" s="3" t="s">
        <v>203</v>
      </c>
      <c r="C8666" s="3" t="s">
        <v>537</v>
      </c>
      <c r="D8666" s="5"/>
      <c r="E8666" s="3">
        <v>4.0</v>
      </c>
      <c r="G8666" s="6" t="s">
        <v>538</v>
      </c>
      <c r="I8666" s="3" t="s">
        <v>26</v>
      </c>
      <c r="J8666" s="3" t="s">
        <v>489</v>
      </c>
      <c r="T8666" s="6" t="s">
        <v>28</v>
      </c>
    </row>
    <row r="8667" ht="12.0" customHeight="1">
      <c r="A8667" s="3" t="s">
        <v>21</v>
      </c>
      <c r="B8667" s="3" t="s">
        <v>204</v>
      </c>
      <c r="C8667" s="3" t="s">
        <v>537</v>
      </c>
      <c r="D8667" s="5"/>
      <c r="E8667" s="3" t="s">
        <v>539</v>
      </c>
      <c r="G8667" s="6" t="s">
        <v>538</v>
      </c>
      <c r="I8667" s="3" t="s">
        <v>26</v>
      </c>
      <c r="J8667" s="3" t="s">
        <v>489</v>
      </c>
      <c r="T8667" s="6" t="s">
        <v>28</v>
      </c>
    </row>
    <row r="8668" ht="12.0" customHeight="1">
      <c r="A8668" s="3" t="s">
        <v>21</v>
      </c>
      <c r="B8668" s="3" t="s">
        <v>205</v>
      </c>
      <c r="C8668" s="3" t="s">
        <v>537</v>
      </c>
      <c r="D8668" s="5"/>
      <c r="E8668" s="3">
        <v>1.0</v>
      </c>
      <c r="G8668" s="6" t="s">
        <v>538</v>
      </c>
      <c r="I8668" s="3" t="s">
        <v>26</v>
      </c>
      <c r="J8668" s="3" t="s">
        <v>489</v>
      </c>
      <c r="T8668" s="6" t="s">
        <v>28</v>
      </c>
    </row>
    <row r="8669" ht="12.0" customHeight="1">
      <c r="A8669" s="3" t="s">
        <v>21</v>
      </c>
      <c r="B8669" s="3" t="s">
        <v>206</v>
      </c>
      <c r="C8669" s="3" t="s">
        <v>537</v>
      </c>
      <c r="D8669" s="5"/>
      <c r="E8669" s="3">
        <v>1.0</v>
      </c>
      <c r="G8669" s="6" t="s">
        <v>538</v>
      </c>
      <c r="I8669" s="3" t="s">
        <v>26</v>
      </c>
      <c r="J8669" s="3" t="s">
        <v>489</v>
      </c>
      <c r="T8669" s="6" t="s">
        <v>28</v>
      </c>
    </row>
    <row r="8670" ht="12.0" customHeight="1">
      <c r="A8670" s="3" t="s">
        <v>21</v>
      </c>
      <c r="B8670" s="3" t="s">
        <v>207</v>
      </c>
      <c r="C8670" s="3" t="s">
        <v>537</v>
      </c>
      <c r="D8670" s="5"/>
      <c r="E8670" s="3">
        <v>1.0</v>
      </c>
      <c r="G8670" s="6" t="s">
        <v>538</v>
      </c>
      <c r="I8670" s="3" t="s">
        <v>26</v>
      </c>
      <c r="J8670" s="3" t="s">
        <v>489</v>
      </c>
      <c r="T8670" s="6" t="s">
        <v>28</v>
      </c>
    </row>
    <row r="8671" ht="12.0" customHeight="1">
      <c r="A8671" s="3" t="s">
        <v>21</v>
      </c>
      <c r="B8671" s="3" t="s">
        <v>208</v>
      </c>
      <c r="C8671" s="3" t="s">
        <v>537</v>
      </c>
      <c r="D8671" s="5"/>
      <c r="E8671" s="3">
        <v>1.0</v>
      </c>
      <c r="G8671" s="6" t="s">
        <v>538</v>
      </c>
      <c r="I8671" s="3" t="s">
        <v>26</v>
      </c>
      <c r="J8671" s="3" t="s">
        <v>489</v>
      </c>
      <c r="T8671" s="6" t="s">
        <v>28</v>
      </c>
    </row>
    <row r="8672" ht="12.0" customHeight="1">
      <c r="A8672" s="3" t="s">
        <v>21</v>
      </c>
      <c r="B8672" s="3" t="s">
        <v>209</v>
      </c>
      <c r="C8672" s="3" t="s">
        <v>537</v>
      </c>
      <c r="D8672" s="5"/>
      <c r="E8672" s="3">
        <v>1.0</v>
      </c>
      <c r="G8672" s="6" t="s">
        <v>538</v>
      </c>
      <c r="I8672" s="3" t="s">
        <v>26</v>
      </c>
      <c r="J8672" s="3" t="s">
        <v>489</v>
      </c>
      <c r="T8672" s="6" t="s">
        <v>28</v>
      </c>
    </row>
    <row r="8673" ht="12.0" customHeight="1">
      <c r="A8673" s="3" t="s">
        <v>21</v>
      </c>
      <c r="B8673" s="3" t="s">
        <v>210</v>
      </c>
      <c r="C8673" s="3" t="s">
        <v>537</v>
      </c>
      <c r="D8673" s="5"/>
      <c r="E8673" s="3">
        <v>6.0</v>
      </c>
      <c r="G8673" s="6" t="s">
        <v>538</v>
      </c>
      <c r="I8673" s="3" t="s">
        <v>26</v>
      </c>
      <c r="J8673" s="3" t="s">
        <v>489</v>
      </c>
      <c r="T8673" s="6" t="s">
        <v>28</v>
      </c>
    </row>
    <row r="8674" ht="12.0" customHeight="1">
      <c r="A8674" s="3" t="s">
        <v>21</v>
      </c>
      <c r="B8674" s="3" t="s">
        <v>211</v>
      </c>
      <c r="C8674" s="3" t="s">
        <v>537</v>
      </c>
      <c r="D8674" s="5"/>
      <c r="E8674" s="3" t="s">
        <v>539</v>
      </c>
      <c r="G8674" s="6" t="s">
        <v>538</v>
      </c>
      <c r="I8674" s="3" t="s">
        <v>26</v>
      </c>
      <c r="J8674" s="3" t="s">
        <v>489</v>
      </c>
      <c r="T8674" s="6" t="s">
        <v>28</v>
      </c>
    </row>
    <row r="8675" ht="12.0" customHeight="1">
      <c r="A8675" s="3" t="s">
        <v>21</v>
      </c>
      <c r="B8675" s="3" t="s">
        <v>212</v>
      </c>
      <c r="C8675" s="3" t="s">
        <v>537</v>
      </c>
      <c r="D8675" s="5"/>
      <c r="E8675" s="3">
        <v>6.0</v>
      </c>
      <c r="G8675" s="6" t="s">
        <v>538</v>
      </c>
      <c r="I8675" s="3" t="s">
        <v>26</v>
      </c>
      <c r="J8675" s="3" t="s">
        <v>489</v>
      </c>
      <c r="T8675" s="6" t="s">
        <v>28</v>
      </c>
    </row>
    <row r="8676" ht="12.0" customHeight="1">
      <c r="A8676" s="3" t="s">
        <v>21</v>
      </c>
      <c r="B8676" s="3" t="s">
        <v>213</v>
      </c>
      <c r="C8676" s="3" t="s">
        <v>537</v>
      </c>
      <c r="D8676" s="5"/>
      <c r="E8676" s="3">
        <v>2.0</v>
      </c>
      <c r="G8676" s="6" t="s">
        <v>538</v>
      </c>
      <c r="I8676" s="3" t="s">
        <v>26</v>
      </c>
      <c r="J8676" s="3" t="s">
        <v>489</v>
      </c>
      <c r="T8676" s="6" t="s">
        <v>28</v>
      </c>
    </row>
    <row r="8677" ht="12.0" customHeight="1">
      <c r="A8677" s="3" t="s">
        <v>21</v>
      </c>
      <c r="B8677" s="3" t="s">
        <v>214</v>
      </c>
      <c r="C8677" s="3" t="s">
        <v>537</v>
      </c>
      <c r="D8677" s="5"/>
      <c r="E8677" s="3">
        <v>9.0</v>
      </c>
      <c r="G8677" s="6" t="s">
        <v>538</v>
      </c>
      <c r="I8677" s="3" t="s">
        <v>26</v>
      </c>
      <c r="J8677" s="3" t="s">
        <v>489</v>
      </c>
      <c r="T8677" s="6" t="s">
        <v>28</v>
      </c>
    </row>
    <row r="8678" ht="12.0" customHeight="1">
      <c r="A8678" s="3" t="s">
        <v>21</v>
      </c>
      <c r="B8678" s="3" t="s">
        <v>215</v>
      </c>
      <c r="C8678" s="3" t="s">
        <v>537</v>
      </c>
      <c r="D8678" s="5"/>
      <c r="E8678" s="3" t="s">
        <v>539</v>
      </c>
      <c r="G8678" s="6" t="s">
        <v>538</v>
      </c>
      <c r="I8678" s="3" t="s">
        <v>26</v>
      </c>
      <c r="J8678" s="3" t="s">
        <v>489</v>
      </c>
      <c r="T8678" s="6" t="s">
        <v>28</v>
      </c>
    </row>
    <row r="8679" ht="12.0" customHeight="1">
      <c r="A8679" s="3" t="s">
        <v>21</v>
      </c>
      <c r="B8679" s="3" t="s">
        <v>216</v>
      </c>
      <c r="C8679" s="3" t="s">
        <v>537</v>
      </c>
      <c r="D8679" s="5"/>
      <c r="E8679" s="3" t="s">
        <v>539</v>
      </c>
      <c r="G8679" s="6" t="s">
        <v>538</v>
      </c>
      <c r="I8679" s="3" t="s">
        <v>26</v>
      </c>
      <c r="J8679" s="3" t="s">
        <v>489</v>
      </c>
      <c r="T8679" s="6" t="s">
        <v>28</v>
      </c>
    </row>
    <row r="8680" ht="12.0" customHeight="1">
      <c r="A8680" s="3" t="s">
        <v>21</v>
      </c>
      <c r="B8680" s="3" t="s">
        <v>217</v>
      </c>
      <c r="C8680" s="3" t="s">
        <v>537</v>
      </c>
      <c r="D8680" s="5"/>
      <c r="E8680" s="3">
        <v>13.0</v>
      </c>
      <c r="G8680" s="6" t="s">
        <v>538</v>
      </c>
      <c r="I8680" s="3" t="s">
        <v>26</v>
      </c>
      <c r="J8680" s="3" t="s">
        <v>489</v>
      </c>
      <c r="T8680" s="6" t="s">
        <v>28</v>
      </c>
    </row>
    <row r="8681" ht="12.0" customHeight="1">
      <c r="A8681" s="3" t="s">
        <v>21</v>
      </c>
      <c r="B8681" s="3" t="s">
        <v>218</v>
      </c>
      <c r="C8681" s="3" t="s">
        <v>537</v>
      </c>
      <c r="D8681" s="5"/>
      <c r="E8681" s="3">
        <v>2.0</v>
      </c>
      <c r="G8681" s="6" t="s">
        <v>538</v>
      </c>
      <c r="I8681" s="3" t="s">
        <v>26</v>
      </c>
      <c r="J8681" s="3" t="s">
        <v>489</v>
      </c>
      <c r="T8681" s="6" t="s">
        <v>28</v>
      </c>
    </row>
    <row r="8682" ht="12.0" customHeight="1">
      <c r="A8682" s="3" t="s">
        <v>21</v>
      </c>
      <c r="B8682" s="3" t="s">
        <v>219</v>
      </c>
      <c r="C8682" s="3" t="s">
        <v>537</v>
      </c>
      <c r="D8682" s="5"/>
      <c r="E8682" s="3" t="s">
        <v>539</v>
      </c>
      <c r="G8682" s="6" t="s">
        <v>538</v>
      </c>
      <c r="I8682" s="3" t="s">
        <v>26</v>
      </c>
      <c r="J8682" s="3" t="s">
        <v>489</v>
      </c>
      <c r="T8682" s="6" t="s">
        <v>28</v>
      </c>
    </row>
    <row r="8683" ht="12.0" customHeight="1">
      <c r="A8683" s="3" t="s">
        <v>21</v>
      </c>
      <c r="B8683" s="3" t="s">
        <v>220</v>
      </c>
      <c r="C8683" s="3" t="s">
        <v>537</v>
      </c>
      <c r="D8683" s="5"/>
      <c r="E8683" s="3">
        <v>6.0</v>
      </c>
      <c r="G8683" s="6" t="s">
        <v>538</v>
      </c>
      <c r="I8683" s="3" t="s">
        <v>26</v>
      </c>
      <c r="J8683" s="3" t="s">
        <v>489</v>
      </c>
      <c r="T8683" s="6" t="s">
        <v>28</v>
      </c>
    </row>
    <row r="8684" ht="12.0" customHeight="1">
      <c r="A8684" s="3" t="s">
        <v>21</v>
      </c>
      <c r="B8684" s="3" t="s">
        <v>221</v>
      </c>
      <c r="C8684" s="3" t="s">
        <v>537</v>
      </c>
      <c r="D8684" s="5"/>
      <c r="E8684" s="3">
        <v>5.0</v>
      </c>
      <c r="G8684" s="6" t="s">
        <v>538</v>
      </c>
      <c r="I8684" s="3" t="s">
        <v>26</v>
      </c>
      <c r="J8684" s="3" t="s">
        <v>489</v>
      </c>
      <c r="T8684" s="6" t="s">
        <v>28</v>
      </c>
    </row>
    <row r="8685" ht="12.0" customHeight="1">
      <c r="A8685" s="3" t="s">
        <v>21</v>
      </c>
      <c r="B8685" s="3" t="s">
        <v>222</v>
      </c>
      <c r="C8685" s="3" t="s">
        <v>537</v>
      </c>
      <c r="D8685" s="5"/>
      <c r="E8685" s="3">
        <v>11.0</v>
      </c>
      <c r="G8685" s="6" t="s">
        <v>538</v>
      </c>
      <c r="I8685" s="3" t="s">
        <v>26</v>
      </c>
      <c r="J8685" s="3" t="s">
        <v>489</v>
      </c>
      <c r="T8685" s="6" t="s">
        <v>28</v>
      </c>
    </row>
    <row r="8686" ht="12.0" customHeight="1">
      <c r="A8686" s="3" t="s">
        <v>21</v>
      </c>
      <c r="B8686" s="3" t="s">
        <v>223</v>
      </c>
      <c r="C8686" s="3" t="s">
        <v>537</v>
      </c>
      <c r="D8686" s="5"/>
      <c r="E8686" s="3">
        <v>12.0</v>
      </c>
      <c r="G8686" s="6" t="s">
        <v>538</v>
      </c>
      <c r="I8686" s="3" t="s">
        <v>26</v>
      </c>
      <c r="J8686" s="3" t="s">
        <v>489</v>
      </c>
      <c r="T8686" s="6" t="s">
        <v>28</v>
      </c>
    </row>
    <row r="8687" ht="12.0" customHeight="1">
      <c r="A8687" s="3" t="s">
        <v>21</v>
      </c>
      <c r="B8687" s="3" t="s">
        <v>224</v>
      </c>
      <c r="C8687" s="3" t="s">
        <v>537</v>
      </c>
      <c r="D8687" s="5"/>
      <c r="E8687" s="3">
        <v>10.0</v>
      </c>
      <c r="G8687" s="6" t="s">
        <v>538</v>
      </c>
      <c r="I8687" s="3" t="s">
        <v>26</v>
      </c>
      <c r="J8687" s="3" t="s">
        <v>489</v>
      </c>
      <c r="T8687" s="6" t="s">
        <v>28</v>
      </c>
    </row>
    <row r="8688" ht="12.0" customHeight="1">
      <c r="A8688" s="3" t="s">
        <v>21</v>
      </c>
      <c r="B8688" s="3" t="s">
        <v>225</v>
      </c>
      <c r="C8688" s="3" t="s">
        <v>537</v>
      </c>
      <c r="D8688" s="5"/>
      <c r="E8688" s="3">
        <v>2.0</v>
      </c>
      <c r="G8688" s="6" t="s">
        <v>538</v>
      </c>
      <c r="I8688" s="3" t="s">
        <v>26</v>
      </c>
      <c r="J8688" s="3" t="s">
        <v>489</v>
      </c>
      <c r="T8688" s="6" t="s">
        <v>28</v>
      </c>
    </row>
    <row r="8689" ht="12.0" customHeight="1">
      <c r="A8689" s="3" t="s">
        <v>21</v>
      </c>
      <c r="B8689" s="3" t="s">
        <v>226</v>
      </c>
      <c r="C8689" s="3" t="s">
        <v>537</v>
      </c>
      <c r="D8689" s="5"/>
      <c r="E8689" s="3">
        <v>3.0</v>
      </c>
      <c r="G8689" s="6" t="s">
        <v>538</v>
      </c>
      <c r="I8689" s="3" t="s">
        <v>26</v>
      </c>
      <c r="J8689" s="3" t="s">
        <v>489</v>
      </c>
      <c r="T8689" s="6" t="s">
        <v>28</v>
      </c>
    </row>
    <row r="8690" ht="12.0" customHeight="1">
      <c r="A8690" s="3" t="s">
        <v>21</v>
      </c>
      <c r="B8690" s="3" t="s">
        <v>227</v>
      </c>
      <c r="C8690" s="3" t="s">
        <v>537</v>
      </c>
      <c r="D8690" s="5"/>
      <c r="E8690" s="3">
        <v>4.0</v>
      </c>
      <c r="G8690" s="6" t="s">
        <v>538</v>
      </c>
      <c r="I8690" s="3" t="s">
        <v>26</v>
      </c>
      <c r="J8690" s="3" t="s">
        <v>489</v>
      </c>
      <c r="T8690" s="6" t="s">
        <v>28</v>
      </c>
    </row>
    <row r="8691" ht="12.0" customHeight="1">
      <c r="A8691" s="3" t="s">
        <v>21</v>
      </c>
      <c r="B8691" s="3" t="s">
        <v>228</v>
      </c>
      <c r="C8691" s="3" t="s">
        <v>537</v>
      </c>
      <c r="D8691" s="5"/>
      <c r="E8691" s="3">
        <v>1.0</v>
      </c>
      <c r="G8691" s="6" t="s">
        <v>538</v>
      </c>
      <c r="I8691" s="3" t="s">
        <v>26</v>
      </c>
      <c r="J8691" s="3" t="s">
        <v>489</v>
      </c>
      <c r="T8691" s="6" t="s">
        <v>28</v>
      </c>
    </row>
    <row r="8692" ht="12.0" customHeight="1">
      <c r="A8692" s="3" t="s">
        <v>21</v>
      </c>
      <c r="B8692" s="3" t="s">
        <v>229</v>
      </c>
      <c r="C8692" s="3" t="s">
        <v>537</v>
      </c>
      <c r="D8692" s="5"/>
      <c r="E8692" s="3">
        <v>1.0</v>
      </c>
      <c r="G8692" s="6" t="s">
        <v>538</v>
      </c>
      <c r="I8692" s="3" t="s">
        <v>26</v>
      </c>
      <c r="J8692" s="3" t="s">
        <v>489</v>
      </c>
      <c r="T8692" s="6" t="s">
        <v>28</v>
      </c>
    </row>
    <row r="8693" ht="12.0" customHeight="1">
      <c r="A8693" s="3" t="s">
        <v>21</v>
      </c>
      <c r="B8693" s="3" t="s">
        <v>230</v>
      </c>
      <c r="C8693" s="3" t="s">
        <v>537</v>
      </c>
      <c r="D8693" s="5"/>
      <c r="E8693" s="3">
        <v>1.0</v>
      </c>
      <c r="G8693" s="6" t="s">
        <v>538</v>
      </c>
      <c r="I8693" s="3" t="s">
        <v>26</v>
      </c>
      <c r="J8693" s="3" t="s">
        <v>489</v>
      </c>
      <c r="T8693" s="6" t="s">
        <v>28</v>
      </c>
    </row>
    <row r="8694" ht="12.0" customHeight="1">
      <c r="A8694" s="3" t="s">
        <v>21</v>
      </c>
      <c r="B8694" s="3" t="s">
        <v>231</v>
      </c>
      <c r="C8694" s="3" t="s">
        <v>537</v>
      </c>
      <c r="D8694" s="5"/>
      <c r="E8694" s="3">
        <v>1.0</v>
      </c>
      <c r="G8694" s="6" t="s">
        <v>538</v>
      </c>
      <c r="I8694" s="3" t="s">
        <v>26</v>
      </c>
      <c r="J8694" s="3" t="s">
        <v>489</v>
      </c>
      <c r="T8694" s="6" t="s">
        <v>28</v>
      </c>
    </row>
    <row r="8695" ht="12.0" customHeight="1">
      <c r="A8695" s="3" t="s">
        <v>21</v>
      </c>
      <c r="B8695" s="3" t="s">
        <v>232</v>
      </c>
      <c r="C8695" s="3" t="s">
        <v>537</v>
      </c>
      <c r="D8695" s="5"/>
      <c r="E8695" s="3">
        <v>1.0</v>
      </c>
      <c r="G8695" s="6" t="s">
        <v>538</v>
      </c>
      <c r="I8695" s="3" t="s">
        <v>26</v>
      </c>
      <c r="J8695" s="3" t="s">
        <v>489</v>
      </c>
      <c r="T8695" s="6" t="s">
        <v>28</v>
      </c>
    </row>
    <row r="8696" ht="12.0" customHeight="1">
      <c r="A8696" s="3" t="s">
        <v>21</v>
      </c>
      <c r="B8696" s="3" t="s">
        <v>233</v>
      </c>
      <c r="C8696" s="3" t="s">
        <v>537</v>
      </c>
      <c r="D8696" s="5"/>
      <c r="E8696" s="3">
        <v>1.0</v>
      </c>
      <c r="G8696" s="6" t="s">
        <v>538</v>
      </c>
      <c r="I8696" s="3" t="s">
        <v>26</v>
      </c>
      <c r="J8696" s="3" t="s">
        <v>489</v>
      </c>
      <c r="T8696" s="6" t="s">
        <v>28</v>
      </c>
    </row>
    <row r="8697" ht="12.0" customHeight="1">
      <c r="A8697" s="3" t="s">
        <v>21</v>
      </c>
      <c r="B8697" s="3" t="s">
        <v>234</v>
      </c>
      <c r="C8697" s="3" t="s">
        <v>537</v>
      </c>
      <c r="D8697" s="5"/>
      <c r="E8697" s="3">
        <v>3.0</v>
      </c>
      <c r="G8697" s="6" t="s">
        <v>538</v>
      </c>
      <c r="I8697" s="3" t="s">
        <v>26</v>
      </c>
      <c r="J8697" s="3" t="s">
        <v>489</v>
      </c>
      <c r="T8697" s="6" t="s">
        <v>28</v>
      </c>
    </row>
    <row r="8698" ht="12.0" customHeight="1">
      <c r="A8698" s="3" t="s">
        <v>21</v>
      </c>
      <c r="B8698" s="3" t="s">
        <v>235</v>
      </c>
      <c r="C8698" s="3" t="s">
        <v>537</v>
      </c>
      <c r="D8698" s="5"/>
      <c r="E8698" s="3">
        <v>1.0</v>
      </c>
      <c r="G8698" s="6" t="s">
        <v>538</v>
      </c>
      <c r="I8698" s="3" t="s">
        <v>26</v>
      </c>
      <c r="J8698" s="3" t="s">
        <v>489</v>
      </c>
      <c r="T8698" s="6" t="s">
        <v>28</v>
      </c>
    </row>
    <row r="8699" ht="12.0" customHeight="1">
      <c r="A8699" s="3" t="s">
        <v>21</v>
      </c>
      <c r="B8699" s="3" t="s">
        <v>236</v>
      </c>
      <c r="C8699" s="3" t="s">
        <v>537</v>
      </c>
      <c r="D8699" s="5"/>
      <c r="E8699" s="3" t="s">
        <v>539</v>
      </c>
      <c r="G8699" s="6" t="s">
        <v>538</v>
      </c>
      <c r="I8699" s="3" t="s">
        <v>26</v>
      </c>
      <c r="J8699" s="3" t="s">
        <v>489</v>
      </c>
      <c r="T8699" s="6" t="s">
        <v>28</v>
      </c>
    </row>
    <row r="8700" ht="12.0" customHeight="1">
      <c r="A8700" s="3" t="s">
        <v>21</v>
      </c>
      <c r="B8700" s="3" t="s">
        <v>237</v>
      </c>
      <c r="C8700" s="3" t="s">
        <v>537</v>
      </c>
      <c r="D8700" s="5"/>
      <c r="E8700" s="3">
        <v>1.0</v>
      </c>
      <c r="G8700" s="6" t="s">
        <v>538</v>
      </c>
      <c r="I8700" s="3" t="s">
        <v>26</v>
      </c>
      <c r="J8700" s="3" t="s">
        <v>489</v>
      </c>
      <c r="T8700" s="6" t="s">
        <v>28</v>
      </c>
    </row>
    <row r="8701" ht="12.0" customHeight="1">
      <c r="A8701" s="3" t="s">
        <v>21</v>
      </c>
      <c r="B8701" s="3" t="s">
        <v>238</v>
      </c>
      <c r="C8701" s="3" t="s">
        <v>537</v>
      </c>
      <c r="D8701" s="5"/>
      <c r="E8701" s="3">
        <v>7.0</v>
      </c>
      <c r="G8701" s="6" t="s">
        <v>538</v>
      </c>
      <c r="I8701" s="3" t="s">
        <v>26</v>
      </c>
      <c r="J8701" s="3" t="s">
        <v>489</v>
      </c>
      <c r="T8701" s="6" t="s">
        <v>28</v>
      </c>
    </row>
    <row r="8702" ht="12.0" customHeight="1">
      <c r="A8702" s="3" t="s">
        <v>21</v>
      </c>
      <c r="B8702" s="3" t="s">
        <v>239</v>
      </c>
      <c r="C8702" s="3" t="s">
        <v>537</v>
      </c>
      <c r="D8702" s="5"/>
      <c r="E8702" s="3">
        <v>2.0</v>
      </c>
      <c r="G8702" s="6" t="s">
        <v>538</v>
      </c>
      <c r="I8702" s="3" t="s">
        <v>26</v>
      </c>
      <c r="J8702" s="3" t="s">
        <v>489</v>
      </c>
      <c r="T8702" s="6" t="s">
        <v>28</v>
      </c>
    </row>
    <row r="8703" ht="12.0" customHeight="1">
      <c r="A8703" s="3" t="s">
        <v>21</v>
      </c>
      <c r="B8703" s="3" t="s">
        <v>240</v>
      </c>
      <c r="C8703" s="3" t="s">
        <v>537</v>
      </c>
      <c r="D8703" s="5"/>
      <c r="E8703" s="3">
        <v>6.0</v>
      </c>
      <c r="G8703" s="6" t="s">
        <v>538</v>
      </c>
      <c r="I8703" s="3" t="s">
        <v>26</v>
      </c>
      <c r="J8703" s="3" t="s">
        <v>489</v>
      </c>
      <c r="T8703" s="6" t="s">
        <v>28</v>
      </c>
    </row>
    <row r="8704" ht="12.0" customHeight="1">
      <c r="A8704" s="3" t="s">
        <v>21</v>
      </c>
      <c r="B8704" s="3" t="s">
        <v>241</v>
      </c>
      <c r="C8704" s="3" t="s">
        <v>537</v>
      </c>
      <c r="D8704" s="5"/>
      <c r="E8704" s="3" t="s">
        <v>539</v>
      </c>
      <c r="G8704" s="6" t="s">
        <v>538</v>
      </c>
      <c r="I8704" s="3" t="s">
        <v>26</v>
      </c>
      <c r="J8704" s="3" t="s">
        <v>489</v>
      </c>
      <c r="T8704" s="6" t="s">
        <v>28</v>
      </c>
    </row>
    <row r="8705" ht="12.0" customHeight="1">
      <c r="A8705" s="3" t="s">
        <v>21</v>
      </c>
      <c r="B8705" s="3" t="s">
        <v>242</v>
      </c>
      <c r="C8705" s="3" t="s">
        <v>537</v>
      </c>
      <c r="D8705" s="5"/>
      <c r="E8705" s="3">
        <v>1.0</v>
      </c>
      <c r="G8705" s="6" t="s">
        <v>538</v>
      </c>
      <c r="I8705" s="3" t="s">
        <v>26</v>
      </c>
      <c r="J8705" s="3" t="s">
        <v>489</v>
      </c>
      <c r="T8705" s="6" t="s">
        <v>28</v>
      </c>
    </row>
    <row r="8706" ht="12.0" customHeight="1">
      <c r="A8706" s="3" t="s">
        <v>21</v>
      </c>
      <c r="B8706" s="3" t="s">
        <v>243</v>
      </c>
      <c r="C8706" s="3" t="s">
        <v>537</v>
      </c>
      <c r="D8706" s="5"/>
      <c r="E8706" s="3">
        <v>1.0</v>
      </c>
      <c r="G8706" s="6" t="s">
        <v>538</v>
      </c>
      <c r="I8706" s="3" t="s">
        <v>26</v>
      </c>
      <c r="J8706" s="3" t="s">
        <v>489</v>
      </c>
      <c r="T8706" s="6" t="s">
        <v>28</v>
      </c>
    </row>
    <row r="8707" ht="12.0" customHeight="1">
      <c r="A8707" s="3" t="s">
        <v>21</v>
      </c>
      <c r="B8707" s="3" t="s">
        <v>244</v>
      </c>
      <c r="C8707" s="3" t="s">
        <v>537</v>
      </c>
      <c r="D8707" s="5"/>
      <c r="E8707" s="3">
        <v>20.0</v>
      </c>
      <c r="G8707" s="6" t="s">
        <v>538</v>
      </c>
      <c r="I8707" s="3" t="s">
        <v>26</v>
      </c>
      <c r="J8707" s="3" t="s">
        <v>489</v>
      </c>
      <c r="T8707" s="6" t="s">
        <v>28</v>
      </c>
    </row>
    <row r="8708" ht="12.0" customHeight="1">
      <c r="A8708" s="3" t="s">
        <v>21</v>
      </c>
      <c r="B8708" s="3" t="s">
        <v>245</v>
      </c>
      <c r="C8708" s="3" t="s">
        <v>537</v>
      </c>
      <c r="D8708" s="5"/>
      <c r="E8708" s="3">
        <v>1.0</v>
      </c>
      <c r="G8708" s="6" t="s">
        <v>538</v>
      </c>
      <c r="I8708" s="3" t="s">
        <v>26</v>
      </c>
      <c r="J8708" s="3" t="s">
        <v>489</v>
      </c>
      <c r="T8708" s="6" t="s">
        <v>28</v>
      </c>
    </row>
    <row r="8709" ht="12.0" customHeight="1">
      <c r="A8709" s="3" t="s">
        <v>21</v>
      </c>
      <c r="B8709" s="3" t="s">
        <v>246</v>
      </c>
      <c r="C8709" s="3" t="s">
        <v>537</v>
      </c>
      <c r="D8709" s="5"/>
      <c r="E8709" s="3" t="s">
        <v>539</v>
      </c>
      <c r="G8709" s="6" t="s">
        <v>538</v>
      </c>
      <c r="I8709" s="3" t="s">
        <v>26</v>
      </c>
      <c r="J8709" s="3" t="s">
        <v>489</v>
      </c>
      <c r="T8709" s="6" t="s">
        <v>28</v>
      </c>
    </row>
    <row r="8710" ht="12.0" customHeight="1">
      <c r="A8710" s="3" t="s">
        <v>21</v>
      </c>
      <c r="B8710" s="3" t="s">
        <v>247</v>
      </c>
      <c r="C8710" s="3" t="s">
        <v>537</v>
      </c>
      <c r="D8710" s="5"/>
      <c r="E8710" s="3">
        <v>5.0</v>
      </c>
      <c r="G8710" s="6" t="s">
        <v>538</v>
      </c>
      <c r="I8710" s="3" t="s">
        <v>26</v>
      </c>
      <c r="J8710" s="3" t="s">
        <v>489</v>
      </c>
      <c r="T8710" s="6" t="s">
        <v>28</v>
      </c>
    </row>
    <row r="8711" ht="12.0" customHeight="1">
      <c r="A8711" s="3" t="s">
        <v>21</v>
      </c>
      <c r="B8711" s="3" t="s">
        <v>248</v>
      </c>
      <c r="C8711" s="3" t="s">
        <v>537</v>
      </c>
      <c r="D8711" s="5"/>
      <c r="E8711" s="3">
        <v>8.0</v>
      </c>
      <c r="G8711" s="6" t="s">
        <v>538</v>
      </c>
      <c r="I8711" s="3" t="s">
        <v>26</v>
      </c>
      <c r="J8711" s="3" t="s">
        <v>489</v>
      </c>
      <c r="T8711" s="6" t="s">
        <v>28</v>
      </c>
    </row>
    <row r="8712" ht="12.0" customHeight="1">
      <c r="A8712" s="3" t="s">
        <v>21</v>
      </c>
      <c r="B8712" s="3" t="s">
        <v>249</v>
      </c>
      <c r="C8712" s="3" t="s">
        <v>537</v>
      </c>
      <c r="D8712" s="5"/>
      <c r="E8712" s="3">
        <v>6.0</v>
      </c>
      <c r="G8712" s="6" t="s">
        <v>538</v>
      </c>
      <c r="I8712" s="3" t="s">
        <v>26</v>
      </c>
      <c r="J8712" s="3" t="s">
        <v>489</v>
      </c>
      <c r="T8712" s="6" t="s">
        <v>28</v>
      </c>
    </row>
    <row r="8713" ht="12.0" customHeight="1">
      <c r="A8713" s="3" t="s">
        <v>21</v>
      </c>
      <c r="B8713" s="3" t="s">
        <v>250</v>
      </c>
      <c r="C8713" s="3" t="s">
        <v>537</v>
      </c>
      <c r="D8713" s="5"/>
      <c r="E8713" s="3">
        <v>11.0</v>
      </c>
      <c r="G8713" s="6" t="s">
        <v>538</v>
      </c>
      <c r="I8713" s="3" t="s">
        <v>26</v>
      </c>
      <c r="J8713" s="3" t="s">
        <v>489</v>
      </c>
      <c r="T8713" s="6" t="s">
        <v>28</v>
      </c>
    </row>
    <row r="8714" ht="12.0" customHeight="1">
      <c r="A8714" s="3" t="s">
        <v>21</v>
      </c>
      <c r="B8714" s="3" t="s">
        <v>251</v>
      </c>
      <c r="C8714" s="3" t="s">
        <v>537</v>
      </c>
      <c r="D8714" s="5"/>
      <c r="E8714" s="3">
        <v>11.0</v>
      </c>
      <c r="G8714" s="6" t="s">
        <v>538</v>
      </c>
      <c r="I8714" s="3" t="s">
        <v>26</v>
      </c>
      <c r="J8714" s="3" t="s">
        <v>489</v>
      </c>
      <c r="T8714" s="6" t="s">
        <v>28</v>
      </c>
    </row>
    <row r="8715" ht="12.0" customHeight="1">
      <c r="A8715" s="3" t="s">
        <v>21</v>
      </c>
      <c r="B8715" s="3" t="s">
        <v>252</v>
      </c>
      <c r="C8715" s="3" t="s">
        <v>537</v>
      </c>
      <c r="D8715" s="5"/>
      <c r="E8715" s="3">
        <v>4.0</v>
      </c>
      <c r="G8715" s="6" t="s">
        <v>538</v>
      </c>
      <c r="I8715" s="3" t="s">
        <v>26</v>
      </c>
      <c r="J8715" s="3" t="s">
        <v>489</v>
      </c>
      <c r="T8715" s="6" t="s">
        <v>28</v>
      </c>
    </row>
    <row r="8716" ht="12.0" customHeight="1">
      <c r="A8716" s="3" t="s">
        <v>21</v>
      </c>
      <c r="B8716" s="3" t="s">
        <v>253</v>
      </c>
      <c r="C8716" s="3" t="s">
        <v>537</v>
      </c>
      <c r="D8716" s="5"/>
      <c r="E8716" s="3">
        <v>9.0</v>
      </c>
      <c r="G8716" s="6" t="s">
        <v>538</v>
      </c>
      <c r="I8716" s="3" t="s">
        <v>26</v>
      </c>
      <c r="J8716" s="3" t="s">
        <v>489</v>
      </c>
      <c r="T8716" s="6" t="s">
        <v>28</v>
      </c>
    </row>
    <row r="8717" ht="12.0" customHeight="1">
      <c r="A8717" s="3" t="s">
        <v>21</v>
      </c>
      <c r="B8717" s="3" t="s">
        <v>254</v>
      </c>
      <c r="C8717" s="3" t="s">
        <v>537</v>
      </c>
      <c r="D8717" s="5"/>
      <c r="E8717" s="3" t="s">
        <v>539</v>
      </c>
      <c r="G8717" s="6" t="s">
        <v>538</v>
      </c>
      <c r="I8717" s="3" t="s">
        <v>26</v>
      </c>
      <c r="J8717" s="3" t="s">
        <v>489</v>
      </c>
      <c r="T8717" s="6" t="s">
        <v>28</v>
      </c>
    </row>
    <row r="8718" ht="12.0" customHeight="1">
      <c r="A8718" s="3" t="s">
        <v>21</v>
      </c>
      <c r="B8718" s="3" t="s">
        <v>255</v>
      </c>
      <c r="C8718" s="3" t="s">
        <v>537</v>
      </c>
      <c r="D8718" s="5"/>
      <c r="E8718" s="3">
        <v>1.0</v>
      </c>
      <c r="G8718" s="6" t="s">
        <v>538</v>
      </c>
      <c r="I8718" s="3" t="s">
        <v>26</v>
      </c>
      <c r="J8718" s="3" t="s">
        <v>489</v>
      </c>
      <c r="T8718" s="6" t="s">
        <v>28</v>
      </c>
    </row>
    <row r="8719" ht="12.0" customHeight="1">
      <c r="A8719" s="3" t="s">
        <v>21</v>
      </c>
      <c r="B8719" s="3" t="s">
        <v>256</v>
      </c>
      <c r="C8719" s="3" t="s">
        <v>537</v>
      </c>
      <c r="D8719" s="5"/>
      <c r="E8719" s="3">
        <v>1.0</v>
      </c>
      <c r="G8719" s="6" t="s">
        <v>538</v>
      </c>
      <c r="I8719" s="3" t="s">
        <v>26</v>
      </c>
      <c r="J8719" s="3" t="s">
        <v>489</v>
      </c>
      <c r="T8719" s="6" t="s">
        <v>28</v>
      </c>
    </row>
    <row r="8720" ht="12.0" customHeight="1">
      <c r="A8720" s="3" t="s">
        <v>21</v>
      </c>
      <c r="B8720" s="3" t="s">
        <v>257</v>
      </c>
      <c r="C8720" s="3" t="s">
        <v>537</v>
      </c>
      <c r="D8720" s="5"/>
      <c r="E8720" s="3">
        <v>9.0</v>
      </c>
      <c r="G8720" s="6" t="s">
        <v>538</v>
      </c>
      <c r="I8720" s="3" t="s">
        <v>26</v>
      </c>
      <c r="J8720" s="3" t="s">
        <v>489</v>
      </c>
      <c r="T8720" s="6" t="s">
        <v>28</v>
      </c>
    </row>
    <row r="8721" ht="12.0" customHeight="1">
      <c r="A8721" s="3" t="s">
        <v>21</v>
      </c>
      <c r="B8721" s="3" t="s">
        <v>258</v>
      </c>
      <c r="C8721" s="3" t="s">
        <v>537</v>
      </c>
      <c r="D8721" s="5"/>
      <c r="E8721" s="3">
        <v>2.0</v>
      </c>
      <c r="G8721" s="6" t="s">
        <v>538</v>
      </c>
      <c r="I8721" s="3" t="s">
        <v>26</v>
      </c>
      <c r="J8721" s="3" t="s">
        <v>489</v>
      </c>
      <c r="T8721" s="6" t="s">
        <v>28</v>
      </c>
    </row>
    <row r="8722" ht="12.0" customHeight="1">
      <c r="A8722" s="3" t="s">
        <v>21</v>
      </c>
      <c r="B8722" s="3" t="s">
        <v>259</v>
      </c>
      <c r="C8722" s="3" t="s">
        <v>537</v>
      </c>
      <c r="D8722" s="5"/>
      <c r="E8722" s="3">
        <v>5.0</v>
      </c>
      <c r="G8722" s="6" t="s">
        <v>538</v>
      </c>
      <c r="I8722" s="3" t="s">
        <v>26</v>
      </c>
      <c r="J8722" s="3" t="s">
        <v>489</v>
      </c>
      <c r="T8722" s="6" t="s">
        <v>28</v>
      </c>
    </row>
    <row r="8723" ht="12.0" customHeight="1">
      <c r="A8723" s="3" t="s">
        <v>21</v>
      </c>
      <c r="B8723" s="3" t="s">
        <v>260</v>
      </c>
      <c r="C8723" s="3" t="s">
        <v>537</v>
      </c>
      <c r="D8723" s="5"/>
      <c r="E8723" s="3">
        <v>2.0</v>
      </c>
      <c r="G8723" s="6" t="s">
        <v>538</v>
      </c>
      <c r="I8723" s="3" t="s">
        <v>26</v>
      </c>
      <c r="J8723" s="3" t="s">
        <v>489</v>
      </c>
      <c r="T8723" s="6" t="s">
        <v>28</v>
      </c>
    </row>
    <row r="8724" ht="12.0" customHeight="1">
      <c r="A8724" s="3" t="s">
        <v>21</v>
      </c>
      <c r="B8724" s="3" t="s">
        <v>261</v>
      </c>
      <c r="C8724" s="3" t="s">
        <v>537</v>
      </c>
      <c r="D8724" s="5"/>
      <c r="E8724" s="3" t="s">
        <v>539</v>
      </c>
      <c r="G8724" s="6" t="s">
        <v>538</v>
      </c>
      <c r="I8724" s="3" t="s">
        <v>26</v>
      </c>
      <c r="J8724" s="3" t="s">
        <v>489</v>
      </c>
      <c r="T8724" s="6" t="s">
        <v>28</v>
      </c>
    </row>
    <row r="8725" ht="12.0" customHeight="1">
      <c r="A8725" s="3" t="s">
        <v>21</v>
      </c>
      <c r="B8725" s="3" t="s">
        <v>262</v>
      </c>
      <c r="C8725" s="3" t="s">
        <v>537</v>
      </c>
      <c r="D8725" s="5"/>
      <c r="E8725" s="3">
        <v>10.0</v>
      </c>
      <c r="G8725" s="6" t="s">
        <v>538</v>
      </c>
      <c r="I8725" s="3" t="s">
        <v>26</v>
      </c>
      <c r="J8725" s="3" t="s">
        <v>489</v>
      </c>
      <c r="T8725" s="6" t="s">
        <v>28</v>
      </c>
    </row>
    <row r="8726" ht="12.0" customHeight="1">
      <c r="A8726" s="3" t="s">
        <v>21</v>
      </c>
      <c r="B8726" s="3" t="s">
        <v>263</v>
      </c>
      <c r="C8726" s="3" t="s">
        <v>537</v>
      </c>
      <c r="D8726" s="5"/>
      <c r="E8726" s="3">
        <v>3.0</v>
      </c>
      <c r="G8726" s="6" t="s">
        <v>538</v>
      </c>
      <c r="I8726" s="3" t="s">
        <v>26</v>
      </c>
      <c r="J8726" s="3" t="s">
        <v>489</v>
      </c>
      <c r="T8726" s="6" t="s">
        <v>28</v>
      </c>
    </row>
    <row r="8727" ht="12.0" customHeight="1">
      <c r="A8727" s="3" t="s">
        <v>21</v>
      </c>
      <c r="B8727" s="3" t="s">
        <v>264</v>
      </c>
      <c r="C8727" s="3" t="s">
        <v>537</v>
      </c>
      <c r="D8727" s="5"/>
      <c r="E8727" s="3">
        <v>1.0</v>
      </c>
      <c r="G8727" s="6" t="s">
        <v>538</v>
      </c>
      <c r="I8727" s="3" t="s">
        <v>26</v>
      </c>
      <c r="J8727" s="3" t="s">
        <v>489</v>
      </c>
      <c r="T8727" s="6" t="s">
        <v>28</v>
      </c>
    </row>
    <row r="8728" ht="12.0" customHeight="1">
      <c r="A8728" s="3" t="s">
        <v>21</v>
      </c>
      <c r="B8728" s="3" t="s">
        <v>265</v>
      </c>
      <c r="C8728" s="3" t="s">
        <v>537</v>
      </c>
      <c r="D8728" s="5"/>
      <c r="E8728" s="3">
        <v>1.0</v>
      </c>
      <c r="G8728" s="6" t="s">
        <v>538</v>
      </c>
      <c r="I8728" s="3" t="s">
        <v>26</v>
      </c>
      <c r="J8728" s="3" t="s">
        <v>489</v>
      </c>
      <c r="T8728" s="6" t="s">
        <v>28</v>
      </c>
    </row>
    <row r="8729" ht="12.0" customHeight="1">
      <c r="A8729" s="3" t="s">
        <v>21</v>
      </c>
      <c r="B8729" s="3" t="s">
        <v>266</v>
      </c>
      <c r="C8729" s="3" t="s">
        <v>537</v>
      </c>
      <c r="D8729" s="5"/>
      <c r="E8729" s="3">
        <v>15.0</v>
      </c>
      <c r="G8729" s="6" t="s">
        <v>538</v>
      </c>
      <c r="I8729" s="3" t="s">
        <v>26</v>
      </c>
      <c r="J8729" s="3" t="s">
        <v>489</v>
      </c>
      <c r="T8729" s="6" t="s">
        <v>28</v>
      </c>
    </row>
    <row r="8730" ht="12.0" customHeight="1">
      <c r="A8730" s="3" t="s">
        <v>21</v>
      </c>
      <c r="B8730" s="3" t="s">
        <v>267</v>
      </c>
      <c r="C8730" s="3" t="s">
        <v>537</v>
      </c>
      <c r="D8730" s="5"/>
      <c r="E8730" s="3">
        <v>5.0</v>
      </c>
      <c r="G8730" s="6" t="s">
        <v>538</v>
      </c>
      <c r="I8730" s="3" t="s">
        <v>26</v>
      </c>
      <c r="J8730" s="3" t="s">
        <v>489</v>
      </c>
      <c r="T8730" s="6" t="s">
        <v>28</v>
      </c>
    </row>
    <row r="8731" ht="12.0" customHeight="1">
      <c r="A8731" s="3" t="s">
        <v>21</v>
      </c>
      <c r="B8731" s="3" t="s">
        <v>268</v>
      </c>
      <c r="C8731" s="3" t="s">
        <v>537</v>
      </c>
      <c r="D8731" s="5"/>
      <c r="E8731" s="3">
        <v>15.0</v>
      </c>
      <c r="G8731" s="6" t="s">
        <v>538</v>
      </c>
      <c r="I8731" s="3" t="s">
        <v>26</v>
      </c>
      <c r="J8731" s="3" t="s">
        <v>489</v>
      </c>
      <c r="T8731" s="6" t="s">
        <v>28</v>
      </c>
    </row>
    <row r="8732" ht="12.0" customHeight="1">
      <c r="A8732" s="3" t="s">
        <v>21</v>
      </c>
      <c r="B8732" s="3" t="s">
        <v>269</v>
      </c>
      <c r="C8732" s="3" t="s">
        <v>537</v>
      </c>
      <c r="D8732" s="5"/>
      <c r="E8732" s="3">
        <v>12.0</v>
      </c>
      <c r="G8732" s="6" t="s">
        <v>538</v>
      </c>
      <c r="I8732" s="3" t="s">
        <v>26</v>
      </c>
      <c r="J8732" s="3" t="s">
        <v>489</v>
      </c>
      <c r="T8732" s="6" t="s">
        <v>28</v>
      </c>
    </row>
    <row r="8733" ht="12.0" customHeight="1">
      <c r="A8733" s="3" t="s">
        <v>21</v>
      </c>
      <c r="B8733" s="3" t="s">
        <v>270</v>
      </c>
      <c r="C8733" s="3" t="s">
        <v>537</v>
      </c>
      <c r="D8733" s="7"/>
      <c r="E8733" s="3">
        <v>10.0</v>
      </c>
      <c r="G8733" s="6" t="s">
        <v>538</v>
      </c>
      <c r="I8733" s="3" t="s">
        <v>26</v>
      </c>
      <c r="J8733" s="3" t="s">
        <v>489</v>
      </c>
      <c r="T8733" s="6" t="s">
        <v>28</v>
      </c>
    </row>
    <row r="8734" ht="12.0" customHeight="1">
      <c r="A8734" s="3" t="s">
        <v>21</v>
      </c>
      <c r="B8734" s="3" t="s">
        <v>271</v>
      </c>
      <c r="C8734" s="3" t="s">
        <v>537</v>
      </c>
      <c r="D8734" s="5"/>
      <c r="E8734" s="3">
        <v>8.0</v>
      </c>
      <c r="G8734" s="6" t="s">
        <v>538</v>
      </c>
      <c r="I8734" s="3" t="s">
        <v>26</v>
      </c>
      <c r="J8734" s="3" t="s">
        <v>489</v>
      </c>
      <c r="T8734" s="6" t="s">
        <v>28</v>
      </c>
    </row>
    <row r="8735" ht="12.0" customHeight="1">
      <c r="A8735" s="3" t="s">
        <v>21</v>
      </c>
      <c r="B8735" s="3" t="s">
        <v>272</v>
      </c>
      <c r="C8735" s="3" t="s">
        <v>537</v>
      </c>
      <c r="D8735" s="5"/>
      <c r="E8735" s="3">
        <v>9.0</v>
      </c>
      <c r="G8735" s="6" t="s">
        <v>538</v>
      </c>
      <c r="I8735" s="3" t="s">
        <v>26</v>
      </c>
      <c r="J8735" s="3" t="s">
        <v>489</v>
      </c>
      <c r="T8735" s="6" t="s">
        <v>28</v>
      </c>
    </row>
    <row r="8736" ht="12.0" customHeight="1">
      <c r="A8736" s="3" t="s">
        <v>21</v>
      </c>
      <c r="B8736" s="3" t="s">
        <v>273</v>
      </c>
      <c r="C8736" s="3" t="s">
        <v>537</v>
      </c>
      <c r="D8736" s="5"/>
      <c r="E8736" s="3">
        <v>5.0</v>
      </c>
      <c r="G8736" s="6" t="s">
        <v>538</v>
      </c>
      <c r="I8736" s="3" t="s">
        <v>26</v>
      </c>
      <c r="J8736" s="3" t="s">
        <v>489</v>
      </c>
      <c r="T8736" s="6" t="s">
        <v>28</v>
      </c>
    </row>
    <row r="8737" ht="12.0" customHeight="1">
      <c r="A8737" s="3" t="s">
        <v>21</v>
      </c>
      <c r="B8737" s="3" t="s">
        <v>274</v>
      </c>
      <c r="C8737" s="3" t="s">
        <v>537</v>
      </c>
      <c r="D8737" s="5"/>
      <c r="E8737" s="3">
        <v>5.0</v>
      </c>
      <c r="G8737" s="6" t="s">
        <v>538</v>
      </c>
      <c r="I8737" s="3" t="s">
        <v>26</v>
      </c>
      <c r="J8737" s="3" t="s">
        <v>489</v>
      </c>
      <c r="T8737" s="6" t="s">
        <v>28</v>
      </c>
    </row>
    <row r="8738" ht="12.0" customHeight="1">
      <c r="A8738" s="3" t="s">
        <v>21</v>
      </c>
      <c r="B8738" s="3" t="s">
        <v>275</v>
      </c>
      <c r="C8738" s="3" t="s">
        <v>537</v>
      </c>
      <c r="D8738" s="5"/>
      <c r="E8738" s="3">
        <v>10.0</v>
      </c>
      <c r="G8738" s="6" t="s">
        <v>538</v>
      </c>
      <c r="I8738" s="3" t="s">
        <v>26</v>
      </c>
      <c r="J8738" s="3" t="s">
        <v>489</v>
      </c>
      <c r="T8738" s="6" t="s">
        <v>28</v>
      </c>
    </row>
    <row r="8739" ht="12.0" customHeight="1">
      <c r="A8739" s="3" t="s">
        <v>21</v>
      </c>
      <c r="B8739" s="3" t="s">
        <v>276</v>
      </c>
      <c r="C8739" s="3" t="s">
        <v>537</v>
      </c>
      <c r="D8739" s="5"/>
      <c r="E8739" s="3">
        <v>10.0</v>
      </c>
      <c r="G8739" s="6" t="s">
        <v>538</v>
      </c>
      <c r="I8739" s="3" t="s">
        <v>26</v>
      </c>
      <c r="J8739" s="3" t="s">
        <v>489</v>
      </c>
      <c r="T8739" s="6" t="s">
        <v>28</v>
      </c>
    </row>
    <row r="8740" ht="12.0" customHeight="1">
      <c r="A8740" s="3" t="s">
        <v>21</v>
      </c>
      <c r="B8740" s="3" t="s">
        <v>277</v>
      </c>
      <c r="C8740" s="3" t="s">
        <v>537</v>
      </c>
      <c r="D8740" s="5"/>
      <c r="E8740" s="3">
        <v>6.0</v>
      </c>
      <c r="G8740" s="6" t="s">
        <v>538</v>
      </c>
      <c r="I8740" s="3" t="s">
        <v>26</v>
      </c>
      <c r="J8740" s="3" t="s">
        <v>489</v>
      </c>
      <c r="T8740" s="6" t="s">
        <v>28</v>
      </c>
    </row>
    <row r="8741" ht="12.0" customHeight="1">
      <c r="A8741" s="3" t="s">
        <v>21</v>
      </c>
      <c r="B8741" s="3" t="s">
        <v>278</v>
      </c>
      <c r="C8741" s="3" t="s">
        <v>537</v>
      </c>
      <c r="D8741" s="5"/>
      <c r="E8741" s="3">
        <v>1.0</v>
      </c>
      <c r="G8741" s="6" t="s">
        <v>538</v>
      </c>
      <c r="I8741" s="3" t="s">
        <v>26</v>
      </c>
      <c r="J8741" s="3" t="s">
        <v>489</v>
      </c>
      <c r="T8741" s="6" t="s">
        <v>28</v>
      </c>
    </row>
    <row r="8742" ht="12.0" customHeight="1">
      <c r="A8742" s="3" t="s">
        <v>21</v>
      </c>
      <c r="B8742" s="3" t="s">
        <v>279</v>
      </c>
      <c r="C8742" s="3" t="s">
        <v>537</v>
      </c>
      <c r="D8742" s="5"/>
      <c r="E8742" s="3">
        <v>2.0</v>
      </c>
      <c r="G8742" s="6" t="s">
        <v>538</v>
      </c>
      <c r="I8742" s="3" t="s">
        <v>26</v>
      </c>
      <c r="J8742" s="3" t="s">
        <v>489</v>
      </c>
      <c r="T8742" s="6" t="s">
        <v>28</v>
      </c>
    </row>
    <row r="8743" ht="12.0" customHeight="1">
      <c r="A8743" s="3" t="s">
        <v>21</v>
      </c>
      <c r="B8743" s="3" t="s">
        <v>280</v>
      </c>
      <c r="C8743" s="3" t="s">
        <v>537</v>
      </c>
      <c r="D8743" s="5"/>
      <c r="E8743" s="3">
        <v>8.0</v>
      </c>
      <c r="G8743" s="6" t="s">
        <v>538</v>
      </c>
      <c r="I8743" s="3" t="s">
        <v>26</v>
      </c>
      <c r="J8743" s="3" t="s">
        <v>489</v>
      </c>
      <c r="T8743" s="6" t="s">
        <v>28</v>
      </c>
    </row>
    <row r="8744" ht="12.0" customHeight="1">
      <c r="A8744" s="3" t="s">
        <v>21</v>
      </c>
      <c r="B8744" s="3" t="s">
        <v>281</v>
      </c>
      <c r="C8744" s="3" t="s">
        <v>537</v>
      </c>
      <c r="D8744" s="5"/>
      <c r="E8744" s="3">
        <v>11.0</v>
      </c>
      <c r="G8744" s="6" t="s">
        <v>538</v>
      </c>
      <c r="I8744" s="3" t="s">
        <v>26</v>
      </c>
      <c r="J8744" s="3" t="s">
        <v>489</v>
      </c>
      <c r="T8744" s="6" t="s">
        <v>28</v>
      </c>
    </row>
    <row r="8745" ht="12.0" customHeight="1">
      <c r="A8745" s="3" t="s">
        <v>21</v>
      </c>
      <c r="B8745" s="3" t="s">
        <v>282</v>
      </c>
      <c r="C8745" s="3" t="s">
        <v>537</v>
      </c>
      <c r="D8745" s="5"/>
      <c r="E8745" s="3">
        <v>13.0</v>
      </c>
      <c r="G8745" s="6" t="s">
        <v>538</v>
      </c>
      <c r="I8745" s="3" t="s">
        <v>26</v>
      </c>
      <c r="J8745" s="3" t="s">
        <v>489</v>
      </c>
      <c r="T8745" s="6" t="s">
        <v>28</v>
      </c>
    </row>
    <row r="8746" ht="12.0" customHeight="1">
      <c r="A8746" s="3" t="s">
        <v>21</v>
      </c>
      <c r="B8746" s="3" t="s">
        <v>283</v>
      </c>
      <c r="C8746" s="3" t="s">
        <v>537</v>
      </c>
      <c r="D8746" s="5"/>
      <c r="E8746" s="3">
        <v>22.0</v>
      </c>
      <c r="G8746" s="6" t="s">
        <v>538</v>
      </c>
      <c r="I8746" s="3" t="s">
        <v>26</v>
      </c>
      <c r="J8746" s="3" t="s">
        <v>489</v>
      </c>
      <c r="T8746" s="6" t="s">
        <v>28</v>
      </c>
    </row>
    <row r="8747" ht="12.0" customHeight="1">
      <c r="A8747" s="3" t="s">
        <v>21</v>
      </c>
      <c r="B8747" s="3" t="s">
        <v>284</v>
      </c>
      <c r="C8747" s="3" t="s">
        <v>537</v>
      </c>
      <c r="D8747" s="5"/>
      <c r="E8747" s="3">
        <v>6.0</v>
      </c>
      <c r="G8747" s="6" t="s">
        <v>538</v>
      </c>
      <c r="I8747" s="3" t="s">
        <v>26</v>
      </c>
      <c r="J8747" s="3" t="s">
        <v>489</v>
      </c>
      <c r="T8747" s="6" t="s">
        <v>28</v>
      </c>
    </row>
    <row r="8748" ht="12.0" customHeight="1">
      <c r="A8748" s="3" t="s">
        <v>21</v>
      </c>
      <c r="B8748" s="3" t="s">
        <v>285</v>
      </c>
      <c r="C8748" s="3" t="s">
        <v>537</v>
      </c>
      <c r="D8748" s="5"/>
      <c r="E8748" s="3" t="s">
        <v>539</v>
      </c>
      <c r="G8748" s="6" t="s">
        <v>538</v>
      </c>
      <c r="I8748" s="3" t="s">
        <v>26</v>
      </c>
      <c r="J8748" s="3" t="s">
        <v>489</v>
      </c>
      <c r="T8748" s="6" t="s">
        <v>28</v>
      </c>
    </row>
    <row r="8749" ht="12.0" customHeight="1">
      <c r="A8749" s="3" t="s">
        <v>21</v>
      </c>
      <c r="B8749" s="3" t="s">
        <v>286</v>
      </c>
      <c r="C8749" s="3" t="s">
        <v>537</v>
      </c>
      <c r="D8749" s="5"/>
      <c r="E8749" s="3" t="s">
        <v>539</v>
      </c>
      <c r="G8749" s="6" t="s">
        <v>538</v>
      </c>
      <c r="I8749" s="3" t="s">
        <v>26</v>
      </c>
      <c r="J8749" s="3" t="s">
        <v>489</v>
      </c>
      <c r="T8749" s="6" t="s">
        <v>28</v>
      </c>
    </row>
    <row r="8750" ht="12.0" customHeight="1">
      <c r="A8750" s="3" t="s">
        <v>21</v>
      </c>
      <c r="B8750" s="3" t="s">
        <v>287</v>
      </c>
      <c r="C8750" s="3" t="s">
        <v>537</v>
      </c>
      <c r="D8750" s="5"/>
      <c r="E8750" s="3">
        <v>1.0</v>
      </c>
      <c r="G8750" s="6" t="s">
        <v>538</v>
      </c>
      <c r="I8750" s="3" t="s">
        <v>26</v>
      </c>
      <c r="J8750" s="3" t="s">
        <v>489</v>
      </c>
      <c r="T8750" s="6" t="s">
        <v>28</v>
      </c>
    </row>
    <row r="8751" ht="12.0" customHeight="1">
      <c r="A8751" s="3" t="s">
        <v>21</v>
      </c>
      <c r="B8751" s="3" t="s">
        <v>288</v>
      </c>
      <c r="C8751" s="3" t="s">
        <v>537</v>
      </c>
      <c r="D8751" s="5"/>
      <c r="E8751" s="3">
        <v>3.0</v>
      </c>
      <c r="G8751" s="6" t="s">
        <v>538</v>
      </c>
      <c r="I8751" s="3" t="s">
        <v>26</v>
      </c>
      <c r="J8751" s="3" t="s">
        <v>489</v>
      </c>
      <c r="T8751" s="6" t="s">
        <v>28</v>
      </c>
    </row>
    <row r="8752" ht="12.0" customHeight="1">
      <c r="A8752" s="3" t="s">
        <v>21</v>
      </c>
      <c r="B8752" s="3" t="s">
        <v>289</v>
      </c>
      <c r="C8752" s="3" t="s">
        <v>537</v>
      </c>
      <c r="D8752" s="5"/>
      <c r="E8752" s="3">
        <v>0.0</v>
      </c>
      <c r="G8752" s="6" t="s">
        <v>538</v>
      </c>
      <c r="I8752" s="3" t="s">
        <v>26</v>
      </c>
      <c r="J8752" s="3" t="s">
        <v>489</v>
      </c>
      <c r="T8752" s="6" t="s">
        <v>28</v>
      </c>
    </row>
    <row r="8753" ht="12.0" customHeight="1">
      <c r="A8753" s="3" t="s">
        <v>21</v>
      </c>
      <c r="B8753" s="3" t="s">
        <v>290</v>
      </c>
      <c r="C8753" s="3" t="s">
        <v>537</v>
      </c>
      <c r="D8753" s="5"/>
      <c r="E8753" s="3">
        <v>1.0</v>
      </c>
      <c r="G8753" s="6" t="s">
        <v>538</v>
      </c>
      <c r="I8753" s="3" t="s">
        <v>26</v>
      </c>
      <c r="J8753" s="3" t="s">
        <v>489</v>
      </c>
      <c r="T8753" s="6" t="s">
        <v>28</v>
      </c>
    </row>
    <row r="8754" ht="12.0" customHeight="1">
      <c r="A8754" s="3" t="s">
        <v>21</v>
      </c>
      <c r="B8754" s="3" t="s">
        <v>291</v>
      </c>
      <c r="C8754" s="3" t="s">
        <v>537</v>
      </c>
      <c r="D8754" s="5"/>
      <c r="E8754" s="3" t="s">
        <v>539</v>
      </c>
      <c r="G8754" s="6" t="s">
        <v>538</v>
      </c>
      <c r="I8754" s="3" t="s">
        <v>26</v>
      </c>
      <c r="J8754" s="3" t="s">
        <v>489</v>
      </c>
      <c r="T8754" s="6" t="s">
        <v>28</v>
      </c>
    </row>
    <row r="8755" ht="12.0" customHeight="1">
      <c r="A8755" s="3" t="s">
        <v>21</v>
      </c>
      <c r="B8755" s="3" t="s">
        <v>292</v>
      </c>
      <c r="C8755" s="3" t="s">
        <v>537</v>
      </c>
      <c r="D8755" s="5"/>
      <c r="E8755" s="3">
        <v>7.0</v>
      </c>
      <c r="G8755" s="6" t="s">
        <v>538</v>
      </c>
      <c r="I8755" s="3" t="s">
        <v>26</v>
      </c>
      <c r="J8755" s="3" t="s">
        <v>489</v>
      </c>
      <c r="T8755" s="6" t="s">
        <v>28</v>
      </c>
    </row>
    <row r="8756" ht="12.0" customHeight="1">
      <c r="A8756" s="3" t="s">
        <v>21</v>
      </c>
      <c r="B8756" s="3" t="s">
        <v>293</v>
      </c>
      <c r="C8756" s="3" t="s">
        <v>537</v>
      </c>
      <c r="D8756" s="5"/>
      <c r="E8756" s="3">
        <v>3.0</v>
      </c>
      <c r="G8756" s="6" t="s">
        <v>538</v>
      </c>
      <c r="I8756" s="3" t="s">
        <v>26</v>
      </c>
      <c r="J8756" s="3" t="s">
        <v>489</v>
      </c>
      <c r="T8756" s="6" t="s">
        <v>28</v>
      </c>
    </row>
    <row r="8757" ht="12.0" customHeight="1">
      <c r="A8757" s="3" t="s">
        <v>21</v>
      </c>
      <c r="B8757" s="3" t="s">
        <v>294</v>
      </c>
      <c r="C8757" s="3" t="s">
        <v>537</v>
      </c>
      <c r="D8757" s="5"/>
      <c r="E8757" s="3">
        <v>2.0</v>
      </c>
      <c r="G8757" s="6" t="s">
        <v>538</v>
      </c>
      <c r="I8757" s="3" t="s">
        <v>26</v>
      </c>
      <c r="J8757" s="3" t="s">
        <v>489</v>
      </c>
      <c r="T8757" s="6" t="s">
        <v>28</v>
      </c>
    </row>
    <row r="8758" ht="12.0" customHeight="1">
      <c r="A8758" s="3" t="s">
        <v>21</v>
      </c>
      <c r="B8758" s="3" t="s">
        <v>295</v>
      </c>
      <c r="C8758" s="3" t="s">
        <v>537</v>
      </c>
      <c r="D8758" s="5"/>
      <c r="E8758" s="3">
        <v>4.0</v>
      </c>
      <c r="G8758" s="6" t="s">
        <v>538</v>
      </c>
      <c r="I8758" s="3" t="s">
        <v>26</v>
      </c>
      <c r="J8758" s="3" t="s">
        <v>489</v>
      </c>
      <c r="T8758" s="6" t="s">
        <v>28</v>
      </c>
    </row>
    <row r="8759" ht="12.0" customHeight="1">
      <c r="A8759" s="3" t="s">
        <v>21</v>
      </c>
      <c r="B8759" s="3" t="s">
        <v>296</v>
      </c>
      <c r="C8759" s="3" t="s">
        <v>537</v>
      </c>
      <c r="D8759" s="5"/>
      <c r="E8759" s="3">
        <v>3.0</v>
      </c>
      <c r="G8759" s="6" t="s">
        <v>538</v>
      </c>
      <c r="I8759" s="3" t="s">
        <v>26</v>
      </c>
      <c r="J8759" s="3" t="s">
        <v>489</v>
      </c>
      <c r="T8759" s="6" t="s">
        <v>28</v>
      </c>
    </row>
    <row r="8760" ht="12.0" customHeight="1">
      <c r="A8760" s="3" t="s">
        <v>21</v>
      </c>
      <c r="B8760" s="3" t="s">
        <v>297</v>
      </c>
      <c r="C8760" s="3" t="s">
        <v>537</v>
      </c>
      <c r="D8760" s="5"/>
      <c r="E8760" s="3">
        <v>5.0</v>
      </c>
      <c r="G8760" s="6" t="s">
        <v>538</v>
      </c>
      <c r="I8760" s="3" t="s">
        <v>26</v>
      </c>
      <c r="J8760" s="3" t="s">
        <v>489</v>
      </c>
      <c r="T8760" s="6" t="s">
        <v>28</v>
      </c>
    </row>
    <row r="8761" ht="12.0" customHeight="1">
      <c r="A8761" s="3" t="s">
        <v>21</v>
      </c>
      <c r="B8761" s="3" t="s">
        <v>298</v>
      </c>
      <c r="C8761" s="3" t="s">
        <v>537</v>
      </c>
      <c r="D8761" s="5"/>
      <c r="E8761" s="3">
        <v>2.0</v>
      </c>
      <c r="G8761" s="6" t="s">
        <v>538</v>
      </c>
      <c r="I8761" s="3" t="s">
        <v>26</v>
      </c>
      <c r="J8761" s="3" t="s">
        <v>489</v>
      </c>
      <c r="T8761" s="6" t="s">
        <v>28</v>
      </c>
    </row>
    <row r="8762" ht="12.0" customHeight="1">
      <c r="A8762" s="3" t="s">
        <v>21</v>
      </c>
      <c r="B8762" s="3" t="s">
        <v>299</v>
      </c>
      <c r="C8762" s="3" t="s">
        <v>537</v>
      </c>
      <c r="D8762" s="5"/>
      <c r="E8762" s="3">
        <v>5.0</v>
      </c>
      <c r="G8762" s="6" t="s">
        <v>538</v>
      </c>
      <c r="I8762" s="3" t="s">
        <v>26</v>
      </c>
      <c r="J8762" s="3" t="s">
        <v>489</v>
      </c>
      <c r="T8762" s="6" t="s">
        <v>28</v>
      </c>
    </row>
    <row r="8763" ht="12.0" customHeight="1">
      <c r="A8763" s="3" t="s">
        <v>21</v>
      </c>
      <c r="B8763" s="3" t="s">
        <v>300</v>
      </c>
      <c r="C8763" s="3" t="s">
        <v>537</v>
      </c>
      <c r="D8763" s="5"/>
      <c r="E8763" s="3">
        <v>1.0</v>
      </c>
      <c r="G8763" s="6" t="s">
        <v>538</v>
      </c>
      <c r="I8763" s="3" t="s">
        <v>26</v>
      </c>
      <c r="J8763" s="3" t="s">
        <v>489</v>
      </c>
      <c r="T8763" s="6" t="s">
        <v>28</v>
      </c>
    </row>
    <row r="8764" ht="12.0" customHeight="1">
      <c r="A8764" s="3" t="s">
        <v>21</v>
      </c>
      <c r="B8764" s="3" t="s">
        <v>301</v>
      </c>
      <c r="C8764" s="3" t="s">
        <v>537</v>
      </c>
      <c r="D8764" s="5"/>
      <c r="E8764" s="3">
        <v>7.0</v>
      </c>
      <c r="G8764" s="6" t="s">
        <v>538</v>
      </c>
      <c r="I8764" s="3" t="s">
        <v>26</v>
      </c>
      <c r="J8764" s="3" t="s">
        <v>489</v>
      </c>
      <c r="T8764" s="6" t="s">
        <v>28</v>
      </c>
    </row>
    <row r="8765" ht="12.0" customHeight="1">
      <c r="A8765" s="3" t="s">
        <v>21</v>
      </c>
      <c r="B8765" s="3" t="s">
        <v>302</v>
      </c>
      <c r="C8765" s="3" t="s">
        <v>537</v>
      </c>
      <c r="D8765" s="5"/>
      <c r="E8765" s="3">
        <v>1.0</v>
      </c>
      <c r="G8765" s="6" t="s">
        <v>538</v>
      </c>
      <c r="I8765" s="3" t="s">
        <v>26</v>
      </c>
      <c r="J8765" s="3" t="s">
        <v>489</v>
      </c>
      <c r="T8765" s="6" t="s">
        <v>28</v>
      </c>
    </row>
    <row r="8766" ht="12.0" customHeight="1">
      <c r="A8766" s="3" t="s">
        <v>21</v>
      </c>
      <c r="B8766" s="3" t="s">
        <v>303</v>
      </c>
      <c r="C8766" s="3" t="s">
        <v>537</v>
      </c>
      <c r="D8766" s="5"/>
      <c r="E8766" s="3">
        <v>15.0</v>
      </c>
      <c r="G8766" s="6" t="s">
        <v>538</v>
      </c>
      <c r="I8766" s="3" t="s">
        <v>26</v>
      </c>
      <c r="J8766" s="3" t="s">
        <v>489</v>
      </c>
      <c r="T8766" s="6" t="s">
        <v>28</v>
      </c>
    </row>
    <row r="8767" ht="12.0" customHeight="1">
      <c r="A8767" s="3" t="s">
        <v>21</v>
      </c>
      <c r="B8767" s="3" t="s">
        <v>304</v>
      </c>
      <c r="C8767" s="3" t="s">
        <v>537</v>
      </c>
      <c r="D8767" s="5"/>
      <c r="E8767" s="3" t="s">
        <v>539</v>
      </c>
      <c r="G8767" s="6" t="s">
        <v>538</v>
      </c>
      <c r="I8767" s="3" t="s">
        <v>26</v>
      </c>
      <c r="J8767" s="3" t="s">
        <v>489</v>
      </c>
      <c r="T8767" s="6" t="s">
        <v>28</v>
      </c>
    </row>
    <row r="8768" ht="12.0" customHeight="1">
      <c r="A8768" s="3" t="s">
        <v>21</v>
      </c>
      <c r="B8768" s="3" t="s">
        <v>305</v>
      </c>
      <c r="C8768" s="3" t="s">
        <v>537</v>
      </c>
      <c r="D8768" s="5"/>
      <c r="E8768" s="3">
        <v>6.0</v>
      </c>
      <c r="G8768" s="6" t="s">
        <v>538</v>
      </c>
      <c r="I8768" s="3" t="s">
        <v>26</v>
      </c>
      <c r="J8768" s="3" t="s">
        <v>489</v>
      </c>
      <c r="T8768" s="6" t="s">
        <v>28</v>
      </c>
    </row>
    <row r="8769" ht="12.0" customHeight="1">
      <c r="A8769" s="3" t="s">
        <v>21</v>
      </c>
      <c r="B8769" s="3" t="s">
        <v>306</v>
      </c>
      <c r="C8769" s="3" t="s">
        <v>537</v>
      </c>
      <c r="D8769" s="5"/>
      <c r="E8769" s="3">
        <v>1.0</v>
      </c>
      <c r="G8769" s="6" t="s">
        <v>538</v>
      </c>
      <c r="I8769" s="3" t="s">
        <v>26</v>
      </c>
      <c r="J8769" s="3" t="s">
        <v>489</v>
      </c>
      <c r="T8769" s="6" t="s">
        <v>28</v>
      </c>
    </row>
    <row r="8770" ht="12.0" customHeight="1">
      <c r="A8770" s="3" t="s">
        <v>21</v>
      </c>
      <c r="B8770" s="3" t="s">
        <v>307</v>
      </c>
      <c r="C8770" s="3" t="s">
        <v>537</v>
      </c>
      <c r="D8770" s="5"/>
      <c r="E8770" s="3">
        <v>3.0</v>
      </c>
      <c r="G8770" s="6" t="s">
        <v>538</v>
      </c>
      <c r="I8770" s="3" t="s">
        <v>26</v>
      </c>
      <c r="J8770" s="3" t="s">
        <v>489</v>
      </c>
      <c r="T8770" s="6" t="s">
        <v>28</v>
      </c>
    </row>
    <row r="8771" ht="12.0" customHeight="1">
      <c r="A8771" s="3" t="s">
        <v>21</v>
      </c>
      <c r="B8771" s="3" t="s">
        <v>308</v>
      </c>
      <c r="C8771" s="3" t="s">
        <v>537</v>
      </c>
      <c r="D8771" s="5"/>
      <c r="E8771" s="3">
        <v>6.0</v>
      </c>
      <c r="G8771" s="6" t="s">
        <v>538</v>
      </c>
      <c r="I8771" s="3" t="s">
        <v>26</v>
      </c>
      <c r="J8771" s="3" t="s">
        <v>489</v>
      </c>
      <c r="T8771" s="6" t="s">
        <v>28</v>
      </c>
    </row>
    <row r="8772" ht="12.0" customHeight="1">
      <c r="A8772" s="3" t="s">
        <v>21</v>
      </c>
      <c r="B8772" s="3" t="s">
        <v>309</v>
      </c>
      <c r="C8772" s="3" t="s">
        <v>537</v>
      </c>
      <c r="D8772" s="5"/>
      <c r="E8772" s="3">
        <v>2.0</v>
      </c>
      <c r="G8772" s="6" t="s">
        <v>538</v>
      </c>
      <c r="I8772" s="3" t="s">
        <v>26</v>
      </c>
      <c r="J8772" s="3" t="s">
        <v>489</v>
      </c>
      <c r="T8772" s="6" t="s">
        <v>28</v>
      </c>
    </row>
    <row r="8773" ht="12.0" customHeight="1">
      <c r="A8773" s="3" t="s">
        <v>21</v>
      </c>
      <c r="B8773" s="3" t="s">
        <v>310</v>
      </c>
      <c r="C8773" s="3" t="s">
        <v>537</v>
      </c>
      <c r="D8773" s="5"/>
      <c r="E8773" s="3">
        <v>4.0</v>
      </c>
      <c r="G8773" s="6" t="s">
        <v>538</v>
      </c>
      <c r="I8773" s="3" t="s">
        <v>26</v>
      </c>
      <c r="J8773" s="3" t="s">
        <v>489</v>
      </c>
      <c r="T8773" s="6" t="s">
        <v>28</v>
      </c>
    </row>
    <row r="8774" ht="12.0" customHeight="1">
      <c r="A8774" s="3" t="s">
        <v>21</v>
      </c>
      <c r="B8774" s="3" t="s">
        <v>311</v>
      </c>
      <c r="C8774" s="3" t="s">
        <v>537</v>
      </c>
      <c r="D8774" s="5"/>
      <c r="E8774" s="3">
        <v>10.0</v>
      </c>
      <c r="G8774" s="6" t="s">
        <v>538</v>
      </c>
      <c r="I8774" s="3" t="s">
        <v>26</v>
      </c>
      <c r="J8774" s="3" t="s">
        <v>489</v>
      </c>
      <c r="T8774" s="6" t="s">
        <v>28</v>
      </c>
    </row>
    <row r="8775" ht="12.0" customHeight="1">
      <c r="A8775" s="3" t="s">
        <v>21</v>
      </c>
      <c r="B8775" s="3" t="s">
        <v>312</v>
      </c>
      <c r="C8775" s="3" t="s">
        <v>537</v>
      </c>
      <c r="D8775" s="5"/>
      <c r="E8775" s="3">
        <v>3.0</v>
      </c>
      <c r="G8775" s="6" t="s">
        <v>538</v>
      </c>
      <c r="I8775" s="3" t="s">
        <v>26</v>
      </c>
      <c r="J8775" s="3" t="s">
        <v>489</v>
      </c>
      <c r="T8775" s="6" t="s">
        <v>28</v>
      </c>
    </row>
    <row r="8776" ht="12.0" customHeight="1">
      <c r="A8776" s="3" t="s">
        <v>21</v>
      </c>
      <c r="B8776" s="3" t="s">
        <v>313</v>
      </c>
      <c r="C8776" s="3" t="s">
        <v>537</v>
      </c>
      <c r="D8776" s="5"/>
      <c r="E8776" s="3">
        <v>20.0</v>
      </c>
      <c r="G8776" s="6" t="s">
        <v>538</v>
      </c>
      <c r="I8776" s="3" t="s">
        <v>26</v>
      </c>
      <c r="J8776" s="3" t="s">
        <v>489</v>
      </c>
      <c r="T8776" s="6" t="s">
        <v>28</v>
      </c>
    </row>
    <row r="8777" ht="12.0" customHeight="1">
      <c r="A8777" s="3" t="s">
        <v>21</v>
      </c>
      <c r="B8777" s="3" t="s">
        <v>314</v>
      </c>
      <c r="C8777" s="3" t="s">
        <v>537</v>
      </c>
      <c r="D8777" s="5"/>
      <c r="E8777" s="3" t="s">
        <v>539</v>
      </c>
      <c r="G8777" s="6" t="s">
        <v>538</v>
      </c>
      <c r="I8777" s="3" t="s">
        <v>26</v>
      </c>
      <c r="J8777" s="3" t="s">
        <v>489</v>
      </c>
      <c r="T8777" s="6" t="s">
        <v>28</v>
      </c>
    </row>
    <row r="8778" ht="12.0" customHeight="1">
      <c r="A8778" s="3" t="s">
        <v>21</v>
      </c>
      <c r="B8778" s="3" t="s">
        <v>315</v>
      </c>
      <c r="C8778" s="3" t="s">
        <v>537</v>
      </c>
      <c r="D8778" s="5"/>
      <c r="E8778" s="3">
        <v>3.0</v>
      </c>
      <c r="G8778" s="6" t="s">
        <v>538</v>
      </c>
      <c r="I8778" s="3" t="s">
        <v>26</v>
      </c>
      <c r="J8778" s="3" t="s">
        <v>489</v>
      </c>
      <c r="T8778" s="6" t="s">
        <v>28</v>
      </c>
    </row>
    <row r="8779" ht="12.0" customHeight="1">
      <c r="A8779" s="3" t="s">
        <v>21</v>
      </c>
      <c r="B8779" s="3" t="s">
        <v>316</v>
      </c>
      <c r="C8779" s="3" t="s">
        <v>537</v>
      </c>
      <c r="D8779" s="5"/>
      <c r="E8779" s="3">
        <v>3.0</v>
      </c>
      <c r="G8779" s="6" t="s">
        <v>538</v>
      </c>
      <c r="I8779" s="3" t="s">
        <v>26</v>
      </c>
      <c r="J8779" s="3" t="s">
        <v>489</v>
      </c>
      <c r="T8779" s="6" t="s">
        <v>28</v>
      </c>
    </row>
    <row r="8780" ht="12.0" customHeight="1">
      <c r="A8780" s="3" t="s">
        <v>21</v>
      </c>
      <c r="B8780" s="3" t="s">
        <v>317</v>
      </c>
      <c r="C8780" s="3" t="s">
        <v>537</v>
      </c>
      <c r="D8780" s="5"/>
      <c r="E8780" s="3">
        <v>1.0</v>
      </c>
      <c r="G8780" s="6" t="s">
        <v>538</v>
      </c>
      <c r="I8780" s="3" t="s">
        <v>26</v>
      </c>
      <c r="J8780" s="3" t="s">
        <v>489</v>
      </c>
      <c r="T8780" s="6" t="s">
        <v>28</v>
      </c>
    </row>
    <row r="8781" ht="12.0" customHeight="1">
      <c r="A8781" s="3" t="s">
        <v>21</v>
      </c>
      <c r="B8781" s="3" t="s">
        <v>318</v>
      </c>
      <c r="C8781" s="3" t="s">
        <v>537</v>
      </c>
      <c r="D8781" s="5"/>
      <c r="E8781" s="3">
        <v>1.0</v>
      </c>
      <c r="G8781" s="6" t="s">
        <v>538</v>
      </c>
      <c r="I8781" s="3" t="s">
        <v>26</v>
      </c>
      <c r="J8781" s="3" t="s">
        <v>489</v>
      </c>
      <c r="T8781" s="6" t="s">
        <v>28</v>
      </c>
    </row>
    <row r="8782" ht="12.0" customHeight="1">
      <c r="A8782" s="3" t="s">
        <v>21</v>
      </c>
      <c r="B8782" s="3" t="s">
        <v>319</v>
      </c>
      <c r="C8782" s="3" t="s">
        <v>537</v>
      </c>
      <c r="D8782" s="5"/>
      <c r="E8782" s="3">
        <v>1.0</v>
      </c>
      <c r="G8782" s="6" t="s">
        <v>538</v>
      </c>
      <c r="I8782" s="3" t="s">
        <v>26</v>
      </c>
      <c r="J8782" s="3" t="s">
        <v>489</v>
      </c>
      <c r="T8782" s="6" t="s">
        <v>28</v>
      </c>
    </row>
    <row r="8783" ht="12.0" customHeight="1">
      <c r="A8783" s="3" t="s">
        <v>21</v>
      </c>
      <c r="B8783" s="3" t="s">
        <v>320</v>
      </c>
      <c r="C8783" s="3" t="s">
        <v>537</v>
      </c>
      <c r="D8783" s="5"/>
      <c r="E8783" s="3">
        <v>4.0</v>
      </c>
      <c r="G8783" s="6" t="s">
        <v>538</v>
      </c>
      <c r="I8783" s="3" t="s">
        <v>26</v>
      </c>
      <c r="J8783" s="3" t="s">
        <v>489</v>
      </c>
      <c r="T8783" s="6" t="s">
        <v>28</v>
      </c>
    </row>
    <row r="8784" ht="12.0" customHeight="1">
      <c r="A8784" s="3" t="s">
        <v>21</v>
      </c>
      <c r="B8784" s="3" t="s">
        <v>321</v>
      </c>
      <c r="C8784" s="3" t="s">
        <v>537</v>
      </c>
      <c r="D8784" s="5"/>
      <c r="E8784" s="3">
        <v>3.0</v>
      </c>
      <c r="G8784" s="6" t="s">
        <v>538</v>
      </c>
      <c r="I8784" s="3" t="s">
        <v>26</v>
      </c>
      <c r="J8784" s="3" t="s">
        <v>489</v>
      </c>
      <c r="T8784" s="6" t="s">
        <v>28</v>
      </c>
    </row>
    <row r="8785" ht="12.0" customHeight="1">
      <c r="A8785" s="3" t="s">
        <v>21</v>
      </c>
      <c r="B8785" s="3" t="s">
        <v>322</v>
      </c>
      <c r="C8785" s="3" t="s">
        <v>537</v>
      </c>
      <c r="D8785" s="5"/>
      <c r="E8785" s="3">
        <v>2.0</v>
      </c>
      <c r="G8785" s="6" t="s">
        <v>538</v>
      </c>
      <c r="I8785" s="3" t="s">
        <v>26</v>
      </c>
      <c r="J8785" s="3" t="s">
        <v>489</v>
      </c>
      <c r="T8785" s="6" t="s">
        <v>28</v>
      </c>
    </row>
    <row r="8786" ht="12.0" customHeight="1">
      <c r="A8786" s="3" t="s">
        <v>21</v>
      </c>
      <c r="B8786" s="3" t="s">
        <v>323</v>
      </c>
      <c r="C8786" s="3" t="s">
        <v>537</v>
      </c>
      <c r="D8786" s="5"/>
      <c r="E8786" s="3">
        <v>6.0</v>
      </c>
      <c r="G8786" s="6" t="s">
        <v>538</v>
      </c>
      <c r="I8786" s="3" t="s">
        <v>26</v>
      </c>
      <c r="J8786" s="3" t="s">
        <v>489</v>
      </c>
      <c r="T8786" s="6" t="s">
        <v>28</v>
      </c>
    </row>
    <row r="8787" ht="12.0" customHeight="1">
      <c r="A8787" s="3" t="s">
        <v>21</v>
      </c>
      <c r="B8787" s="3" t="s">
        <v>324</v>
      </c>
      <c r="C8787" s="3" t="s">
        <v>537</v>
      </c>
      <c r="D8787" s="5"/>
      <c r="E8787" s="3">
        <v>1.0</v>
      </c>
      <c r="G8787" s="6" t="s">
        <v>538</v>
      </c>
      <c r="I8787" s="3" t="s">
        <v>26</v>
      </c>
      <c r="J8787" s="3" t="s">
        <v>489</v>
      </c>
      <c r="T8787" s="6" t="s">
        <v>28</v>
      </c>
    </row>
    <row r="8788" ht="12.0" customHeight="1">
      <c r="A8788" s="3" t="s">
        <v>21</v>
      </c>
      <c r="B8788" s="3" t="s">
        <v>325</v>
      </c>
      <c r="C8788" s="3" t="s">
        <v>537</v>
      </c>
      <c r="D8788" s="5"/>
      <c r="E8788" s="3">
        <v>1.0</v>
      </c>
      <c r="G8788" s="6" t="s">
        <v>538</v>
      </c>
      <c r="I8788" s="3" t="s">
        <v>26</v>
      </c>
      <c r="J8788" s="3" t="s">
        <v>489</v>
      </c>
      <c r="T8788" s="6" t="s">
        <v>28</v>
      </c>
    </row>
    <row r="8789" ht="12.0" customHeight="1">
      <c r="A8789" s="3" t="s">
        <v>21</v>
      </c>
      <c r="B8789" s="3" t="s">
        <v>326</v>
      </c>
      <c r="C8789" s="3" t="s">
        <v>537</v>
      </c>
      <c r="D8789" s="5"/>
      <c r="E8789" s="3">
        <v>2.0</v>
      </c>
      <c r="G8789" s="6" t="s">
        <v>538</v>
      </c>
      <c r="I8789" s="3" t="s">
        <v>26</v>
      </c>
      <c r="J8789" s="3" t="s">
        <v>489</v>
      </c>
      <c r="T8789" s="6" t="s">
        <v>28</v>
      </c>
    </row>
    <row r="8790" ht="12.0" customHeight="1">
      <c r="A8790" s="3" t="s">
        <v>21</v>
      </c>
      <c r="B8790" s="3" t="s">
        <v>327</v>
      </c>
      <c r="C8790" s="3" t="s">
        <v>537</v>
      </c>
      <c r="D8790" s="5"/>
      <c r="E8790" s="3">
        <v>1.0</v>
      </c>
      <c r="G8790" s="6" t="s">
        <v>538</v>
      </c>
      <c r="I8790" s="3" t="s">
        <v>26</v>
      </c>
      <c r="J8790" s="3" t="s">
        <v>489</v>
      </c>
      <c r="T8790" s="6" t="s">
        <v>28</v>
      </c>
    </row>
    <row r="8791" ht="12.0" customHeight="1">
      <c r="A8791" s="3" t="s">
        <v>21</v>
      </c>
      <c r="B8791" s="3" t="s">
        <v>328</v>
      </c>
      <c r="C8791" s="3" t="s">
        <v>537</v>
      </c>
      <c r="D8791" s="5"/>
      <c r="E8791" s="3">
        <v>1.0</v>
      </c>
      <c r="G8791" s="6" t="s">
        <v>538</v>
      </c>
      <c r="I8791" s="3" t="s">
        <v>26</v>
      </c>
      <c r="J8791" s="3" t="s">
        <v>489</v>
      </c>
      <c r="T8791" s="6" t="s">
        <v>28</v>
      </c>
    </row>
    <row r="8792" ht="12.0" customHeight="1">
      <c r="A8792" s="3" t="s">
        <v>21</v>
      </c>
      <c r="B8792" s="3" t="s">
        <v>329</v>
      </c>
      <c r="C8792" s="3" t="s">
        <v>537</v>
      </c>
      <c r="D8792" s="5"/>
      <c r="E8792" s="3">
        <v>3.0</v>
      </c>
      <c r="G8792" s="6" t="s">
        <v>538</v>
      </c>
      <c r="I8792" s="3" t="s">
        <v>26</v>
      </c>
      <c r="J8792" s="3" t="s">
        <v>489</v>
      </c>
      <c r="T8792" s="6" t="s">
        <v>28</v>
      </c>
    </row>
    <row r="8793" ht="12.0" customHeight="1">
      <c r="A8793" s="3" t="s">
        <v>21</v>
      </c>
      <c r="B8793" s="3" t="s">
        <v>330</v>
      </c>
      <c r="C8793" s="3" t="s">
        <v>537</v>
      </c>
      <c r="D8793" s="5"/>
      <c r="E8793" s="3">
        <v>2.0</v>
      </c>
      <c r="G8793" s="6" t="s">
        <v>538</v>
      </c>
      <c r="I8793" s="3" t="s">
        <v>26</v>
      </c>
      <c r="J8793" s="3" t="s">
        <v>489</v>
      </c>
      <c r="T8793" s="6" t="s">
        <v>28</v>
      </c>
    </row>
    <row r="8794" ht="12.0" customHeight="1">
      <c r="A8794" s="3" t="s">
        <v>21</v>
      </c>
      <c r="B8794" s="3" t="s">
        <v>331</v>
      </c>
      <c r="C8794" s="3" t="s">
        <v>537</v>
      </c>
      <c r="D8794" s="5"/>
      <c r="E8794" s="3">
        <v>3.0</v>
      </c>
      <c r="G8794" s="6" t="s">
        <v>538</v>
      </c>
      <c r="I8794" s="3" t="s">
        <v>26</v>
      </c>
      <c r="J8794" s="3" t="s">
        <v>489</v>
      </c>
      <c r="T8794" s="6" t="s">
        <v>28</v>
      </c>
    </row>
    <row r="8795" ht="12.0" customHeight="1">
      <c r="A8795" s="3" t="s">
        <v>21</v>
      </c>
      <c r="B8795" s="3" t="s">
        <v>332</v>
      </c>
      <c r="C8795" s="3" t="s">
        <v>537</v>
      </c>
      <c r="D8795" s="5"/>
      <c r="E8795" s="3">
        <v>2.0</v>
      </c>
      <c r="G8795" s="6" t="s">
        <v>538</v>
      </c>
      <c r="I8795" s="3" t="s">
        <v>26</v>
      </c>
      <c r="J8795" s="3" t="s">
        <v>489</v>
      </c>
      <c r="T8795" s="6" t="s">
        <v>28</v>
      </c>
    </row>
    <row r="8796" ht="12.0" customHeight="1">
      <c r="A8796" s="3" t="s">
        <v>21</v>
      </c>
      <c r="B8796" s="3" t="s">
        <v>333</v>
      </c>
      <c r="C8796" s="3" t="s">
        <v>537</v>
      </c>
      <c r="D8796" s="5"/>
      <c r="E8796" s="3">
        <v>21.0</v>
      </c>
      <c r="G8796" s="6" t="s">
        <v>538</v>
      </c>
      <c r="I8796" s="3" t="s">
        <v>26</v>
      </c>
      <c r="J8796" s="3" t="s">
        <v>489</v>
      </c>
      <c r="T8796" s="6" t="s">
        <v>28</v>
      </c>
    </row>
    <row r="8797" ht="12.0" customHeight="1">
      <c r="A8797" s="3" t="s">
        <v>21</v>
      </c>
      <c r="B8797" s="3" t="s">
        <v>334</v>
      </c>
      <c r="C8797" s="3" t="s">
        <v>537</v>
      </c>
      <c r="D8797" s="5"/>
      <c r="E8797" s="3">
        <v>12.0</v>
      </c>
      <c r="G8797" s="6" t="s">
        <v>538</v>
      </c>
      <c r="I8797" s="3" t="s">
        <v>26</v>
      </c>
      <c r="J8797" s="3" t="s">
        <v>489</v>
      </c>
      <c r="T8797" s="6" t="s">
        <v>28</v>
      </c>
    </row>
    <row r="8798" ht="12.0" customHeight="1">
      <c r="A8798" s="3" t="s">
        <v>21</v>
      </c>
      <c r="B8798" s="3" t="s">
        <v>335</v>
      </c>
      <c r="C8798" s="3" t="s">
        <v>537</v>
      </c>
      <c r="D8798" s="5"/>
      <c r="E8798" s="3">
        <v>2.0</v>
      </c>
      <c r="G8798" s="6" t="s">
        <v>538</v>
      </c>
      <c r="I8798" s="3" t="s">
        <v>26</v>
      </c>
      <c r="J8798" s="3" t="s">
        <v>489</v>
      </c>
      <c r="T8798" s="6" t="s">
        <v>28</v>
      </c>
    </row>
    <row r="8799" ht="12.0" customHeight="1">
      <c r="A8799" s="3" t="s">
        <v>21</v>
      </c>
      <c r="B8799" s="3" t="s">
        <v>336</v>
      </c>
      <c r="C8799" s="3" t="s">
        <v>537</v>
      </c>
      <c r="D8799" s="5"/>
      <c r="E8799" s="3">
        <v>1.0</v>
      </c>
      <c r="G8799" s="6" t="s">
        <v>538</v>
      </c>
      <c r="I8799" s="3" t="s">
        <v>26</v>
      </c>
      <c r="J8799" s="3" t="s">
        <v>489</v>
      </c>
      <c r="T8799" s="6" t="s">
        <v>28</v>
      </c>
    </row>
    <row r="8800" ht="12.0" customHeight="1">
      <c r="A8800" s="3" t="s">
        <v>21</v>
      </c>
      <c r="B8800" s="3" t="s">
        <v>337</v>
      </c>
      <c r="C8800" s="3" t="s">
        <v>537</v>
      </c>
      <c r="D8800" s="5"/>
      <c r="E8800" s="3">
        <v>5.0</v>
      </c>
      <c r="G8800" s="6" t="s">
        <v>538</v>
      </c>
      <c r="I8800" s="3" t="s">
        <v>26</v>
      </c>
      <c r="J8800" s="3" t="s">
        <v>489</v>
      </c>
      <c r="T8800" s="6" t="s">
        <v>28</v>
      </c>
    </row>
    <row r="8801" ht="12.0" customHeight="1">
      <c r="A8801" s="3" t="s">
        <v>21</v>
      </c>
      <c r="B8801" s="3" t="s">
        <v>338</v>
      </c>
      <c r="C8801" s="3" t="s">
        <v>537</v>
      </c>
      <c r="D8801" s="5"/>
      <c r="E8801" s="3">
        <v>7.0</v>
      </c>
      <c r="G8801" s="6" t="s">
        <v>538</v>
      </c>
      <c r="I8801" s="3" t="s">
        <v>26</v>
      </c>
      <c r="J8801" s="3" t="s">
        <v>489</v>
      </c>
      <c r="T8801" s="6" t="s">
        <v>28</v>
      </c>
    </row>
    <row r="8802" ht="12.0" customHeight="1">
      <c r="A8802" s="3" t="s">
        <v>21</v>
      </c>
      <c r="B8802" s="3" t="s">
        <v>339</v>
      </c>
      <c r="C8802" s="3" t="s">
        <v>537</v>
      </c>
      <c r="D8802" s="5"/>
      <c r="E8802" s="3">
        <v>14.0</v>
      </c>
      <c r="G8802" s="6" t="s">
        <v>538</v>
      </c>
      <c r="I8802" s="3" t="s">
        <v>26</v>
      </c>
      <c r="J8802" s="3" t="s">
        <v>489</v>
      </c>
      <c r="T8802" s="6" t="s">
        <v>28</v>
      </c>
    </row>
    <row r="8803" ht="12.0" customHeight="1">
      <c r="A8803" s="3" t="s">
        <v>21</v>
      </c>
      <c r="B8803" s="3" t="s">
        <v>340</v>
      </c>
      <c r="C8803" s="3" t="s">
        <v>537</v>
      </c>
      <c r="D8803" s="5"/>
      <c r="E8803" s="3">
        <v>4.0</v>
      </c>
      <c r="G8803" s="6" t="s">
        <v>538</v>
      </c>
      <c r="I8803" s="3" t="s">
        <v>26</v>
      </c>
      <c r="J8803" s="3" t="s">
        <v>489</v>
      </c>
      <c r="T8803" s="6" t="s">
        <v>28</v>
      </c>
    </row>
    <row r="8804" ht="12.0" customHeight="1">
      <c r="A8804" s="3" t="s">
        <v>21</v>
      </c>
      <c r="B8804" s="3" t="s">
        <v>341</v>
      </c>
      <c r="C8804" s="3" t="s">
        <v>537</v>
      </c>
      <c r="D8804" s="5"/>
      <c r="E8804" s="3">
        <v>1.0</v>
      </c>
      <c r="G8804" s="6" t="s">
        <v>538</v>
      </c>
      <c r="I8804" s="3" t="s">
        <v>26</v>
      </c>
      <c r="J8804" s="3" t="s">
        <v>489</v>
      </c>
      <c r="T8804" s="6" t="s">
        <v>28</v>
      </c>
    </row>
    <row r="8805" ht="12.0" customHeight="1">
      <c r="A8805" s="3" t="s">
        <v>21</v>
      </c>
      <c r="B8805" s="3" t="s">
        <v>342</v>
      </c>
      <c r="C8805" s="3" t="s">
        <v>537</v>
      </c>
      <c r="D8805" s="5"/>
      <c r="E8805" s="3">
        <v>3.0</v>
      </c>
      <c r="G8805" s="6" t="s">
        <v>538</v>
      </c>
      <c r="I8805" s="3" t="s">
        <v>26</v>
      </c>
      <c r="J8805" s="3" t="s">
        <v>489</v>
      </c>
      <c r="T8805" s="6" t="s">
        <v>28</v>
      </c>
    </row>
    <row r="8806" ht="12.0" customHeight="1">
      <c r="A8806" s="3" t="s">
        <v>21</v>
      </c>
      <c r="B8806" s="3" t="s">
        <v>343</v>
      </c>
      <c r="C8806" s="3" t="s">
        <v>537</v>
      </c>
      <c r="D8806" s="5"/>
      <c r="E8806" s="3">
        <v>2.0</v>
      </c>
      <c r="G8806" s="6" t="s">
        <v>538</v>
      </c>
      <c r="I8806" s="3" t="s">
        <v>26</v>
      </c>
      <c r="J8806" s="3" t="s">
        <v>489</v>
      </c>
      <c r="T8806" s="6" t="s">
        <v>28</v>
      </c>
    </row>
    <row r="8807" ht="12.0" customHeight="1">
      <c r="A8807" s="3" t="s">
        <v>21</v>
      </c>
      <c r="B8807" s="3" t="s">
        <v>344</v>
      </c>
      <c r="C8807" s="3" t="s">
        <v>537</v>
      </c>
      <c r="D8807" s="5"/>
      <c r="E8807" s="3">
        <v>2.0</v>
      </c>
      <c r="G8807" s="6" t="s">
        <v>538</v>
      </c>
      <c r="I8807" s="3" t="s">
        <v>26</v>
      </c>
      <c r="J8807" s="3" t="s">
        <v>489</v>
      </c>
      <c r="T8807" s="6" t="s">
        <v>28</v>
      </c>
    </row>
    <row r="8808" ht="12.0" customHeight="1">
      <c r="A8808" s="3" t="s">
        <v>21</v>
      </c>
      <c r="B8808" s="3" t="s">
        <v>345</v>
      </c>
      <c r="C8808" s="3" t="s">
        <v>537</v>
      </c>
      <c r="D8808" s="5"/>
      <c r="E8808" s="3">
        <v>1.0</v>
      </c>
      <c r="G8808" s="6" t="s">
        <v>538</v>
      </c>
      <c r="I8808" s="3" t="s">
        <v>26</v>
      </c>
      <c r="J8808" s="3" t="s">
        <v>489</v>
      </c>
      <c r="T8808" s="6" t="s">
        <v>28</v>
      </c>
    </row>
    <row r="8809" ht="12.0" customHeight="1">
      <c r="A8809" s="3" t="s">
        <v>21</v>
      </c>
      <c r="B8809" s="3" t="s">
        <v>346</v>
      </c>
      <c r="C8809" s="3" t="s">
        <v>537</v>
      </c>
      <c r="D8809" s="5"/>
      <c r="E8809" s="3">
        <v>2.0</v>
      </c>
      <c r="G8809" s="6" t="s">
        <v>538</v>
      </c>
      <c r="I8809" s="3" t="s">
        <v>26</v>
      </c>
      <c r="J8809" s="3" t="s">
        <v>489</v>
      </c>
      <c r="T8809" s="6" t="s">
        <v>28</v>
      </c>
    </row>
    <row r="8810" ht="12.0" customHeight="1">
      <c r="A8810" s="3" t="s">
        <v>21</v>
      </c>
      <c r="B8810" s="3" t="s">
        <v>347</v>
      </c>
      <c r="C8810" s="3" t="s">
        <v>537</v>
      </c>
      <c r="D8810" s="5"/>
      <c r="E8810" s="3">
        <v>2.0</v>
      </c>
      <c r="G8810" s="6" t="s">
        <v>538</v>
      </c>
      <c r="I8810" s="3" t="s">
        <v>26</v>
      </c>
      <c r="J8810" s="3" t="s">
        <v>489</v>
      </c>
      <c r="T8810" s="6" t="s">
        <v>28</v>
      </c>
    </row>
    <row r="8811" ht="12.0" customHeight="1">
      <c r="A8811" s="3" t="s">
        <v>21</v>
      </c>
      <c r="B8811" s="3" t="s">
        <v>348</v>
      </c>
      <c r="C8811" s="3" t="s">
        <v>537</v>
      </c>
      <c r="D8811" s="5"/>
      <c r="E8811" s="3">
        <v>1.0</v>
      </c>
      <c r="G8811" s="6" t="s">
        <v>538</v>
      </c>
      <c r="I8811" s="3" t="s">
        <v>26</v>
      </c>
      <c r="J8811" s="3" t="s">
        <v>489</v>
      </c>
      <c r="T8811" s="6" t="s">
        <v>28</v>
      </c>
    </row>
    <row r="8812" ht="12.0" customHeight="1">
      <c r="A8812" s="3" t="s">
        <v>21</v>
      </c>
      <c r="B8812" s="3" t="s">
        <v>349</v>
      </c>
      <c r="C8812" s="3" t="s">
        <v>537</v>
      </c>
      <c r="D8812" s="5"/>
      <c r="E8812" s="3">
        <v>1.0</v>
      </c>
      <c r="G8812" s="6" t="s">
        <v>538</v>
      </c>
      <c r="I8812" s="3" t="s">
        <v>26</v>
      </c>
      <c r="J8812" s="3" t="s">
        <v>489</v>
      </c>
      <c r="T8812" s="6" t="s">
        <v>28</v>
      </c>
    </row>
    <row r="8813" ht="12.0" customHeight="1">
      <c r="A8813" s="3" t="s">
        <v>21</v>
      </c>
      <c r="B8813" s="3" t="s">
        <v>350</v>
      </c>
      <c r="C8813" s="3" t="s">
        <v>537</v>
      </c>
      <c r="D8813" s="5"/>
      <c r="E8813" s="3">
        <v>3.0</v>
      </c>
      <c r="G8813" s="6" t="s">
        <v>538</v>
      </c>
      <c r="I8813" s="3" t="s">
        <v>26</v>
      </c>
      <c r="J8813" s="3" t="s">
        <v>489</v>
      </c>
      <c r="T8813" s="6" t="s">
        <v>28</v>
      </c>
    </row>
    <row r="8814" ht="12.0" customHeight="1">
      <c r="A8814" s="3" t="s">
        <v>21</v>
      </c>
      <c r="B8814" s="3" t="s">
        <v>351</v>
      </c>
      <c r="C8814" s="3" t="s">
        <v>537</v>
      </c>
      <c r="D8814" s="5"/>
      <c r="E8814" s="3">
        <v>1.0</v>
      </c>
      <c r="G8814" s="6" t="s">
        <v>538</v>
      </c>
      <c r="I8814" s="3" t="s">
        <v>26</v>
      </c>
      <c r="J8814" s="3" t="s">
        <v>489</v>
      </c>
      <c r="T8814" s="6" t="s">
        <v>28</v>
      </c>
    </row>
    <row r="8815" ht="12.0" customHeight="1">
      <c r="A8815" s="3" t="s">
        <v>21</v>
      </c>
      <c r="B8815" s="3" t="s">
        <v>352</v>
      </c>
      <c r="C8815" s="3" t="s">
        <v>537</v>
      </c>
      <c r="D8815" s="5"/>
      <c r="E8815" s="3">
        <v>20.0</v>
      </c>
      <c r="G8815" s="6" t="s">
        <v>538</v>
      </c>
      <c r="I8815" s="3" t="s">
        <v>26</v>
      </c>
      <c r="J8815" s="3" t="s">
        <v>489</v>
      </c>
      <c r="T8815" s="6" t="s">
        <v>28</v>
      </c>
    </row>
    <row r="8816" ht="12.0" customHeight="1">
      <c r="A8816" s="3" t="s">
        <v>21</v>
      </c>
      <c r="B8816" s="3" t="s">
        <v>353</v>
      </c>
      <c r="C8816" s="3" t="s">
        <v>537</v>
      </c>
      <c r="D8816" s="5"/>
      <c r="E8816" s="3">
        <v>16.0</v>
      </c>
      <c r="G8816" s="6" t="s">
        <v>538</v>
      </c>
      <c r="I8816" s="3" t="s">
        <v>26</v>
      </c>
      <c r="J8816" s="3" t="s">
        <v>489</v>
      </c>
      <c r="T8816" s="6" t="s">
        <v>28</v>
      </c>
    </row>
    <row r="8817" ht="12.0" customHeight="1">
      <c r="A8817" s="3" t="s">
        <v>21</v>
      </c>
      <c r="B8817" s="3" t="s">
        <v>354</v>
      </c>
      <c r="C8817" s="3" t="s">
        <v>537</v>
      </c>
      <c r="D8817" s="5"/>
      <c r="E8817" s="3">
        <v>5.0</v>
      </c>
      <c r="G8817" s="6" t="s">
        <v>538</v>
      </c>
      <c r="I8817" s="3" t="s">
        <v>26</v>
      </c>
      <c r="J8817" s="3" t="s">
        <v>489</v>
      </c>
      <c r="T8817" s="6" t="s">
        <v>28</v>
      </c>
    </row>
    <row r="8818" ht="12.0" customHeight="1">
      <c r="A8818" s="3" t="s">
        <v>21</v>
      </c>
      <c r="B8818" s="3" t="s">
        <v>355</v>
      </c>
      <c r="C8818" s="3" t="s">
        <v>537</v>
      </c>
      <c r="D8818" s="5"/>
      <c r="E8818" s="3" t="s">
        <v>539</v>
      </c>
      <c r="G8818" s="6" t="s">
        <v>538</v>
      </c>
      <c r="I8818" s="3" t="s">
        <v>26</v>
      </c>
      <c r="J8818" s="3" t="s">
        <v>489</v>
      </c>
      <c r="T8818" s="6" t="s">
        <v>28</v>
      </c>
    </row>
    <row r="8819" ht="12.0" customHeight="1">
      <c r="A8819" s="3" t="s">
        <v>21</v>
      </c>
      <c r="B8819" s="3" t="s">
        <v>356</v>
      </c>
      <c r="C8819" s="3" t="s">
        <v>537</v>
      </c>
      <c r="D8819" s="5"/>
      <c r="E8819" s="3">
        <v>7.0</v>
      </c>
      <c r="G8819" s="6" t="s">
        <v>538</v>
      </c>
      <c r="I8819" s="3" t="s">
        <v>26</v>
      </c>
      <c r="J8819" s="3" t="s">
        <v>489</v>
      </c>
      <c r="T8819" s="6" t="s">
        <v>28</v>
      </c>
    </row>
    <row r="8820" ht="12.0" customHeight="1">
      <c r="A8820" s="3" t="s">
        <v>21</v>
      </c>
      <c r="B8820" s="3" t="s">
        <v>357</v>
      </c>
      <c r="C8820" s="3" t="s">
        <v>537</v>
      </c>
      <c r="D8820" s="5"/>
      <c r="E8820" s="3">
        <v>3.0</v>
      </c>
      <c r="G8820" s="6" t="s">
        <v>538</v>
      </c>
      <c r="I8820" s="3" t="s">
        <v>26</v>
      </c>
      <c r="J8820" s="3" t="s">
        <v>489</v>
      </c>
      <c r="T8820" s="6" t="s">
        <v>28</v>
      </c>
    </row>
    <row r="8821" ht="12.0" customHeight="1">
      <c r="A8821" s="3" t="s">
        <v>21</v>
      </c>
      <c r="B8821" s="3" t="s">
        <v>358</v>
      </c>
      <c r="C8821" s="3" t="s">
        <v>537</v>
      </c>
      <c r="D8821" s="5"/>
      <c r="E8821" s="3">
        <v>10.0</v>
      </c>
      <c r="G8821" s="6" t="s">
        <v>538</v>
      </c>
      <c r="I8821" s="3" t="s">
        <v>26</v>
      </c>
      <c r="J8821" s="3" t="s">
        <v>489</v>
      </c>
      <c r="T8821" s="6" t="s">
        <v>28</v>
      </c>
    </row>
    <row r="8822" ht="12.0" customHeight="1">
      <c r="A8822" s="3" t="s">
        <v>21</v>
      </c>
      <c r="B8822" s="3" t="s">
        <v>359</v>
      </c>
      <c r="C8822" s="3" t="s">
        <v>537</v>
      </c>
      <c r="D8822" s="5"/>
      <c r="E8822" s="3">
        <v>7.0</v>
      </c>
      <c r="G8822" s="6" t="s">
        <v>538</v>
      </c>
      <c r="I8822" s="3" t="s">
        <v>26</v>
      </c>
      <c r="J8822" s="3" t="s">
        <v>489</v>
      </c>
      <c r="T8822" s="6" t="s">
        <v>28</v>
      </c>
    </row>
    <row r="8823" ht="12.0" customHeight="1">
      <c r="A8823" s="3" t="s">
        <v>21</v>
      </c>
      <c r="B8823" s="3" t="s">
        <v>360</v>
      </c>
      <c r="C8823" s="3" t="s">
        <v>537</v>
      </c>
      <c r="D8823" s="5"/>
      <c r="E8823" s="3">
        <v>10.0</v>
      </c>
      <c r="G8823" s="6" t="s">
        <v>538</v>
      </c>
      <c r="I8823" s="3" t="s">
        <v>26</v>
      </c>
      <c r="J8823" s="3" t="s">
        <v>489</v>
      </c>
      <c r="T8823" s="6" t="s">
        <v>28</v>
      </c>
    </row>
    <row r="8824" ht="12.0" customHeight="1">
      <c r="A8824" s="3" t="s">
        <v>21</v>
      </c>
      <c r="B8824" s="3" t="s">
        <v>361</v>
      </c>
      <c r="C8824" s="3" t="s">
        <v>537</v>
      </c>
      <c r="D8824" s="5"/>
      <c r="E8824" s="3">
        <v>8.0</v>
      </c>
      <c r="G8824" s="6" t="s">
        <v>538</v>
      </c>
      <c r="I8824" s="3" t="s">
        <v>26</v>
      </c>
      <c r="J8824" s="3" t="s">
        <v>489</v>
      </c>
      <c r="T8824" s="6" t="s">
        <v>28</v>
      </c>
    </row>
    <row r="8825" ht="12.0" customHeight="1">
      <c r="A8825" s="3" t="s">
        <v>21</v>
      </c>
      <c r="B8825" s="3" t="s">
        <v>362</v>
      </c>
      <c r="C8825" s="3" t="s">
        <v>537</v>
      </c>
      <c r="D8825" s="5"/>
      <c r="E8825" s="3">
        <v>3.0</v>
      </c>
      <c r="G8825" s="6" t="s">
        <v>538</v>
      </c>
      <c r="I8825" s="3" t="s">
        <v>26</v>
      </c>
      <c r="J8825" s="3" t="s">
        <v>489</v>
      </c>
      <c r="T8825" s="6" t="s">
        <v>28</v>
      </c>
    </row>
    <row r="8826" ht="12.0" customHeight="1">
      <c r="A8826" s="3" t="s">
        <v>21</v>
      </c>
      <c r="B8826" s="3" t="s">
        <v>363</v>
      </c>
      <c r="C8826" s="3" t="s">
        <v>537</v>
      </c>
      <c r="D8826" s="5"/>
      <c r="E8826" s="3">
        <v>3.0</v>
      </c>
      <c r="G8826" s="6" t="s">
        <v>538</v>
      </c>
      <c r="I8826" s="3" t="s">
        <v>26</v>
      </c>
      <c r="J8826" s="3" t="s">
        <v>489</v>
      </c>
      <c r="T8826" s="6" t="s">
        <v>28</v>
      </c>
    </row>
    <row r="8827" ht="12.0" customHeight="1">
      <c r="A8827" s="3" t="s">
        <v>21</v>
      </c>
      <c r="B8827" s="3" t="s">
        <v>364</v>
      </c>
      <c r="C8827" s="3" t="s">
        <v>537</v>
      </c>
      <c r="D8827" s="5"/>
      <c r="E8827" s="3">
        <v>3.0</v>
      </c>
      <c r="G8827" s="6" t="s">
        <v>538</v>
      </c>
      <c r="I8827" s="3" t="s">
        <v>26</v>
      </c>
      <c r="J8827" s="3" t="s">
        <v>489</v>
      </c>
      <c r="T8827" s="6" t="s">
        <v>28</v>
      </c>
    </row>
    <row r="8828" ht="12.0" customHeight="1">
      <c r="A8828" s="3" t="s">
        <v>21</v>
      </c>
      <c r="B8828" s="3" t="s">
        <v>365</v>
      </c>
      <c r="C8828" s="3" t="s">
        <v>537</v>
      </c>
      <c r="D8828" s="5"/>
      <c r="E8828" s="3">
        <v>5.0</v>
      </c>
      <c r="G8828" s="6" t="s">
        <v>538</v>
      </c>
      <c r="I8828" s="3" t="s">
        <v>26</v>
      </c>
      <c r="J8828" s="3" t="s">
        <v>489</v>
      </c>
      <c r="T8828" s="6" t="s">
        <v>28</v>
      </c>
    </row>
    <row r="8829" ht="12.0" customHeight="1">
      <c r="A8829" s="3" t="s">
        <v>21</v>
      </c>
      <c r="B8829" s="3" t="s">
        <v>366</v>
      </c>
      <c r="C8829" s="3" t="s">
        <v>537</v>
      </c>
      <c r="D8829" s="5"/>
      <c r="E8829" s="3">
        <v>3.0</v>
      </c>
      <c r="G8829" s="6" t="s">
        <v>538</v>
      </c>
      <c r="I8829" s="3" t="s">
        <v>26</v>
      </c>
      <c r="J8829" s="3" t="s">
        <v>489</v>
      </c>
      <c r="T8829" s="6" t="s">
        <v>28</v>
      </c>
    </row>
    <row r="8830" ht="12.0" customHeight="1">
      <c r="A8830" s="3" t="s">
        <v>21</v>
      </c>
      <c r="B8830" s="3" t="s">
        <v>367</v>
      </c>
      <c r="C8830" s="3" t="s">
        <v>537</v>
      </c>
      <c r="D8830" s="5"/>
      <c r="E8830" s="3">
        <v>3.0</v>
      </c>
      <c r="G8830" s="6" t="s">
        <v>538</v>
      </c>
      <c r="I8830" s="3" t="s">
        <v>26</v>
      </c>
      <c r="J8830" s="3" t="s">
        <v>489</v>
      </c>
      <c r="T8830" s="6" t="s">
        <v>28</v>
      </c>
    </row>
    <row r="8831" ht="12.0" customHeight="1">
      <c r="A8831" s="3" t="s">
        <v>21</v>
      </c>
      <c r="B8831" s="3" t="s">
        <v>368</v>
      </c>
      <c r="C8831" s="3" t="s">
        <v>537</v>
      </c>
      <c r="D8831" s="5"/>
      <c r="E8831" s="3">
        <v>5.0</v>
      </c>
      <c r="G8831" s="6" t="s">
        <v>538</v>
      </c>
      <c r="I8831" s="3" t="s">
        <v>26</v>
      </c>
      <c r="J8831" s="3" t="s">
        <v>489</v>
      </c>
      <c r="T8831" s="6" t="s">
        <v>28</v>
      </c>
    </row>
    <row r="8832" ht="12.0" customHeight="1">
      <c r="A8832" s="3" t="s">
        <v>21</v>
      </c>
      <c r="B8832" s="3" t="s">
        <v>369</v>
      </c>
      <c r="C8832" s="3" t="s">
        <v>537</v>
      </c>
      <c r="D8832" s="5"/>
      <c r="E8832" s="3">
        <v>1.0</v>
      </c>
      <c r="G8832" s="6" t="s">
        <v>538</v>
      </c>
      <c r="I8832" s="3" t="s">
        <v>26</v>
      </c>
      <c r="J8832" s="3" t="s">
        <v>489</v>
      </c>
      <c r="T8832" s="6" t="s">
        <v>28</v>
      </c>
    </row>
    <row r="8833" ht="12.0" customHeight="1">
      <c r="A8833" s="3" t="s">
        <v>21</v>
      </c>
      <c r="B8833" s="3" t="s">
        <v>370</v>
      </c>
      <c r="C8833" s="3" t="s">
        <v>537</v>
      </c>
      <c r="D8833" s="5"/>
      <c r="E8833" s="3">
        <v>7.0</v>
      </c>
      <c r="G8833" s="6" t="s">
        <v>538</v>
      </c>
      <c r="I8833" s="3" t="s">
        <v>26</v>
      </c>
      <c r="J8833" s="3" t="s">
        <v>489</v>
      </c>
      <c r="T8833" s="6" t="s">
        <v>28</v>
      </c>
    </row>
    <row r="8834" ht="12.0" customHeight="1">
      <c r="A8834" s="3" t="s">
        <v>21</v>
      </c>
      <c r="B8834" s="3" t="s">
        <v>371</v>
      </c>
      <c r="C8834" s="3" t="s">
        <v>537</v>
      </c>
      <c r="D8834" s="5"/>
      <c r="E8834" s="3">
        <v>1.0</v>
      </c>
      <c r="G8834" s="6" t="s">
        <v>538</v>
      </c>
      <c r="I8834" s="3" t="s">
        <v>26</v>
      </c>
      <c r="J8834" s="3" t="s">
        <v>489</v>
      </c>
      <c r="T8834" s="6" t="s">
        <v>28</v>
      </c>
    </row>
    <row r="8835" ht="12.0" customHeight="1">
      <c r="A8835" s="3" t="s">
        <v>21</v>
      </c>
      <c r="B8835" s="3" t="s">
        <v>372</v>
      </c>
      <c r="C8835" s="3" t="s">
        <v>537</v>
      </c>
      <c r="D8835" s="5"/>
      <c r="E8835" s="3">
        <v>1.0</v>
      </c>
      <c r="G8835" s="6" t="s">
        <v>538</v>
      </c>
      <c r="I8835" s="3" t="s">
        <v>26</v>
      </c>
      <c r="J8835" s="3" t="s">
        <v>489</v>
      </c>
      <c r="T8835" s="6" t="s">
        <v>28</v>
      </c>
    </row>
    <row r="8836" ht="12.0" customHeight="1">
      <c r="A8836" s="3" t="s">
        <v>21</v>
      </c>
      <c r="B8836" s="3" t="s">
        <v>373</v>
      </c>
      <c r="C8836" s="3" t="s">
        <v>537</v>
      </c>
      <c r="D8836" s="5"/>
      <c r="E8836" s="3">
        <v>12.0</v>
      </c>
      <c r="G8836" s="6" t="s">
        <v>538</v>
      </c>
      <c r="I8836" s="3" t="s">
        <v>26</v>
      </c>
      <c r="J8836" s="3" t="s">
        <v>489</v>
      </c>
      <c r="T8836" s="6" t="s">
        <v>28</v>
      </c>
    </row>
    <row r="8837" ht="12.0" customHeight="1">
      <c r="A8837" s="3" t="s">
        <v>21</v>
      </c>
      <c r="B8837" s="3" t="s">
        <v>374</v>
      </c>
      <c r="C8837" s="3" t="s">
        <v>537</v>
      </c>
      <c r="D8837" s="5"/>
      <c r="E8837" s="3">
        <v>1.0</v>
      </c>
      <c r="G8837" s="6" t="s">
        <v>538</v>
      </c>
      <c r="I8837" s="3" t="s">
        <v>26</v>
      </c>
      <c r="J8837" s="3" t="s">
        <v>489</v>
      </c>
      <c r="T8837" s="6" t="s">
        <v>28</v>
      </c>
    </row>
    <row r="8838" ht="12.0" customHeight="1">
      <c r="A8838" s="3" t="s">
        <v>21</v>
      </c>
      <c r="B8838" s="3" t="s">
        <v>375</v>
      </c>
      <c r="C8838" s="3" t="s">
        <v>537</v>
      </c>
      <c r="D8838" s="5"/>
      <c r="E8838" s="3">
        <v>1.0</v>
      </c>
      <c r="G8838" s="6" t="s">
        <v>538</v>
      </c>
      <c r="I8838" s="3" t="s">
        <v>26</v>
      </c>
      <c r="J8838" s="3" t="s">
        <v>489</v>
      </c>
      <c r="T8838" s="6" t="s">
        <v>28</v>
      </c>
    </row>
    <row r="8839" ht="12.0" customHeight="1">
      <c r="A8839" s="3" t="s">
        <v>21</v>
      </c>
      <c r="B8839" s="3" t="s">
        <v>376</v>
      </c>
      <c r="C8839" s="3" t="s">
        <v>537</v>
      </c>
      <c r="D8839" s="5"/>
      <c r="E8839" s="3">
        <v>1.0</v>
      </c>
      <c r="G8839" s="6" t="s">
        <v>538</v>
      </c>
      <c r="I8839" s="3" t="s">
        <v>26</v>
      </c>
      <c r="J8839" s="3" t="s">
        <v>489</v>
      </c>
      <c r="T8839" s="6" t="s">
        <v>28</v>
      </c>
    </row>
    <row r="8840" ht="12.0" customHeight="1">
      <c r="A8840" s="3" t="s">
        <v>21</v>
      </c>
      <c r="B8840" s="3" t="s">
        <v>377</v>
      </c>
      <c r="C8840" s="3" t="s">
        <v>537</v>
      </c>
      <c r="D8840" s="5"/>
      <c r="E8840" s="3">
        <v>1.0</v>
      </c>
      <c r="G8840" s="6" t="s">
        <v>538</v>
      </c>
      <c r="I8840" s="3" t="s">
        <v>26</v>
      </c>
      <c r="J8840" s="3" t="s">
        <v>489</v>
      </c>
      <c r="T8840" s="6" t="s">
        <v>28</v>
      </c>
    </row>
    <row r="8841" ht="12.0" customHeight="1">
      <c r="A8841" s="3" t="s">
        <v>21</v>
      </c>
      <c r="B8841" s="3" t="s">
        <v>378</v>
      </c>
      <c r="C8841" s="3" t="s">
        <v>537</v>
      </c>
      <c r="D8841" s="5"/>
      <c r="E8841" s="3" t="s">
        <v>539</v>
      </c>
      <c r="G8841" s="6" t="s">
        <v>538</v>
      </c>
      <c r="I8841" s="3" t="s">
        <v>26</v>
      </c>
      <c r="J8841" s="3" t="s">
        <v>489</v>
      </c>
      <c r="T8841" s="6" t="s">
        <v>28</v>
      </c>
    </row>
    <row r="8842" ht="12.0" customHeight="1">
      <c r="A8842" s="3" t="s">
        <v>21</v>
      </c>
      <c r="B8842" s="3" t="s">
        <v>379</v>
      </c>
      <c r="C8842" s="3" t="s">
        <v>537</v>
      </c>
      <c r="D8842" s="5"/>
      <c r="E8842" s="3">
        <v>6.0</v>
      </c>
      <c r="G8842" s="6" t="s">
        <v>538</v>
      </c>
      <c r="I8842" s="3" t="s">
        <v>26</v>
      </c>
      <c r="J8842" s="3" t="s">
        <v>489</v>
      </c>
      <c r="T8842" s="6" t="s">
        <v>28</v>
      </c>
    </row>
    <row r="8843" ht="12.0" customHeight="1">
      <c r="A8843" s="3" t="s">
        <v>21</v>
      </c>
      <c r="B8843" s="3" t="s">
        <v>380</v>
      </c>
      <c r="C8843" s="3" t="s">
        <v>537</v>
      </c>
      <c r="D8843" s="5"/>
      <c r="E8843" s="3">
        <v>1.0</v>
      </c>
      <c r="G8843" s="6" t="s">
        <v>538</v>
      </c>
      <c r="I8843" s="3" t="s">
        <v>26</v>
      </c>
      <c r="J8843" s="3" t="s">
        <v>489</v>
      </c>
      <c r="T8843" s="6" t="s">
        <v>28</v>
      </c>
    </row>
    <row r="8844" ht="12.0" customHeight="1">
      <c r="A8844" s="3" t="s">
        <v>21</v>
      </c>
      <c r="B8844" s="3" t="s">
        <v>381</v>
      </c>
      <c r="C8844" s="3" t="s">
        <v>537</v>
      </c>
      <c r="D8844" s="5"/>
      <c r="E8844" s="3">
        <v>2.0</v>
      </c>
      <c r="G8844" s="6" t="s">
        <v>538</v>
      </c>
      <c r="I8844" s="3" t="s">
        <v>26</v>
      </c>
      <c r="J8844" s="3" t="s">
        <v>489</v>
      </c>
      <c r="T8844" s="6" t="s">
        <v>28</v>
      </c>
    </row>
    <row r="8845" ht="12.0" customHeight="1">
      <c r="A8845" s="3" t="s">
        <v>21</v>
      </c>
      <c r="B8845" s="3" t="s">
        <v>382</v>
      </c>
      <c r="C8845" s="3" t="s">
        <v>537</v>
      </c>
      <c r="D8845" s="5"/>
      <c r="E8845" s="3">
        <v>24.0</v>
      </c>
      <c r="G8845" s="6" t="s">
        <v>538</v>
      </c>
      <c r="I8845" s="3" t="s">
        <v>26</v>
      </c>
      <c r="J8845" s="3" t="s">
        <v>489</v>
      </c>
      <c r="T8845" s="6" t="s">
        <v>28</v>
      </c>
    </row>
    <row r="8846" ht="12.0" customHeight="1">
      <c r="A8846" s="3" t="s">
        <v>21</v>
      </c>
      <c r="B8846" s="3" t="s">
        <v>383</v>
      </c>
      <c r="C8846" s="3" t="s">
        <v>537</v>
      </c>
      <c r="D8846" s="5"/>
      <c r="E8846" s="3" t="s">
        <v>539</v>
      </c>
      <c r="G8846" s="6" t="s">
        <v>538</v>
      </c>
      <c r="I8846" s="3" t="s">
        <v>26</v>
      </c>
      <c r="J8846" s="3" t="s">
        <v>489</v>
      </c>
      <c r="T8846" s="6" t="s">
        <v>28</v>
      </c>
    </row>
    <row r="8847" ht="12.0" customHeight="1">
      <c r="A8847" s="3" t="s">
        <v>21</v>
      </c>
      <c r="B8847" s="3" t="s">
        <v>384</v>
      </c>
      <c r="C8847" s="3" t="s">
        <v>537</v>
      </c>
      <c r="D8847" s="5"/>
      <c r="E8847" s="3">
        <v>8.0</v>
      </c>
      <c r="G8847" s="6" t="s">
        <v>538</v>
      </c>
      <c r="I8847" s="3" t="s">
        <v>26</v>
      </c>
      <c r="J8847" s="3" t="s">
        <v>489</v>
      </c>
      <c r="T8847" s="6" t="s">
        <v>28</v>
      </c>
    </row>
    <row r="8848" ht="12.0" customHeight="1">
      <c r="A8848" s="3" t="s">
        <v>21</v>
      </c>
      <c r="B8848" s="3" t="s">
        <v>385</v>
      </c>
      <c r="C8848" s="3" t="s">
        <v>537</v>
      </c>
      <c r="D8848" s="5"/>
      <c r="E8848" s="3">
        <v>3.0</v>
      </c>
      <c r="G8848" s="6" t="s">
        <v>538</v>
      </c>
      <c r="I8848" s="3" t="s">
        <v>26</v>
      </c>
      <c r="J8848" s="3" t="s">
        <v>489</v>
      </c>
      <c r="T8848" s="6" t="s">
        <v>28</v>
      </c>
    </row>
    <row r="8849" ht="12.0" customHeight="1">
      <c r="A8849" s="3" t="s">
        <v>21</v>
      </c>
      <c r="B8849" s="3" t="s">
        <v>386</v>
      </c>
      <c r="C8849" s="3" t="s">
        <v>537</v>
      </c>
      <c r="D8849" s="5"/>
      <c r="E8849" s="3">
        <v>1.0</v>
      </c>
      <c r="G8849" s="6" t="s">
        <v>538</v>
      </c>
      <c r="I8849" s="3" t="s">
        <v>26</v>
      </c>
      <c r="J8849" s="3" t="s">
        <v>489</v>
      </c>
      <c r="T8849" s="6" t="s">
        <v>28</v>
      </c>
    </row>
    <row r="8850" ht="12.0" customHeight="1">
      <c r="A8850" s="3" t="s">
        <v>21</v>
      </c>
      <c r="B8850" s="3" t="s">
        <v>387</v>
      </c>
      <c r="C8850" s="3" t="s">
        <v>537</v>
      </c>
      <c r="D8850" s="5"/>
      <c r="E8850" s="3">
        <v>6.0</v>
      </c>
      <c r="G8850" s="6" t="s">
        <v>538</v>
      </c>
      <c r="I8850" s="3" t="s">
        <v>26</v>
      </c>
      <c r="J8850" s="3" t="s">
        <v>489</v>
      </c>
      <c r="T8850" s="6" t="s">
        <v>28</v>
      </c>
    </row>
    <row r="8851" ht="12.0" customHeight="1">
      <c r="A8851" s="3" t="s">
        <v>21</v>
      </c>
      <c r="B8851" s="3" t="s">
        <v>388</v>
      </c>
      <c r="C8851" s="3" t="s">
        <v>537</v>
      </c>
      <c r="D8851" s="5"/>
      <c r="E8851" s="3">
        <v>5.0</v>
      </c>
      <c r="G8851" s="6" t="s">
        <v>538</v>
      </c>
      <c r="I8851" s="3" t="s">
        <v>26</v>
      </c>
      <c r="J8851" s="3" t="s">
        <v>489</v>
      </c>
      <c r="T8851" s="6" t="s">
        <v>28</v>
      </c>
    </row>
    <row r="8852" ht="12.0" customHeight="1">
      <c r="A8852" s="3" t="s">
        <v>21</v>
      </c>
      <c r="B8852" s="3" t="s">
        <v>389</v>
      </c>
      <c r="C8852" s="3" t="s">
        <v>537</v>
      </c>
      <c r="D8852" s="5"/>
      <c r="E8852" s="3">
        <v>2.0</v>
      </c>
      <c r="G8852" s="6" t="s">
        <v>538</v>
      </c>
      <c r="I8852" s="3" t="s">
        <v>26</v>
      </c>
      <c r="J8852" s="3" t="s">
        <v>489</v>
      </c>
      <c r="T8852" s="6" t="s">
        <v>28</v>
      </c>
    </row>
    <row r="8853" ht="12.0" customHeight="1">
      <c r="A8853" s="3" t="s">
        <v>21</v>
      </c>
      <c r="B8853" s="3" t="s">
        <v>390</v>
      </c>
      <c r="C8853" s="3" t="s">
        <v>537</v>
      </c>
      <c r="D8853" s="5"/>
      <c r="E8853" s="3">
        <v>5.0</v>
      </c>
      <c r="G8853" s="6" t="s">
        <v>538</v>
      </c>
      <c r="I8853" s="3" t="s">
        <v>26</v>
      </c>
      <c r="J8853" s="3" t="s">
        <v>489</v>
      </c>
      <c r="T8853" s="6" t="s">
        <v>28</v>
      </c>
    </row>
    <row r="8854" ht="12.0" customHeight="1">
      <c r="A8854" s="3" t="s">
        <v>21</v>
      </c>
      <c r="B8854" s="3" t="s">
        <v>391</v>
      </c>
      <c r="C8854" s="3" t="s">
        <v>537</v>
      </c>
      <c r="D8854" s="5"/>
      <c r="E8854" s="3">
        <v>7.0</v>
      </c>
      <c r="G8854" s="6" t="s">
        <v>538</v>
      </c>
      <c r="I8854" s="3" t="s">
        <v>26</v>
      </c>
      <c r="J8854" s="3" t="s">
        <v>489</v>
      </c>
      <c r="T8854" s="6" t="s">
        <v>28</v>
      </c>
    </row>
    <row r="8855" ht="12.0" customHeight="1">
      <c r="A8855" s="3" t="s">
        <v>21</v>
      </c>
      <c r="B8855" s="3" t="s">
        <v>392</v>
      </c>
      <c r="C8855" s="3" t="s">
        <v>537</v>
      </c>
      <c r="D8855" s="5"/>
      <c r="E8855" s="3">
        <v>24.0</v>
      </c>
      <c r="G8855" s="6" t="s">
        <v>538</v>
      </c>
      <c r="I8855" s="3" t="s">
        <v>26</v>
      </c>
      <c r="J8855" s="3" t="s">
        <v>489</v>
      </c>
      <c r="T8855" s="6" t="s">
        <v>28</v>
      </c>
    </row>
    <row r="8856" ht="12.0" customHeight="1">
      <c r="A8856" s="3" t="s">
        <v>21</v>
      </c>
      <c r="B8856" s="3" t="s">
        <v>393</v>
      </c>
      <c r="C8856" s="3" t="s">
        <v>537</v>
      </c>
      <c r="D8856" s="5"/>
      <c r="E8856" s="3">
        <v>2.0</v>
      </c>
      <c r="G8856" s="6" t="s">
        <v>538</v>
      </c>
      <c r="I8856" s="3" t="s">
        <v>26</v>
      </c>
      <c r="J8856" s="3" t="s">
        <v>489</v>
      </c>
      <c r="T8856" s="6" t="s">
        <v>28</v>
      </c>
    </row>
    <row r="8857" ht="12.0" customHeight="1">
      <c r="A8857" s="3" t="s">
        <v>21</v>
      </c>
      <c r="B8857" s="3" t="s">
        <v>394</v>
      </c>
      <c r="C8857" s="3" t="s">
        <v>537</v>
      </c>
      <c r="D8857" s="5"/>
      <c r="E8857" s="3">
        <v>8.0</v>
      </c>
      <c r="G8857" s="6" t="s">
        <v>538</v>
      </c>
      <c r="I8857" s="3" t="s">
        <v>26</v>
      </c>
      <c r="J8857" s="3" t="s">
        <v>489</v>
      </c>
      <c r="T8857" s="6" t="s">
        <v>28</v>
      </c>
    </row>
    <row r="8858" ht="12.0" customHeight="1">
      <c r="A8858" s="3" t="s">
        <v>21</v>
      </c>
      <c r="B8858" s="3" t="s">
        <v>395</v>
      </c>
      <c r="C8858" s="3" t="s">
        <v>537</v>
      </c>
      <c r="D8858" s="5"/>
      <c r="E8858" s="3">
        <v>4.0</v>
      </c>
      <c r="G8858" s="6" t="s">
        <v>538</v>
      </c>
      <c r="I8858" s="3" t="s">
        <v>26</v>
      </c>
      <c r="J8858" s="3" t="s">
        <v>489</v>
      </c>
      <c r="T8858" s="6" t="s">
        <v>28</v>
      </c>
    </row>
    <row r="8859" ht="12.0" customHeight="1">
      <c r="A8859" s="3" t="s">
        <v>21</v>
      </c>
      <c r="B8859" s="3" t="s">
        <v>396</v>
      </c>
      <c r="C8859" s="3" t="s">
        <v>537</v>
      </c>
      <c r="D8859" s="5"/>
      <c r="E8859" s="3">
        <v>1.0</v>
      </c>
      <c r="G8859" s="6" t="s">
        <v>538</v>
      </c>
      <c r="I8859" s="3" t="s">
        <v>26</v>
      </c>
      <c r="J8859" s="3" t="s">
        <v>489</v>
      </c>
      <c r="T8859" s="6" t="s">
        <v>28</v>
      </c>
    </row>
    <row r="8860" ht="12.0" customHeight="1">
      <c r="A8860" s="3" t="s">
        <v>21</v>
      </c>
      <c r="B8860" s="3" t="s">
        <v>397</v>
      </c>
      <c r="C8860" s="3" t="s">
        <v>537</v>
      </c>
      <c r="D8860" s="5"/>
      <c r="E8860" s="3">
        <v>1.0</v>
      </c>
      <c r="G8860" s="6" t="s">
        <v>538</v>
      </c>
      <c r="I8860" s="3" t="s">
        <v>26</v>
      </c>
      <c r="J8860" s="3" t="s">
        <v>489</v>
      </c>
      <c r="T8860" s="6" t="s">
        <v>28</v>
      </c>
    </row>
    <row r="8861" ht="12.0" customHeight="1">
      <c r="A8861" s="3" t="s">
        <v>21</v>
      </c>
      <c r="B8861" s="3" t="s">
        <v>398</v>
      </c>
      <c r="C8861" s="3" t="s">
        <v>537</v>
      </c>
      <c r="D8861" s="5"/>
      <c r="E8861" s="3">
        <v>5.0</v>
      </c>
      <c r="G8861" s="6" t="s">
        <v>538</v>
      </c>
      <c r="I8861" s="3" t="s">
        <v>26</v>
      </c>
      <c r="J8861" s="3" t="s">
        <v>489</v>
      </c>
      <c r="T8861" s="6" t="s">
        <v>28</v>
      </c>
    </row>
    <row r="8862" ht="12.0" customHeight="1">
      <c r="A8862" s="3" t="s">
        <v>21</v>
      </c>
      <c r="B8862" s="3" t="s">
        <v>399</v>
      </c>
      <c r="C8862" s="3" t="s">
        <v>537</v>
      </c>
      <c r="D8862" s="5"/>
      <c r="E8862" s="3" t="s">
        <v>539</v>
      </c>
      <c r="G8862" s="6" t="s">
        <v>538</v>
      </c>
      <c r="I8862" s="3" t="s">
        <v>26</v>
      </c>
      <c r="J8862" s="3" t="s">
        <v>489</v>
      </c>
      <c r="T8862" s="6" t="s">
        <v>28</v>
      </c>
    </row>
    <row r="8863" ht="12.0" customHeight="1">
      <c r="A8863" s="3" t="s">
        <v>21</v>
      </c>
      <c r="B8863" s="3" t="s">
        <v>400</v>
      </c>
      <c r="C8863" s="3" t="s">
        <v>537</v>
      </c>
      <c r="D8863" s="5"/>
      <c r="E8863" s="3">
        <v>1.0</v>
      </c>
      <c r="G8863" s="6" t="s">
        <v>538</v>
      </c>
      <c r="I8863" s="3" t="s">
        <v>26</v>
      </c>
      <c r="J8863" s="3" t="s">
        <v>489</v>
      </c>
      <c r="T8863" s="6" t="s">
        <v>28</v>
      </c>
    </row>
    <row r="8864" ht="12.0" customHeight="1">
      <c r="A8864" s="3" t="s">
        <v>21</v>
      </c>
      <c r="B8864" s="3" t="s">
        <v>401</v>
      </c>
      <c r="C8864" s="3" t="s">
        <v>537</v>
      </c>
      <c r="D8864" s="5"/>
      <c r="E8864" s="3">
        <v>1.0</v>
      </c>
      <c r="G8864" s="6" t="s">
        <v>538</v>
      </c>
      <c r="I8864" s="3" t="s">
        <v>26</v>
      </c>
      <c r="J8864" s="3" t="s">
        <v>489</v>
      </c>
      <c r="T8864" s="6" t="s">
        <v>28</v>
      </c>
    </row>
    <row r="8865" ht="12.0" customHeight="1">
      <c r="A8865" s="3" t="s">
        <v>21</v>
      </c>
      <c r="B8865" s="3" t="s">
        <v>402</v>
      </c>
      <c r="C8865" s="3" t="s">
        <v>537</v>
      </c>
      <c r="D8865" s="5"/>
      <c r="E8865" s="3">
        <v>3.0</v>
      </c>
      <c r="G8865" s="6" t="s">
        <v>538</v>
      </c>
      <c r="I8865" s="3" t="s">
        <v>26</v>
      </c>
      <c r="J8865" s="3" t="s">
        <v>489</v>
      </c>
      <c r="T8865" s="6" t="s">
        <v>28</v>
      </c>
    </row>
    <row r="8866" ht="12.0" customHeight="1">
      <c r="A8866" s="3" t="s">
        <v>21</v>
      </c>
      <c r="B8866" s="3" t="s">
        <v>403</v>
      </c>
      <c r="C8866" s="3" t="s">
        <v>537</v>
      </c>
      <c r="D8866" s="5"/>
      <c r="E8866" s="3">
        <v>2.0</v>
      </c>
      <c r="G8866" s="6" t="s">
        <v>538</v>
      </c>
      <c r="I8866" s="3" t="s">
        <v>26</v>
      </c>
      <c r="J8866" s="3" t="s">
        <v>489</v>
      </c>
      <c r="T8866" s="6" t="s">
        <v>28</v>
      </c>
    </row>
    <row r="8867" ht="12.0" customHeight="1">
      <c r="A8867" s="3" t="s">
        <v>21</v>
      </c>
      <c r="B8867" s="3" t="s">
        <v>404</v>
      </c>
      <c r="C8867" s="3" t="s">
        <v>537</v>
      </c>
      <c r="D8867" s="5"/>
      <c r="E8867" s="3">
        <v>3.0</v>
      </c>
      <c r="G8867" s="6" t="s">
        <v>538</v>
      </c>
      <c r="I8867" s="3" t="s">
        <v>26</v>
      </c>
      <c r="J8867" s="3" t="s">
        <v>489</v>
      </c>
      <c r="T8867" s="6" t="s">
        <v>28</v>
      </c>
    </row>
    <row r="8868" ht="12.0" customHeight="1">
      <c r="A8868" s="3" t="s">
        <v>21</v>
      </c>
      <c r="B8868" s="3" t="s">
        <v>405</v>
      </c>
      <c r="C8868" s="3" t="s">
        <v>537</v>
      </c>
      <c r="D8868" s="5"/>
      <c r="E8868" s="3">
        <v>15.0</v>
      </c>
      <c r="G8868" s="6" t="s">
        <v>538</v>
      </c>
      <c r="I8868" s="3" t="s">
        <v>26</v>
      </c>
      <c r="J8868" s="3" t="s">
        <v>489</v>
      </c>
      <c r="T8868" s="6" t="s">
        <v>28</v>
      </c>
    </row>
    <row r="8869" ht="12.0" customHeight="1">
      <c r="A8869" s="3" t="s">
        <v>21</v>
      </c>
      <c r="B8869" s="3" t="s">
        <v>406</v>
      </c>
      <c r="C8869" s="3" t="s">
        <v>537</v>
      </c>
      <c r="D8869" s="5"/>
      <c r="E8869" s="3">
        <v>2.0</v>
      </c>
      <c r="G8869" s="6" t="s">
        <v>538</v>
      </c>
      <c r="I8869" s="3" t="s">
        <v>26</v>
      </c>
      <c r="J8869" s="3" t="s">
        <v>489</v>
      </c>
      <c r="T8869" s="6" t="s">
        <v>28</v>
      </c>
    </row>
    <row r="8870" ht="12.0" customHeight="1">
      <c r="A8870" s="3" t="s">
        <v>21</v>
      </c>
      <c r="B8870" s="3" t="s">
        <v>407</v>
      </c>
      <c r="C8870" s="3" t="s">
        <v>537</v>
      </c>
      <c r="D8870" s="5"/>
      <c r="E8870" s="3">
        <v>4.0</v>
      </c>
      <c r="G8870" s="6" t="s">
        <v>538</v>
      </c>
      <c r="I8870" s="3" t="s">
        <v>26</v>
      </c>
      <c r="J8870" s="3" t="s">
        <v>489</v>
      </c>
      <c r="T8870" s="6" t="s">
        <v>28</v>
      </c>
    </row>
    <row r="8871" ht="12.0" customHeight="1">
      <c r="A8871" s="3" t="s">
        <v>21</v>
      </c>
      <c r="B8871" s="3" t="s">
        <v>408</v>
      </c>
      <c r="C8871" s="3" t="s">
        <v>537</v>
      </c>
      <c r="D8871" s="5"/>
      <c r="E8871" s="3" t="s">
        <v>539</v>
      </c>
      <c r="G8871" s="6" t="s">
        <v>538</v>
      </c>
      <c r="I8871" s="3" t="s">
        <v>26</v>
      </c>
      <c r="J8871" s="3" t="s">
        <v>489</v>
      </c>
      <c r="T8871" s="6" t="s">
        <v>28</v>
      </c>
    </row>
    <row r="8872" ht="12.0" customHeight="1">
      <c r="A8872" s="3" t="s">
        <v>21</v>
      </c>
      <c r="B8872" s="3" t="s">
        <v>409</v>
      </c>
      <c r="C8872" s="3" t="s">
        <v>537</v>
      </c>
      <c r="D8872" s="7"/>
      <c r="E8872" s="3">
        <v>9.0</v>
      </c>
      <c r="G8872" s="6" t="s">
        <v>538</v>
      </c>
      <c r="I8872" s="3" t="s">
        <v>26</v>
      </c>
      <c r="J8872" s="3" t="s">
        <v>489</v>
      </c>
      <c r="T8872" s="6" t="s">
        <v>28</v>
      </c>
    </row>
    <row r="8873" ht="12.0" customHeight="1">
      <c r="A8873" s="3" t="s">
        <v>21</v>
      </c>
      <c r="B8873" s="3" t="s">
        <v>410</v>
      </c>
      <c r="C8873" s="3" t="s">
        <v>537</v>
      </c>
      <c r="D8873" s="5"/>
      <c r="E8873" s="3">
        <v>1.0</v>
      </c>
      <c r="G8873" s="6" t="s">
        <v>538</v>
      </c>
      <c r="I8873" s="3" t="s">
        <v>26</v>
      </c>
      <c r="J8873" s="3" t="s">
        <v>489</v>
      </c>
      <c r="T8873" s="6" t="s">
        <v>28</v>
      </c>
    </row>
    <row r="8874" ht="12.0" customHeight="1">
      <c r="A8874" s="3" t="s">
        <v>21</v>
      </c>
      <c r="B8874" s="3" t="s">
        <v>411</v>
      </c>
      <c r="C8874" s="3" t="s">
        <v>537</v>
      </c>
      <c r="D8874" s="5"/>
      <c r="E8874" s="3">
        <v>1.0</v>
      </c>
      <c r="G8874" s="6" t="s">
        <v>538</v>
      </c>
      <c r="I8874" s="3" t="s">
        <v>26</v>
      </c>
      <c r="J8874" s="3" t="s">
        <v>489</v>
      </c>
      <c r="T8874" s="6" t="s">
        <v>28</v>
      </c>
    </row>
    <row r="8875" ht="12.0" customHeight="1">
      <c r="A8875" s="3" t="s">
        <v>21</v>
      </c>
      <c r="B8875" s="3" t="s">
        <v>412</v>
      </c>
      <c r="C8875" s="3" t="s">
        <v>537</v>
      </c>
      <c r="D8875" s="5"/>
      <c r="E8875" s="3" t="s">
        <v>539</v>
      </c>
      <c r="G8875" s="6" t="s">
        <v>538</v>
      </c>
      <c r="I8875" s="3" t="s">
        <v>26</v>
      </c>
      <c r="J8875" s="3" t="s">
        <v>489</v>
      </c>
      <c r="T8875" s="6" t="s">
        <v>28</v>
      </c>
    </row>
    <row r="8876" ht="12.0" customHeight="1">
      <c r="A8876" s="3" t="s">
        <v>21</v>
      </c>
      <c r="B8876" s="3" t="s">
        <v>413</v>
      </c>
      <c r="C8876" s="3" t="s">
        <v>537</v>
      </c>
      <c r="D8876" s="5"/>
      <c r="E8876" s="3">
        <v>1.0</v>
      </c>
      <c r="G8876" s="6" t="s">
        <v>538</v>
      </c>
      <c r="I8876" s="3" t="s">
        <v>26</v>
      </c>
      <c r="J8876" s="3" t="s">
        <v>489</v>
      </c>
      <c r="T8876" s="6" t="s">
        <v>28</v>
      </c>
    </row>
    <row r="8877" ht="12.0" customHeight="1">
      <c r="A8877" s="3" t="s">
        <v>21</v>
      </c>
      <c r="B8877" s="3" t="s">
        <v>414</v>
      </c>
      <c r="C8877" s="3" t="s">
        <v>537</v>
      </c>
      <c r="D8877" s="5"/>
      <c r="E8877" s="3">
        <v>3.0</v>
      </c>
      <c r="G8877" s="6" t="s">
        <v>538</v>
      </c>
      <c r="I8877" s="3" t="s">
        <v>26</v>
      </c>
      <c r="J8877" s="3" t="s">
        <v>489</v>
      </c>
      <c r="T8877" s="6" t="s">
        <v>28</v>
      </c>
    </row>
    <row r="8878" ht="12.0" customHeight="1">
      <c r="A8878" s="3" t="s">
        <v>21</v>
      </c>
      <c r="B8878" s="3" t="s">
        <v>415</v>
      </c>
      <c r="C8878" s="3" t="s">
        <v>537</v>
      </c>
      <c r="D8878" s="5"/>
      <c r="E8878" s="3">
        <v>1.0</v>
      </c>
      <c r="G8878" s="6" t="s">
        <v>538</v>
      </c>
      <c r="I8878" s="3" t="s">
        <v>26</v>
      </c>
      <c r="J8878" s="3" t="s">
        <v>489</v>
      </c>
      <c r="T8878" s="6" t="s">
        <v>28</v>
      </c>
    </row>
    <row r="8879" ht="12.0" customHeight="1">
      <c r="A8879" s="3" t="s">
        <v>21</v>
      </c>
      <c r="B8879" s="3" t="s">
        <v>416</v>
      </c>
      <c r="C8879" s="3" t="s">
        <v>537</v>
      </c>
      <c r="D8879" s="5"/>
      <c r="E8879" s="3">
        <v>1.0</v>
      </c>
      <c r="G8879" s="6" t="s">
        <v>538</v>
      </c>
      <c r="I8879" s="3" t="s">
        <v>26</v>
      </c>
      <c r="J8879" s="3" t="s">
        <v>489</v>
      </c>
      <c r="T8879" s="6" t="s">
        <v>28</v>
      </c>
    </row>
    <row r="8880" ht="12.0" customHeight="1">
      <c r="A8880" s="3" t="s">
        <v>21</v>
      </c>
      <c r="B8880" s="3" t="s">
        <v>417</v>
      </c>
      <c r="C8880" s="3" t="s">
        <v>537</v>
      </c>
      <c r="D8880" s="5"/>
      <c r="E8880" s="3">
        <v>3.0</v>
      </c>
      <c r="G8880" s="6" t="s">
        <v>538</v>
      </c>
      <c r="I8880" s="3" t="s">
        <v>26</v>
      </c>
      <c r="J8880" s="3" t="s">
        <v>489</v>
      </c>
      <c r="T8880" s="6" t="s">
        <v>28</v>
      </c>
    </row>
    <row r="8881" ht="12.0" customHeight="1">
      <c r="A8881" s="3" t="s">
        <v>21</v>
      </c>
      <c r="B8881" s="3" t="s">
        <v>418</v>
      </c>
      <c r="C8881" s="3" t="s">
        <v>537</v>
      </c>
      <c r="D8881" s="5"/>
      <c r="E8881" s="3">
        <v>10.0</v>
      </c>
      <c r="G8881" s="6" t="s">
        <v>538</v>
      </c>
      <c r="I8881" s="3" t="s">
        <v>26</v>
      </c>
      <c r="J8881" s="3" t="s">
        <v>489</v>
      </c>
      <c r="T8881" s="6" t="s">
        <v>28</v>
      </c>
    </row>
    <row r="8882" ht="12.0" customHeight="1">
      <c r="A8882" s="3" t="s">
        <v>21</v>
      </c>
      <c r="B8882" s="3" t="s">
        <v>419</v>
      </c>
      <c r="C8882" s="3" t="s">
        <v>537</v>
      </c>
      <c r="D8882" s="5"/>
      <c r="E8882" s="3">
        <v>1.0</v>
      </c>
      <c r="G8882" s="6" t="s">
        <v>538</v>
      </c>
      <c r="I8882" s="3" t="s">
        <v>26</v>
      </c>
      <c r="J8882" s="3" t="s">
        <v>489</v>
      </c>
      <c r="T8882" s="6" t="s">
        <v>28</v>
      </c>
    </row>
    <row r="8883" ht="12.0" customHeight="1">
      <c r="A8883" s="3" t="s">
        <v>21</v>
      </c>
      <c r="B8883" s="3" t="s">
        <v>420</v>
      </c>
      <c r="C8883" s="3" t="s">
        <v>537</v>
      </c>
      <c r="D8883" s="5"/>
      <c r="E8883" s="3">
        <v>10.0</v>
      </c>
      <c r="G8883" s="6" t="s">
        <v>538</v>
      </c>
      <c r="I8883" s="3" t="s">
        <v>26</v>
      </c>
      <c r="J8883" s="3" t="s">
        <v>489</v>
      </c>
      <c r="T8883" s="6" t="s">
        <v>28</v>
      </c>
    </row>
    <row r="8884" ht="12.0" customHeight="1">
      <c r="A8884" s="3" t="s">
        <v>21</v>
      </c>
      <c r="B8884" s="3" t="s">
        <v>421</v>
      </c>
      <c r="C8884" s="3" t="s">
        <v>537</v>
      </c>
      <c r="D8884" s="5"/>
      <c r="E8884" s="3">
        <v>6.0</v>
      </c>
      <c r="G8884" s="6" t="s">
        <v>538</v>
      </c>
      <c r="I8884" s="3" t="s">
        <v>26</v>
      </c>
      <c r="J8884" s="3" t="s">
        <v>489</v>
      </c>
      <c r="T8884" s="6" t="s">
        <v>28</v>
      </c>
    </row>
    <row r="8885" ht="12.0" customHeight="1">
      <c r="A8885" s="3" t="s">
        <v>21</v>
      </c>
      <c r="B8885" s="3" t="s">
        <v>422</v>
      </c>
      <c r="C8885" s="3" t="s">
        <v>537</v>
      </c>
      <c r="D8885" s="5"/>
      <c r="E8885" s="3">
        <v>4.0</v>
      </c>
      <c r="G8885" s="6" t="s">
        <v>538</v>
      </c>
      <c r="I8885" s="3" t="s">
        <v>26</v>
      </c>
      <c r="J8885" s="3" t="s">
        <v>489</v>
      </c>
      <c r="T8885" s="6" t="s">
        <v>28</v>
      </c>
    </row>
    <row r="8886" ht="12.0" customHeight="1">
      <c r="A8886" s="3" t="s">
        <v>21</v>
      </c>
      <c r="B8886" s="3" t="s">
        <v>423</v>
      </c>
      <c r="C8886" s="3" t="s">
        <v>537</v>
      </c>
      <c r="D8886" s="5"/>
      <c r="E8886" s="3">
        <v>1.0</v>
      </c>
      <c r="G8886" s="6" t="s">
        <v>538</v>
      </c>
      <c r="I8886" s="3" t="s">
        <v>26</v>
      </c>
      <c r="J8886" s="3" t="s">
        <v>489</v>
      </c>
      <c r="T8886" s="6" t="s">
        <v>28</v>
      </c>
    </row>
    <row r="8887" ht="12.0" customHeight="1">
      <c r="A8887" s="3" t="s">
        <v>21</v>
      </c>
      <c r="B8887" s="3" t="s">
        <v>424</v>
      </c>
      <c r="C8887" s="3" t="s">
        <v>537</v>
      </c>
      <c r="D8887" s="7"/>
      <c r="E8887" s="3">
        <v>8.0</v>
      </c>
      <c r="G8887" s="6" t="s">
        <v>538</v>
      </c>
      <c r="I8887" s="3" t="s">
        <v>26</v>
      </c>
      <c r="J8887" s="3" t="s">
        <v>489</v>
      </c>
      <c r="T8887" s="6" t="s">
        <v>28</v>
      </c>
    </row>
    <row r="8888" ht="12.0" customHeight="1">
      <c r="A8888" s="3" t="s">
        <v>21</v>
      </c>
      <c r="B8888" s="3" t="s">
        <v>425</v>
      </c>
      <c r="C8888" s="3" t="s">
        <v>537</v>
      </c>
      <c r="D8888" s="7"/>
      <c r="E8888" s="3">
        <v>2.0</v>
      </c>
      <c r="G8888" s="6" t="s">
        <v>538</v>
      </c>
      <c r="I8888" s="3" t="s">
        <v>26</v>
      </c>
      <c r="J8888" s="3" t="s">
        <v>489</v>
      </c>
      <c r="T8888" s="6" t="s">
        <v>28</v>
      </c>
    </row>
    <row r="8889" ht="12.0" customHeight="1">
      <c r="A8889" s="3" t="s">
        <v>21</v>
      </c>
      <c r="B8889" s="3" t="s">
        <v>426</v>
      </c>
      <c r="C8889" s="3" t="s">
        <v>537</v>
      </c>
      <c r="D8889" s="5"/>
      <c r="E8889" s="3">
        <v>10.0</v>
      </c>
      <c r="G8889" s="6" t="s">
        <v>538</v>
      </c>
      <c r="I8889" s="3" t="s">
        <v>26</v>
      </c>
      <c r="J8889" s="3" t="s">
        <v>489</v>
      </c>
      <c r="T8889" s="6" t="s">
        <v>28</v>
      </c>
    </row>
    <row r="8890" ht="12.0" customHeight="1">
      <c r="A8890" s="3" t="s">
        <v>21</v>
      </c>
      <c r="B8890" s="3" t="s">
        <v>427</v>
      </c>
      <c r="C8890" s="3" t="s">
        <v>537</v>
      </c>
      <c r="D8890" s="5"/>
      <c r="E8890" s="3">
        <v>12.0</v>
      </c>
      <c r="G8890" s="6" t="s">
        <v>538</v>
      </c>
      <c r="I8890" s="3" t="s">
        <v>26</v>
      </c>
      <c r="J8890" s="3" t="s">
        <v>489</v>
      </c>
      <c r="T8890" s="6" t="s">
        <v>28</v>
      </c>
    </row>
    <row r="8891" ht="12.0" customHeight="1">
      <c r="A8891" s="3" t="s">
        <v>21</v>
      </c>
      <c r="B8891" s="3" t="s">
        <v>428</v>
      </c>
      <c r="C8891" s="3" t="s">
        <v>537</v>
      </c>
      <c r="D8891" s="5"/>
      <c r="E8891" s="3">
        <v>5.0</v>
      </c>
      <c r="G8891" s="6" t="s">
        <v>538</v>
      </c>
      <c r="I8891" s="3" t="s">
        <v>26</v>
      </c>
      <c r="J8891" s="3" t="s">
        <v>489</v>
      </c>
      <c r="T8891" s="6" t="s">
        <v>28</v>
      </c>
    </row>
    <row r="8892" ht="12.0" customHeight="1">
      <c r="A8892" s="3" t="s">
        <v>21</v>
      </c>
      <c r="B8892" s="3" t="s">
        <v>429</v>
      </c>
      <c r="C8892" s="3" t="s">
        <v>537</v>
      </c>
      <c r="D8892" s="5"/>
      <c r="E8892" s="3">
        <v>1.0</v>
      </c>
      <c r="G8892" s="6" t="s">
        <v>538</v>
      </c>
      <c r="I8892" s="3" t="s">
        <v>26</v>
      </c>
      <c r="J8892" s="3" t="s">
        <v>489</v>
      </c>
      <c r="T8892" s="6" t="s">
        <v>28</v>
      </c>
    </row>
    <row r="8893" ht="12.0" customHeight="1">
      <c r="A8893" s="3" t="s">
        <v>21</v>
      </c>
      <c r="B8893" s="3" t="s">
        <v>430</v>
      </c>
      <c r="C8893" s="3" t="s">
        <v>537</v>
      </c>
      <c r="D8893" s="5"/>
      <c r="E8893" s="3">
        <v>1.0</v>
      </c>
      <c r="G8893" s="6" t="s">
        <v>538</v>
      </c>
      <c r="I8893" s="3" t="s">
        <v>26</v>
      </c>
      <c r="J8893" s="3" t="s">
        <v>489</v>
      </c>
      <c r="T8893" s="6" t="s">
        <v>28</v>
      </c>
    </row>
    <row r="8894" ht="12.0" customHeight="1">
      <c r="A8894" s="3" t="s">
        <v>21</v>
      </c>
      <c r="B8894" s="3" t="s">
        <v>431</v>
      </c>
      <c r="C8894" s="3" t="s">
        <v>537</v>
      </c>
      <c r="D8894" s="5"/>
      <c r="E8894" s="3">
        <v>3.0</v>
      </c>
      <c r="G8894" s="6" t="s">
        <v>538</v>
      </c>
      <c r="I8894" s="3" t="s">
        <v>26</v>
      </c>
      <c r="J8894" s="3" t="s">
        <v>489</v>
      </c>
      <c r="T8894" s="6" t="s">
        <v>28</v>
      </c>
    </row>
    <row r="8895" ht="12.0" customHeight="1">
      <c r="A8895" s="3" t="s">
        <v>21</v>
      </c>
      <c r="B8895" s="3" t="s">
        <v>432</v>
      </c>
      <c r="C8895" s="3" t="s">
        <v>537</v>
      </c>
      <c r="D8895" s="5"/>
      <c r="E8895" s="3">
        <v>1.0</v>
      </c>
      <c r="G8895" s="6" t="s">
        <v>538</v>
      </c>
      <c r="I8895" s="3" t="s">
        <v>26</v>
      </c>
      <c r="J8895" s="3" t="s">
        <v>489</v>
      </c>
      <c r="T8895" s="6" t="s">
        <v>28</v>
      </c>
    </row>
    <row r="8896" ht="12.0" customHeight="1">
      <c r="A8896" s="3" t="s">
        <v>21</v>
      </c>
      <c r="B8896" s="3" t="s">
        <v>433</v>
      </c>
      <c r="C8896" s="3" t="s">
        <v>537</v>
      </c>
      <c r="D8896" s="5"/>
      <c r="E8896" s="3">
        <v>9.0</v>
      </c>
      <c r="G8896" s="6" t="s">
        <v>538</v>
      </c>
      <c r="I8896" s="3" t="s">
        <v>26</v>
      </c>
      <c r="J8896" s="3" t="s">
        <v>489</v>
      </c>
      <c r="T8896" s="6" t="s">
        <v>28</v>
      </c>
    </row>
    <row r="8897" ht="12.0" customHeight="1">
      <c r="A8897" s="3" t="s">
        <v>21</v>
      </c>
      <c r="B8897" s="3" t="s">
        <v>434</v>
      </c>
      <c r="C8897" s="3" t="s">
        <v>537</v>
      </c>
      <c r="D8897" s="5"/>
      <c r="E8897" s="3">
        <v>9.0</v>
      </c>
      <c r="G8897" s="6" t="s">
        <v>538</v>
      </c>
      <c r="I8897" s="3" t="s">
        <v>26</v>
      </c>
      <c r="J8897" s="3" t="s">
        <v>489</v>
      </c>
      <c r="T8897" s="6" t="s">
        <v>28</v>
      </c>
    </row>
    <row r="8898" ht="12.0" customHeight="1">
      <c r="A8898" s="3" t="s">
        <v>21</v>
      </c>
      <c r="B8898" s="3" t="s">
        <v>435</v>
      </c>
      <c r="C8898" s="3" t="s">
        <v>537</v>
      </c>
      <c r="D8898" s="5"/>
      <c r="E8898" s="3">
        <v>4.0</v>
      </c>
      <c r="G8898" s="6" t="s">
        <v>538</v>
      </c>
      <c r="I8898" s="3" t="s">
        <v>26</v>
      </c>
      <c r="J8898" s="3" t="s">
        <v>489</v>
      </c>
      <c r="T8898" s="6" t="s">
        <v>28</v>
      </c>
    </row>
    <row r="8899" ht="12.0" customHeight="1">
      <c r="A8899" s="3" t="s">
        <v>21</v>
      </c>
      <c r="B8899" s="3" t="s">
        <v>436</v>
      </c>
      <c r="C8899" s="3" t="s">
        <v>537</v>
      </c>
      <c r="D8899" s="5"/>
      <c r="E8899" s="3">
        <v>1.0</v>
      </c>
      <c r="G8899" s="6" t="s">
        <v>538</v>
      </c>
      <c r="I8899" s="3" t="s">
        <v>26</v>
      </c>
      <c r="J8899" s="3" t="s">
        <v>489</v>
      </c>
      <c r="T8899" s="6" t="s">
        <v>28</v>
      </c>
    </row>
    <row r="8900" ht="12.0" customHeight="1">
      <c r="A8900" s="3" t="s">
        <v>21</v>
      </c>
      <c r="B8900" s="3" t="s">
        <v>437</v>
      </c>
      <c r="C8900" s="3" t="s">
        <v>537</v>
      </c>
      <c r="D8900" s="5"/>
      <c r="E8900" s="3" t="s">
        <v>539</v>
      </c>
      <c r="G8900" s="6" t="s">
        <v>538</v>
      </c>
      <c r="I8900" s="3" t="s">
        <v>26</v>
      </c>
      <c r="J8900" s="3" t="s">
        <v>489</v>
      </c>
      <c r="T8900" s="6" t="s">
        <v>28</v>
      </c>
    </row>
    <row r="8901" ht="12.0" customHeight="1">
      <c r="A8901" s="3" t="s">
        <v>21</v>
      </c>
      <c r="B8901" s="3" t="s">
        <v>438</v>
      </c>
      <c r="C8901" s="3" t="s">
        <v>537</v>
      </c>
      <c r="D8901" s="5"/>
      <c r="E8901" s="3">
        <v>3.0</v>
      </c>
      <c r="G8901" s="6" t="s">
        <v>538</v>
      </c>
      <c r="I8901" s="3" t="s">
        <v>26</v>
      </c>
      <c r="J8901" s="3" t="s">
        <v>489</v>
      </c>
      <c r="T8901" s="6" t="s">
        <v>28</v>
      </c>
    </row>
    <row r="8902" ht="12.0" customHeight="1">
      <c r="A8902" s="3" t="s">
        <v>21</v>
      </c>
      <c r="B8902" s="3" t="s">
        <v>439</v>
      </c>
      <c r="C8902" s="3" t="s">
        <v>537</v>
      </c>
      <c r="D8902" s="5"/>
      <c r="E8902" s="3">
        <v>1.0</v>
      </c>
      <c r="G8902" s="6" t="s">
        <v>538</v>
      </c>
      <c r="I8902" s="3" t="s">
        <v>26</v>
      </c>
      <c r="J8902" s="3" t="s">
        <v>489</v>
      </c>
      <c r="T8902" s="6" t="s">
        <v>28</v>
      </c>
    </row>
    <row r="8903" ht="12.0" customHeight="1">
      <c r="A8903" s="3" t="s">
        <v>21</v>
      </c>
      <c r="B8903" s="3" t="s">
        <v>440</v>
      </c>
      <c r="C8903" s="3" t="s">
        <v>537</v>
      </c>
      <c r="D8903" s="5"/>
      <c r="E8903" s="3" t="s">
        <v>539</v>
      </c>
      <c r="G8903" s="6" t="s">
        <v>538</v>
      </c>
      <c r="I8903" s="3" t="s">
        <v>26</v>
      </c>
      <c r="J8903" s="3" t="s">
        <v>489</v>
      </c>
      <c r="T8903" s="6" t="s">
        <v>28</v>
      </c>
    </row>
    <row r="8904" ht="12.0" customHeight="1">
      <c r="A8904" s="3" t="s">
        <v>21</v>
      </c>
      <c r="B8904" s="3" t="s">
        <v>441</v>
      </c>
      <c r="C8904" s="3" t="s">
        <v>537</v>
      </c>
      <c r="D8904" s="5"/>
      <c r="E8904" s="3" t="s">
        <v>539</v>
      </c>
      <c r="G8904" s="6" t="s">
        <v>538</v>
      </c>
      <c r="I8904" s="3" t="s">
        <v>26</v>
      </c>
      <c r="J8904" s="3" t="s">
        <v>489</v>
      </c>
      <c r="T8904" s="6" t="s">
        <v>28</v>
      </c>
    </row>
    <row r="8905" ht="12.0" customHeight="1">
      <c r="A8905" s="3" t="s">
        <v>21</v>
      </c>
      <c r="B8905" s="3" t="s">
        <v>442</v>
      </c>
      <c r="C8905" s="3" t="s">
        <v>537</v>
      </c>
      <c r="D8905" s="5"/>
      <c r="E8905" s="3">
        <v>1.0</v>
      </c>
      <c r="G8905" s="6" t="s">
        <v>538</v>
      </c>
      <c r="I8905" s="3" t="s">
        <v>26</v>
      </c>
      <c r="J8905" s="3" t="s">
        <v>489</v>
      </c>
      <c r="T8905" s="6" t="s">
        <v>28</v>
      </c>
    </row>
    <row r="8906" ht="12.0" customHeight="1">
      <c r="A8906" s="3" t="s">
        <v>21</v>
      </c>
      <c r="B8906" s="3" t="s">
        <v>443</v>
      </c>
      <c r="C8906" s="3" t="s">
        <v>537</v>
      </c>
      <c r="D8906" s="5"/>
      <c r="E8906" s="3" t="s">
        <v>539</v>
      </c>
      <c r="G8906" s="6" t="s">
        <v>538</v>
      </c>
      <c r="I8906" s="3" t="s">
        <v>26</v>
      </c>
      <c r="J8906" s="3" t="s">
        <v>489</v>
      </c>
      <c r="T8906" s="6" t="s">
        <v>28</v>
      </c>
    </row>
    <row r="8907" ht="12.0" customHeight="1">
      <c r="A8907" s="3" t="s">
        <v>21</v>
      </c>
      <c r="B8907" s="3" t="s">
        <v>444</v>
      </c>
      <c r="C8907" s="3" t="s">
        <v>537</v>
      </c>
      <c r="D8907" s="5"/>
      <c r="E8907" s="3" t="s">
        <v>539</v>
      </c>
      <c r="G8907" s="6" t="s">
        <v>538</v>
      </c>
      <c r="I8907" s="3" t="s">
        <v>26</v>
      </c>
      <c r="J8907" s="3" t="s">
        <v>489</v>
      </c>
      <c r="T8907" s="6" t="s">
        <v>28</v>
      </c>
    </row>
    <row r="8908" ht="12.0" customHeight="1">
      <c r="A8908" s="3" t="s">
        <v>21</v>
      </c>
      <c r="B8908" s="3" t="s">
        <v>445</v>
      </c>
      <c r="C8908" s="3" t="s">
        <v>537</v>
      </c>
      <c r="D8908" s="5"/>
      <c r="E8908" s="3">
        <v>1.0</v>
      </c>
      <c r="G8908" s="6" t="s">
        <v>538</v>
      </c>
      <c r="I8908" s="3" t="s">
        <v>26</v>
      </c>
      <c r="J8908" s="3" t="s">
        <v>489</v>
      </c>
      <c r="T8908" s="6" t="s">
        <v>28</v>
      </c>
    </row>
    <row r="8909" ht="12.0" customHeight="1">
      <c r="A8909" s="3" t="s">
        <v>21</v>
      </c>
      <c r="B8909" s="3" t="s">
        <v>446</v>
      </c>
      <c r="C8909" s="3" t="s">
        <v>537</v>
      </c>
      <c r="D8909" s="5"/>
      <c r="E8909" s="3">
        <v>1.0</v>
      </c>
      <c r="G8909" s="6" t="s">
        <v>538</v>
      </c>
      <c r="I8909" s="3" t="s">
        <v>26</v>
      </c>
      <c r="J8909" s="3" t="s">
        <v>489</v>
      </c>
      <c r="T8909" s="6" t="s">
        <v>28</v>
      </c>
    </row>
    <row r="8910" ht="12.0" customHeight="1">
      <c r="A8910" s="3" t="s">
        <v>21</v>
      </c>
      <c r="B8910" s="3" t="s">
        <v>447</v>
      </c>
      <c r="C8910" s="3" t="s">
        <v>537</v>
      </c>
      <c r="D8910" s="5"/>
      <c r="E8910" s="3">
        <v>2.0</v>
      </c>
      <c r="G8910" s="6" t="s">
        <v>538</v>
      </c>
      <c r="I8910" s="3" t="s">
        <v>26</v>
      </c>
      <c r="J8910" s="3" t="s">
        <v>489</v>
      </c>
      <c r="T8910" s="6" t="s">
        <v>28</v>
      </c>
    </row>
    <row r="8911" ht="12.0" customHeight="1">
      <c r="A8911" s="3" t="s">
        <v>21</v>
      </c>
      <c r="B8911" s="3" t="s">
        <v>448</v>
      </c>
      <c r="C8911" s="3" t="s">
        <v>537</v>
      </c>
      <c r="D8911" s="5"/>
      <c r="E8911" s="3" t="s">
        <v>539</v>
      </c>
      <c r="G8911" s="6" t="s">
        <v>538</v>
      </c>
      <c r="I8911" s="3" t="s">
        <v>26</v>
      </c>
      <c r="J8911" s="3" t="s">
        <v>489</v>
      </c>
      <c r="T8911" s="6" t="s">
        <v>28</v>
      </c>
    </row>
    <row r="8912" ht="12.0" customHeight="1">
      <c r="A8912" s="3" t="s">
        <v>21</v>
      </c>
      <c r="B8912" s="3" t="s">
        <v>449</v>
      </c>
      <c r="C8912" s="3" t="s">
        <v>537</v>
      </c>
      <c r="D8912" s="5"/>
      <c r="E8912" s="3">
        <v>1.0</v>
      </c>
      <c r="G8912" s="6" t="s">
        <v>538</v>
      </c>
      <c r="I8912" s="3" t="s">
        <v>26</v>
      </c>
      <c r="J8912" s="3" t="s">
        <v>489</v>
      </c>
      <c r="T8912" s="6" t="s">
        <v>28</v>
      </c>
    </row>
    <row r="8913" ht="12.0" customHeight="1">
      <c r="A8913" s="3" t="s">
        <v>21</v>
      </c>
      <c r="B8913" s="3" t="s">
        <v>450</v>
      </c>
      <c r="C8913" s="3" t="s">
        <v>537</v>
      </c>
      <c r="D8913" s="5"/>
      <c r="E8913" s="3">
        <v>4.0</v>
      </c>
      <c r="G8913" s="6" t="s">
        <v>538</v>
      </c>
      <c r="I8913" s="3" t="s">
        <v>26</v>
      </c>
      <c r="J8913" s="3" t="s">
        <v>489</v>
      </c>
      <c r="T8913" s="6" t="s">
        <v>28</v>
      </c>
    </row>
    <row r="8914" ht="12.0" customHeight="1">
      <c r="A8914" s="3" t="s">
        <v>21</v>
      </c>
      <c r="B8914" s="3" t="s">
        <v>451</v>
      </c>
      <c r="C8914" s="3" t="s">
        <v>537</v>
      </c>
      <c r="D8914" s="5"/>
      <c r="E8914" s="3">
        <v>3.0</v>
      </c>
      <c r="G8914" s="6" t="s">
        <v>538</v>
      </c>
      <c r="I8914" s="3" t="s">
        <v>26</v>
      </c>
      <c r="J8914" s="3" t="s">
        <v>489</v>
      </c>
      <c r="T8914" s="6" t="s">
        <v>28</v>
      </c>
    </row>
    <row r="8915" ht="12.0" customHeight="1">
      <c r="A8915" s="3" t="s">
        <v>21</v>
      </c>
      <c r="B8915" s="3" t="s">
        <v>452</v>
      </c>
      <c r="C8915" s="3" t="s">
        <v>537</v>
      </c>
      <c r="D8915" s="5"/>
      <c r="E8915" s="3">
        <v>4.0</v>
      </c>
      <c r="G8915" s="6" t="s">
        <v>538</v>
      </c>
      <c r="I8915" s="3" t="s">
        <v>26</v>
      </c>
      <c r="J8915" s="3" t="s">
        <v>489</v>
      </c>
      <c r="T8915" s="6" t="s">
        <v>28</v>
      </c>
    </row>
    <row r="8916" ht="12.0" customHeight="1">
      <c r="A8916" s="3" t="s">
        <v>21</v>
      </c>
      <c r="B8916" s="3" t="s">
        <v>453</v>
      </c>
      <c r="C8916" s="3" t="s">
        <v>537</v>
      </c>
      <c r="D8916" s="5"/>
      <c r="E8916" s="3">
        <v>8.0</v>
      </c>
      <c r="G8916" s="6" t="s">
        <v>538</v>
      </c>
      <c r="I8916" s="3" t="s">
        <v>26</v>
      </c>
      <c r="J8916" s="3" t="s">
        <v>489</v>
      </c>
      <c r="T8916" s="6" t="s">
        <v>28</v>
      </c>
    </row>
    <row r="8917" ht="12.0" customHeight="1">
      <c r="A8917" s="3" t="s">
        <v>21</v>
      </c>
      <c r="B8917" s="3" t="s">
        <v>454</v>
      </c>
      <c r="C8917" s="3" t="s">
        <v>537</v>
      </c>
      <c r="D8917" s="5"/>
      <c r="E8917" s="3">
        <v>2.0</v>
      </c>
      <c r="G8917" s="6" t="s">
        <v>538</v>
      </c>
      <c r="I8917" s="3" t="s">
        <v>26</v>
      </c>
      <c r="J8917" s="3" t="s">
        <v>489</v>
      </c>
      <c r="T8917" s="6" t="s">
        <v>28</v>
      </c>
    </row>
    <row r="8918" ht="12.0" customHeight="1">
      <c r="A8918" s="3" t="s">
        <v>21</v>
      </c>
      <c r="B8918" s="3" t="s">
        <v>455</v>
      </c>
      <c r="C8918" s="3" t="s">
        <v>537</v>
      </c>
      <c r="D8918" s="5"/>
      <c r="E8918" s="3">
        <v>6.0</v>
      </c>
      <c r="G8918" s="6" t="s">
        <v>538</v>
      </c>
      <c r="I8918" s="3" t="s">
        <v>26</v>
      </c>
      <c r="J8918" s="3" t="s">
        <v>489</v>
      </c>
      <c r="T8918" s="6" t="s">
        <v>28</v>
      </c>
    </row>
    <row r="8919" ht="12.0" customHeight="1">
      <c r="A8919" s="3" t="s">
        <v>21</v>
      </c>
      <c r="B8919" s="3" t="s">
        <v>456</v>
      </c>
      <c r="C8919" s="3" t="s">
        <v>537</v>
      </c>
      <c r="D8919" s="5"/>
      <c r="E8919" s="3">
        <v>2.0</v>
      </c>
      <c r="G8919" s="6" t="s">
        <v>538</v>
      </c>
      <c r="I8919" s="3" t="s">
        <v>26</v>
      </c>
      <c r="J8919" s="3" t="s">
        <v>489</v>
      </c>
      <c r="T8919" s="6" t="s">
        <v>28</v>
      </c>
    </row>
    <row r="8920" ht="12.0" customHeight="1">
      <c r="A8920" s="3" t="s">
        <v>21</v>
      </c>
      <c r="B8920" s="3" t="s">
        <v>457</v>
      </c>
      <c r="C8920" s="3" t="s">
        <v>537</v>
      </c>
      <c r="D8920" s="5"/>
      <c r="E8920" s="3">
        <v>4.0</v>
      </c>
      <c r="G8920" s="6" t="s">
        <v>538</v>
      </c>
      <c r="I8920" s="3" t="s">
        <v>26</v>
      </c>
      <c r="J8920" s="3" t="s">
        <v>489</v>
      </c>
      <c r="T8920" s="6" t="s">
        <v>28</v>
      </c>
    </row>
    <row r="8921" ht="12.0" customHeight="1">
      <c r="A8921" s="3" t="s">
        <v>21</v>
      </c>
      <c r="B8921" s="3" t="s">
        <v>458</v>
      </c>
      <c r="C8921" s="3" t="s">
        <v>537</v>
      </c>
      <c r="D8921" s="5"/>
      <c r="E8921" s="3">
        <v>3.0</v>
      </c>
      <c r="G8921" s="6" t="s">
        <v>538</v>
      </c>
      <c r="I8921" s="3" t="s">
        <v>26</v>
      </c>
      <c r="J8921" s="3" t="s">
        <v>489</v>
      </c>
      <c r="T8921" s="6" t="s">
        <v>28</v>
      </c>
    </row>
    <row r="8922" ht="12.0" customHeight="1">
      <c r="A8922" s="3" t="s">
        <v>21</v>
      </c>
      <c r="B8922" s="3" t="s">
        <v>459</v>
      </c>
      <c r="C8922" s="3" t="s">
        <v>537</v>
      </c>
      <c r="D8922" s="5"/>
      <c r="E8922" s="3" t="s">
        <v>539</v>
      </c>
      <c r="G8922" s="6" t="s">
        <v>538</v>
      </c>
      <c r="I8922" s="3" t="s">
        <v>26</v>
      </c>
      <c r="J8922" s="3" t="s">
        <v>489</v>
      </c>
      <c r="T8922" s="6" t="s">
        <v>28</v>
      </c>
    </row>
    <row r="8923" ht="12.0" customHeight="1">
      <c r="A8923" s="3" t="s">
        <v>21</v>
      </c>
      <c r="B8923" s="3" t="s">
        <v>460</v>
      </c>
      <c r="C8923" s="3" t="s">
        <v>537</v>
      </c>
      <c r="D8923" s="5"/>
      <c r="E8923" s="3">
        <v>3.0</v>
      </c>
      <c r="G8923" s="6" t="s">
        <v>538</v>
      </c>
      <c r="I8923" s="3" t="s">
        <v>26</v>
      </c>
      <c r="J8923" s="3" t="s">
        <v>489</v>
      </c>
      <c r="T8923" s="6" t="s">
        <v>28</v>
      </c>
    </row>
    <row r="8924" ht="12.0" customHeight="1">
      <c r="A8924" s="3" t="s">
        <v>21</v>
      </c>
      <c r="B8924" s="3" t="s">
        <v>461</v>
      </c>
      <c r="C8924" s="3" t="s">
        <v>537</v>
      </c>
      <c r="D8924" s="5"/>
      <c r="E8924" s="3">
        <v>2.0</v>
      </c>
      <c r="G8924" s="6" t="s">
        <v>538</v>
      </c>
      <c r="I8924" s="3" t="s">
        <v>26</v>
      </c>
      <c r="J8924" s="3" t="s">
        <v>489</v>
      </c>
      <c r="T8924" s="6" t="s">
        <v>28</v>
      </c>
    </row>
    <row r="8925" ht="12.0" customHeight="1">
      <c r="A8925" s="3" t="s">
        <v>21</v>
      </c>
      <c r="B8925" s="3" t="s">
        <v>462</v>
      </c>
      <c r="C8925" s="3" t="s">
        <v>537</v>
      </c>
      <c r="D8925" s="5"/>
      <c r="E8925" s="3">
        <v>1.0</v>
      </c>
      <c r="G8925" s="6" t="s">
        <v>538</v>
      </c>
      <c r="I8925" s="3" t="s">
        <v>26</v>
      </c>
      <c r="J8925" s="3" t="s">
        <v>489</v>
      </c>
      <c r="T8925" s="6" t="s">
        <v>28</v>
      </c>
    </row>
    <row r="8926" ht="12.0" customHeight="1">
      <c r="A8926" s="3" t="s">
        <v>21</v>
      </c>
      <c r="B8926" s="3" t="s">
        <v>463</v>
      </c>
      <c r="C8926" s="3" t="s">
        <v>537</v>
      </c>
      <c r="D8926" s="5"/>
      <c r="E8926" s="3" t="s">
        <v>539</v>
      </c>
      <c r="G8926" s="6" t="s">
        <v>538</v>
      </c>
      <c r="I8926" s="3" t="s">
        <v>26</v>
      </c>
      <c r="J8926" s="3" t="s">
        <v>489</v>
      </c>
      <c r="T8926" s="6" t="s">
        <v>28</v>
      </c>
    </row>
    <row r="8927" ht="12.0" customHeight="1">
      <c r="A8927" s="3" t="s">
        <v>21</v>
      </c>
      <c r="B8927" s="3" t="s">
        <v>464</v>
      </c>
      <c r="C8927" s="3" t="s">
        <v>537</v>
      </c>
      <c r="D8927" s="5"/>
      <c r="E8927" s="3">
        <v>1.0</v>
      </c>
      <c r="G8927" s="6" t="s">
        <v>538</v>
      </c>
      <c r="I8927" s="3" t="s">
        <v>26</v>
      </c>
      <c r="J8927" s="3" t="s">
        <v>489</v>
      </c>
      <c r="T8927" s="6" t="s">
        <v>28</v>
      </c>
    </row>
    <row r="8928" ht="12.0" customHeight="1">
      <c r="A8928" s="3" t="s">
        <v>21</v>
      </c>
      <c r="B8928" s="3" t="s">
        <v>465</v>
      </c>
      <c r="C8928" s="3" t="s">
        <v>537</v>
      </c>
      <c r="D8928" s="5"/>
      <c r="E8928" s="3">
        <v>6.0</v>
      </c>
      <c r="G8928" s="6" t="s">
        <v>538</v>
      </c>
      <c r="I8928" s="3" t="s">
        <v>26</v>
      </c>
      <c r="J8928" s="3" t="s">
        <v>489</v>
      </c>
      <c r="T8928" s="6" t="s">
        <v>28</v>
      </c>
    </row>
    <row r="8929" ht="12.0" customHeight="1">
      <c r="A8929" s="3" t="s">
        <v>21</v>
      </c>
      <c r="B8929" s="3" t="s">
        <v>466</v>
      </c>
      <c r="C8929" s="3" t="s">
        <v>537</v>
      </c>
      <c r="D8929" s="5"/>
      <c r="E8929" s="3">
        <v>1.0</v>
      </c>
      <c r="G8929" s="6" t="s">
        <v>538</v>
      </c>
      <c r="I8929" s="3" t="s">
        <v>26</v>
      </c>
      <c r="J8929" s="3" t="s">
        <v>489</v>
      </c>
      <c r="T8929" s="6" t="s">
        <v>28</v>
      </c>
    </row>
    <row r="8930" ht="12.0" customHeight="1">
      <c r="A8930" s="3" t="s">
        <v>21</v>
      </c>
      <c r="B8930" s="3" t="s">
        <v>467</v>
      </c>
      <c r="C8930" s="3" t="s">
        <v>537</v>
      </c>
      <c r="D8930" s="5"/>
      <c r="E8930" s="3">
        <v>7.0</v>
      </c>
      <c r="G8930" s="6" t="s">
        <v>538</v>
      </c>
      <c r="I8930" s="3" t="s">
        <v>26</v>
      </c>
      <c r="J8930" s="3" t="s">
        <v>489</v>
      </c>
      <c r="T8930" s="6" t="s">
        <v>28</v>
      </c>
    </row>
    <row r="8931" ht="12.0" customHeight="1">
      <c r="A8931" s="3" t="s">
        <v>21</v>
      </c>
      <c r="B8931" s="3" t="s">
        <v>468</v>
      </c>
      <c r="C8931" s="3" t="s">
        <v>537</v>
      </c>
      <c r="D8931" s="5"/>
      <c r="E8931" s="3">
        <v>10.0</v>
      </c>
      <c r="G8931" s="6" t="s">
        <v>538</v>
      </c>
      <c r="I8931" s="3" t="s">
        <v>26</v>
      </c>
      <c r="J8931" s="3" t="s">
        <v>489</v>
      </c>
      <c r="T8931" s="6" t="s">
        <v>28</v>
      </c>
    </row>
    <row r="8932" ht="12.0" customHeight="1">
      <c r="A8932" s="3" t="s">
        <v>21</v>
      </c>
      <c r="B8932" s="3" t="s">
        <v>469</v>
      </c>
      <c r="C8932" s="3" t="s">
        <v>537</v>
      </c>
      <c r="D8932" s="5"/>
      <c r="E8932" s="3">
        <v>23.0</v>
      </c>
      <c r="G8932" s="6" t="s">
        <v>538</v>
      </c>
      <c r="I8932" s="3" t="s">
        <v>26</v>
      </c>
      <c r="J8932" s="3" t="s">
        <v>489</v>
      </c>
      <c r="T8932" s="6" t="s">
        <v>28</v>
      </c>
    </row>
    <row r="8933" ht="12.0" customHeight="1">
      <c r="A8933" s="3" t="s">
        <v>21</v>
      </c>
      <c r="B8933" s="3" t="s">
        <v>470</v>
      </c>
      <c r="C8933" s="3" t="s">
        <v>537</v>
      </c>
      <c r="D8933" s="5"/>
      <c r="E8933" s="3">
        <v>17.0</v>
      </c>
      <c r="G8933" s="6" t="s">
        <v>538</v>
      </c>
      <c r="I8933" s="3" t="s">
        <v>26</v>
      </c>
      <c r="J8933" s="3" t="s">
        <v>489</v>
      </c>
      <c r="T8933" s="6" t="s">
        <v>28</v>
      </c>
    </row>
    <row r="8934" ht="12.0" customHeight="1">
      <c r="A8934" s="3" t="s">
        <v>21</v>
      </c>
      <c r="B8934" s="3" t="s">
        <v>471</v>
      </c>
      <c r="C8934" s="3" t="s">
        <v>537</v>
      </c>
      <c r="D8934" s="5"/>
      <c r="E8934" s="3">
        <v>13.0</v>
      </c>
      <c r="G8934" s="6" t="s">
        <v>538</v>
      </c>
      <c r="I8934" s="3" t="s">
        <v>26</v>
      </c>
      <c r="J8934" s="3" t="s">
        <v>489</v>
      </c>
      <c r="T8934" s="6" t="s">
        <v>28</v>
      </c>
    </row>
    <row r="8935" ht="12.0" customHeight="1">
      <c r="A8935" s="3" t="s">
        <v>21</v>
      </c>
      <c r="B8935" s="3" t="s">
        <v>472</v>
      </c>
      <c r="C8935" s="3" t="s">
        <v>537</v>
      </c>
      <c r="D8935" s="5"/>
      <c r="E8935" s="3">
        <v>3.0</v>
      </c>
      <c r="G8935" s="6" t="s">
        <v>538</v>
      </c>
      <c r="I8935" s="3" t="s">
        <v>26</v>
      </c>
      <c r="J8935" s="3" t="s">
        <v>489</v>
      </c>
      <c r="T8935" s="6" t="s">
        <v>28</v>
      </c>
    </row>
    <row r="8936" ht="12.0" customHeight="1">
      <c r="A8936" s="3" t="s">
        <v>21</v>
      </c>
      <c r="B8936" s="3" t="s">
        <v>473</v>
      </c>
      <c r="C8936" s="3" t="s">
        <v>537</v>
      </c>
      <c r="D8936" s="5"/>
      <c r="E8936" s="3">
        <v>12.0</v>
      </c>
      <c r="G8936" s="6" t="s">
        <v>538</v>
      </c>
      <c r="I8936" s="3" t="s">
        <v>26</v>
      </c>
      <c r="J8936" s="3" t="s">
        <v>489</v>
      </c>
      <c r="T8936" s="6" t="s">
        <v>28</v>
      </c>
    </row>
    <row r="8937" ht="12.0" customHeight="1">
      <c r="A8937" s="3" t="s">
        <v>21</v>
      </c>
      <c r="B8937" s="3" t="s">
        <v>474</v>
      </c>
      <c r="C8937" s="3" t="s">
        <v>537</v>
      </c>
      <c r="D8937" s="5"/>
      <c r="E8937" s="3">
        <v>11.0</v>
      </c>
      <c r="G8937" s="6" t="s">
        <v>538</v>
      </c>
      <c r="I8937" s="3" t="s">
        <v>26</v>
      </c>
      <c r="J8937" s="3" t="s">
        <v>489</v>
      </c>
      <c r="T8937" s="6" t="s">
        <v>28</v>
      </c>
    </row>
    <row r="8938" ht="12.0" customHeight="1">
      <c r="A8938" s="3" t="s">
        <v>21</v>
      </c>
      <c r="B8938" s="3" t="s">
        <v>475</v>
      </c>
      <c r="C8938" s="3" t="s">
        <v>537</v>
      </c>
      <c r="D8938" s="5"/>
      <c r="E8938" s="3">
        <v>10.0</v>
      </c>
      <c r="G8938" s="6" t="s">
        <v>538</v>
      </c>
      <c r="I8938" s="3" t="s">
        <v>26</v>
      </c>
      <c r="J8938" s="3" t="s">
        <v>489</v>
      </c>
      <c r="T8938" s="6" t="s">
        <v>28</v>
      </c>
    </row>
    <row r="8939" ht="12.0" customHeight="1">
      <c r="A8939" s="3" t="s">
        <v>21</v>
      </c>
      <c r="B8939" s="3" t="s">
        <v>22</v>
      </c>
      <c r="C8939" s="3" t="s">
        <v>540</v>
      </c>
      <c r="D8939" s="5"/>
      <c r="E8939" s="3" t="s">
        <v>541</v>
      </c>
      <c r="G8939" s="6" t="s">
        <v>25</v>
      </c>
      <c r="I8939" s="3" t="s">
        <v>26</v>
      </c>
      <c r="J8939" s="3" t="s">
        <v>489</v>
      </c>
      <c r="K8939" s="3"/>
      <c r="T8939" s="6" t="s">
        <v>28</v>
      </c>
    </row>
    <row r="8940" ht="12.0" customHeight="1">
      <c r="A8940" s="3" t="s">
        <v>21</v>
      </c>
      <c r="B8940" s="3" t="s">
        <v>29</v>
      </c>
      <c r="C8940" s="3" t="s">
        <v>540</v>
      </c>
      <c r="D8940" s="5"/>
      <c r="E8940" s="3" t="s">
        <v>541</v>
      </c>
      <c r="G8940" s="6" t="s">
        <v>25</v>
      </c>
      <c r="I8940" s="3" t="s">
        <v>26</v>
      </c>
      <c r="J8940" s="3" t="s">
        <v>489</v>
      </c>
      <c r="K8940" s="3"/>
      <c r="T8940" s="6" t="s">
        <v>28</v>
      </c>
    </row>
    <row r="8941" ht="12.0" customHeight="1">
      <c r="A8941" s="3" t="s">
        <v>21</v>
      </c>
      <c r="B8941" s="3" t="s">
        <v>30</v>
      </c>
      <c r="C8941" s="3" t="s">
        <v>540</v>
      </c>
      <c r="D8941" s="5"/>
      <c r="E8941" s="3" t="s">
        <v>542</v>
      </c>
      <c r="G8941" s="6" t="s">
        <v>25</v>
      </c>
      <c r="I8941" s="3" t="s">
        <v>26</v>
      </c>
      <c r="J8941" s="3" t="s">
        <v>489</v>
      </c>
      <c r="K8941" s="3"/>
      <c r="T8941" s="6" t="s">
        <v>28</v>
      </c>
    </row>
    <row r="8942" ht="12.0" customHeight="1">
      <c r="A8942" s="3" t="s">
        <v>21</v>
      </c>
      <c r="B8942" s="3" t="s">
        <v>31</v>
      </c>
      <c r="C8942" s="3" t="s">
        <v>540</v>
      </c>
      <c r="D8942" s="5"/>
      <c r="E8942" s="3" t="s">
        <v>542</v>
      </c>
      <c r="G8942" s="6" t="s">
        <v>25</v>
      </c>
      <c r="I8942" s="3" t="s">
        <v>26</v>
      </c>
      <c r="J8942" s="3" t="s">
        <v>489</v>
      </c>
      <c r="K8942" s="3"/>
      <c r="T8942" s="6" t="s">
        <v>28</v>
      </c>
    </row>
    <row r="8943" ht="12.0" customHeight="1">
      <c r="A8943" s="3" t="s">
        <v>21</v>
      </c>
      <c r="B8943" s="3" t="s">
        <v>32</v>
      </c>
      <c r="C8943" s="3" t="s">
        <v>540</v>
      </c>
      <c r="D8943" s="5"/>
      <c r="E8943" s="3" t="s">
        <v>541</v>
      </c>
      <c r="G8943" s="6" t="s">
        <v>25</v>
      </c>
      <c r="I8943" s="3" t="s">
        <v>26</v>
      </c>
      <c r="J8943" s="3" t="s">
        <v>489</v>
      </c>
      <c r="K8943" s="3"/>
      <c r="T8943" s="6" t="s">
        <v>28</v>
      </c>
    </row>
    <row r="8944" ht="12.0" customHeight="1">
      <c r="A8944" s="3" t="s">
        <v>21</v>
      </c>
      <c r="B8944" s="3" t="s">
        <v>33</v>
      </c>
      <c r="C8944" s="3" t="s">
        <v>540</v>
      </c>
      <c r="D8944" s="5"/>
      <c r="E8944" s="3" t="s">
        <v>542</v>
      </c>
      <c r="G8944" s="6" t="s">
        <v>25</v>
      </c>
      <c r="I8944" s="3" t="s">
        <v>26</v>
      </c>
      <c r="J8944" s="3" t="s">
        <v>489</v>
      </c>
      <c r="K8944" s="3"/>
      <c r="T8944" s="6" t="s">
        <v>28</v>
      </c>
    </row>
    <row r="8945" ht="12.0" customHeight="1">
      <c r="A8945" s="3" t="s">
        <v>21</v>
      </c>
      <c r="B8945" s="3" t="s">
        <v>34</v>
      </c>
      <c r="C8945" s="3" t="s">
        <v>540</v>
      </c>
      <c r="D8945" s="5"/>
      <c r="E8945" s="3" t="s">
        <v>542</v>
      </c>
      <c r="G8945" s="6" t="s">
        <v>25</v>
      </c>
      <c r="I8945" s="3" t="s">
        <v>26</v>
      </c>
      <c r="J8945" s="3" t="s">
        <v>489</v>
      </c>
      <c r="K8945" s="3"/>
      <c r="T8945" s="6" t="s">
        <v>28</v>
      </c>
    </row>
    <row r="8946" ht="12.0" customHeight="1">
      <c r="A8946" s="3" t="s">
        <v>21</v>
      </c>
      <c r="B8946" s="3" t="s">
        <v>35</v>
      </c>
      <c r="C8946" s="3" t="s">
        <v>540</v>
      </c>
      <c r="D8946" s="5"/>
      <c r="E8946" s="3" t="s">
        <v>541</v>
      </c>
      <c r="G8946" s="6" t="s">
        <v>25</v>
      </c>
      <c r="I8946" s="3" t="s">
        <v>26</v>
      </c>
      <c r="J8946" s="3" t="s">
        <v>489</v>
      </c>
      <c r="K8946" s="3"/>
      <c r="T8946" s="6" t="s">
        <v>28</v>
      </c>
    </row>
    <row r="8947" ht="12.0" customHeight="1">
      <c r="A8947" s="3" t="s">
        <v>21</v>
      </c>
      <c r="B8947" s="3" t="s">
        <v>36</v>
      </c>
      <c r="C8947" s="3" t="s">
        <v>540</v>
      </c>
      <c r="D8947" s="5"/>
      <c r="E8947" s="3" t="s">
        <v>541</v>
      </c>
      <c r="G8947" s="6" t="s">
        <v>25</v>
      </c>
      <c r="I8947" s="3" t="s">
        <v>26</v>
      </c>
      <c r="J8947" s="3" t="s">
        <v>489</v>
      </c>
      <c r="K8947" s="3"/>
      <c r="T8947" s="6" t="s">
        <v>28</v>
      </c>
    </row>
    <row r="8948" ht="12.0" customHeight="1">
      <c r="A8948" s="3" t="s">
        <v>21</v>
      </c>
      <c r="B8948" s="3" t="s">
        <v>37</v>
      </c>
      <c r="C8948" s="3" t="s">
        <v>540</v>
      </c>
      <c r="D8948" s="5"/>
      <c r="E8948" s="3" t="s">
        <v>541</v>
      </c>
      <c r="G8948" s="6" t="s">
        <v>25</v>
      </c>
      <c r="I8948" s="3" t="s">
        <v>26</v>
      </c>
      <c r="J8948" s="3" t="s">
        <v>489</v>
      </c>
      <c r="K8948" s="3"/>
      <c r="T8948" s="6" t="s">
        <v>28</v>
      </c>
    </row>
    <row r="8949" ht="12.0" customHeight="1">
      <c r="A8949" s="3" t="s">
        <v>21</v>
      </c>
      <c r="B8949" s="3" t="s">
        <v>38</v>
      </c>
      <c r="C8949" s="3" t="s">
        <v>540</v>
      </c>
      <c r="D8949" s="5"/>
      <c r="E8949" s="3" t="s">
        <v>541</v>
      </c>
      <c r="G8949" s="6" t="s">
        <v>25</v>
      </c>
      <c r="I8949" s="3" t="s">
        <v>26</v>
      </c>
      <c r="J8949" s="3" t="s">
        <v>489</v>
      </c>
      <c r="K8949" s="3"/>
      <c r="T8949" s="6" t="s">
        <v>28</v>
      </c>
    </row>
    <row r="8950" ht="12.0" customHeight="1">
      <c r="A8950" s="3" t="s">
        <v>21</v>
      </c>
      <c r="B8950" s="3" t="s">
        <v>39</v>
      </c>
      <c r="C8950" s="3" t="s">
        <v>540</v>
      </c>
      <c r="D8950" s="5"/>
      <c r="E8950" s="3" t="s">
        <v>541</v>
      </c>
      <c r="G8950" s="6" t="s">
        <v>25</v>
      </c>
      <c r="I8950" s="3" t="s">
        <v>26</v>
      </c>
      <c r="J8950" s="3" t="s">
        <v>489</v>
      </c>
      <c r="K8950" s="3"/>
      <c r="T8950" s="6" t="s">
        <v>28</v>
      </c>
    </row>
    <row r="8951" ht="12.0" customHeight="1">
      <c r="A8951" s="3" t="s">
        <v>21</v>
      </c>
      <c r="B8951" s="3" t="s">
        <v>40</v>
      </c>
      <c r="C8951" s="3" t="s">
        <v>540</v>
      </c>
      <c r="D8951" s="5"/>
      <c r="E8951" s="3" t="s">
        <v>541</v>
      </c>
      <c r="G8951" s="6" t="s">
        <v>25</v>
      </c>
      <c r="I8951" s="3" t="s">
        <v>26</v>
      </c>
      <c r="J8951" s="3" t="s">
        <v>489</v>
      </c>
      <c r="K8951" s="3"/>
      <c r="T8951" s="6" t="s">
        <v>28</v>
      </c>
    </row>
    <row r="8952" ht="12.0" customHeight="1">
      <c r="A8952" s="3" t="s">
        <v>21</v>
      </c>
      <c r="B8952" s="3" t="s">
        <v>41</v>
      </c>
      <c r="C8952" s="3" t="s">
        <v>540</v>
      </c>
      <c r="D8952" s="5"/>
      <c r="E8952" s="3" t="s">
        <v>541</v>
      </c>
      <c r="G8952" s="6" t="s">
        <v>25</v>
      </c>
      <c r="I8952" s="3" t="s">
        <v>26</v>
      </c>
      <c r="J8952" s="3" t="s">
        <v>489</v>
      </c>
      <c r="K8952" s="3"/>
      <c r="T8952" s="6" t="s">
        <v>28</v>
      </c>
    </row>
    <row r="8953" ht="12.0" customHeight="1">
      <c r="A8953" s="3" t="s">
        <v>21</v>
      </c>
      <c r="B8953" s="3" t="s">
        <v>42</v>
      </c>
      <c r="C8953" s="3" t="s">
        <v>540</v>
      </c>
      <c r="D8953" s="5"/>
      <c r="E8953" s="3" t="s">
        <v>541</v>
      </c>
      <c r="G8953" s="6" t="s">
        <v>25</v>
      </c>
      <c r="I8953" s="3" t="s">
        <v>26</v>
      </c>
      <c r="J8953" s="3" t="s">
        <v>489</v>
      </c>
      <c r="K8953" s="3"/>
      <c r="T8953" s="6" t="s">
        <v>28</v>
      </c>
    </row>
    <row r="8954" ht="12.0" customHeight="1">
      <c r="A8954" s="3" t="s">
        <v>21</v>
      </c>
      <c r="B8954" s="3" t="s">
        <v>43</v>
      </c>
      <c r="C8954" s="3" t="s">
        <v>540</v>
      </c>
      <c r="D8954" s="5"/>
      <c r="E8954" s="3" t="s">
        <v>541</v>
      </c>
      <c r="G8954" s="6" t="s">
        <v>25</v>
      </c>
      <c r="I8954" s="3" t="s">
        <v>26</v>
      </c>
      <c r="J8954" s="3" t="s">
        <v>489</v>
      </c>
      <c r="K8954" s="3"/>
      <c r="T8954" s="6" t="s">
        <v>28</v>
      </c>
    </row>
    <row r="8955" ht="12.0" customHeight="1">
      <c r="A8955" s="3" t="s">
        <v>21</v>
      </c>
      <c r="B8955" s="3" t="s">
        <v>44</v>
      </c>
      <c r="C8955" s="3" t="s">
        <v>540</v>
      </c>
      <c r="D8955" s="5"/>
      <c r="E8955" s="3" t="s">
        <v>541</v>
      </c>
      <c r="G8955" s="6" t="s">
        <v>25</v>
      </c>
      <c r="I8955" s="3" t="s">
        <v>26</v>
      </c>
      <c r="J8955" s="3" t="s">
        <v>489</v>
      </c>
      <c r="K8955" s="3"/>
      <c r="T8955" s="6" t="s">
        <v>28</v>
      </c>
    </row>
    <row r="8956" ht="12.0" customHeight="1">
      <c r="A8956" s="3" t="s">
        <v>21</v>
      </c>
      <c r="B8956" s="3" t="s">
        <v>45</v>
      </c>
      <c r="C8956" s="3" t="s">
        <v>540</v>
      </c>
      <c r="D8956" s="5"/>
      <c r="E8956" s="3" t="s">
        <v>542</v>
      </c>
      <c r="G8956" s="6" t="s">
        <v>25</v>
      </c>
      <c r="I8956" s="3" t="s">
        <v>26</v>
      </c>
      <c r="J8956" s="3" t="s">
        <v>489</v>
      </c>
      <c r="K8956" s="3"/>
      <c r="T8956" s="6" t="s">
        <v>28</v>
      </c>
    </row>
    <row r="8957" ht="12.0" customHeight="1">
      <c r="A8957" s="3" t="s">
        <v>21</v>
      </c>
      <c r="B8957" s="3" t="s">
        <v>46</v>
      </c>
      <c r="C8957" s="3" t="s">
        <v>540</v>
      </c>
      <c r="D8957" s="5"/>
      <c r="E8957" s="3" t="s">
        <v>541</v>
      </c>
      <c r="G8957" s="6" t="s">
        <v>25</v>
      </c>
      <c r="I8957" s="3" t="s">
        <v>26</v>
      </c>
      <c r="J8957" s="3" t="s">
        <v>489</v>
      </c>
      <c r="K8957" s="3"/>
      <c r="T8957" s="6" t="s">
        <v>28</v>
      </c>
    </row>
    <row r="8958" ht="12.0" customHeight="1">
      <c r="A8958" s="3" t="s">
        <v>21</v>
      </c>
      <c r="B8958" s="3" t="s">
        <v>47</v>
      </c>
      <c r="C8958" s="3" t="s">
        <v>540</v>
      </c>
      <c r="D8958" s="5"/>
      <c r="E8958" s="3" t="s">
        <v>542</v>
      </c>
      <c r="G8958" s="6" t="s">
        <v>25</v>
      </c>
      <c r="I8958" s="3" t="s">
        <v>26</v>
      </c>
      <c r="J8958" s="3" t="s">
        <v>489</v>
      </c>
      <c r="K8958" s="3"/>
      <c r="T8958" s="6" t="s">
        <v>28</v>
      </c>
    </row>
    <row r="8959" ht="12.0" customHeight="1">
      <c r="A8959" s="3" t="s">
        <v>21</v>
      </c>
      <c r="B8959" s="3" t="s">
        <v>48</v>
      </c>
      <c r="C8959" s="3" t="s">
        <v>540</v>
      </c>
      <c r="D8959" s="5"/>
      <c r="E8959" s="3" t="s">
        <v>541</v>
      </c>
      <c r="G8959" s="6" t="s">
        <v>25</v>
      </c>
      <c r="I8959" s="3" t="s">
        <v>26</v>
      </c>
      <c r="J8959" s="3" t="s">
        <v>489</v>
      </c>
      <c r="K8959" s="3"/>
      <c r="T8959" s="6" t="s">
        <v>28</v>
      </c>
    </row>
    <row r="8960" ht="12.0" customHeight="1">
      <c r="A8960" s="3" t="s">
        <v>21</v>
      </c>
      <c r="B8960" s="3" t="s">
        <v>49</v>
      </c>
      <c r="C8960" s="3" t="s">
        <v>540</v>
      </c>
      <c r="D8960" s="5"/>
      <c r="E8960" s="3" t="s">
        <v>541</v>
      </c>
      <c r="G8960" s="6" t="s">
        <v>25</v>
      </c>
      <c r="I8960" s="3" t="s">
        <v>26</v>
      </c>
      <c r="J8960" s="3" t="s">
        <v>489</v>
      </c>
      <c r="K8960" s="3"/>
      <c r="T8960" s="6" t="s">
        <v>28</v>
      </c>
    </row>
    <row r="8961" ht="12.0" customHeight="1">
      <c r="A8961" s="3" t="s">
        <v>21</v>
      </c>
      <c r="B8961" s="3" t="s">
        <v>50</v>
      </c>
      <c r="C8961" s="3" t="s">
        <v>540</v>
      </c>
      <c r="D8961" s="5"/>
      <c r="E8961" s="3" t="s">
        <v>541</v>
      </c>
      <c r="G8961" s="6" t="s">
        <v>25</v>
      </c>
      <c r="I8961" s="3" t="s">
        <v>26</v>
      </c>
      <c r="J8961" s="3" t="s">
        <v>489</v>
      </c>
      <c r="K8961" s="3"/>
      <c r="T8961" s="6" t="s">
        <v>28</v>
      </c>
    </row>
    <row r="8962" ht="12.0" customHeight="1">
      <c r="A8962" s="3" t="s">
        <v>21</v>
      </c>
      <c r="B8962" s="3" t="s">
        <v>51</v>
      </c>
      <c r="C8962" s="3" t="s">
        <v>540</v>
      </c>
      <c r="D8962" s="5"/>
      <c r="E8962" s="3" t="s">
        <v>541</v>
      </c>
      <c r="G8962" s="6" t="s">
        <v>25</v>
      </c>
      <c r="I8962" s="3" t="s">
        <v>26</v>
      </c>
      <c r="J8962" s="3" t="s">
        <v>489</v>
      </c>
      <c r="K8962" s="3"/>
      <c r="T8962" s="6" t="s">
        <v>28</v>
      </c>
    </row>
    <row r="8963" ht="12.0" customHeight="1">
      <c r="A8963" s="3" t="s">
        <v>21</v>
      </c>
      <c r="B8963" s="3" t="s">
        <v>52</v>
      </c>
      <c r="C8963" s="3" t="s">
        <v>540</v>
      </c>
      <c r="D8963" s="5"/>
      <c r="E8963" s="3" t="s">
        <v>542</v>
      </c>
      <c r="G8963" s="6" t="s">
        <v>25</v>
      </c>
      <c r="I8963" s="3" t="s">
        <v>26</v>
      </c>
      <c r="J8963" s="3" t="s">
        <v>489</v>
      </c>
      <c r="K8963" s="3"/>
      <c r="T8963" s="6" t="s">
        <v>28</v>
      </c>
    </row>
    <row r="8964" ht="12.0" customHeight="1">
      <c r="A8964" s="3" t="s">
        <v>21</v>
      </c>
      <c r="B8964" s="3" t="s">
        <v>53</v>
      </c>
      <c r="C8964" s="3" t="s">
        <v>540</v>
      </c>
      <c r="D8964" s="5"/>
      <c r="E8964" s="3" t="s">
        <v>542</v>
      </c>
      <c r="G8964" s="6" t="s">
        <v>25</v>
      </c>
      <c r="I8964" s="3" t="s">
        <v>26</v>
      </c>
      <c r="J8964" s="3" t="s">
        <v>489</v>
      </c>
      <c r="K8964" s="3"/>
      <c r="T8964" s="6" t="s">
        <v>28</v>
      </c>
    </row>
    <row r="8965" ht="12.0" customHeight="1">
      <c r="A8965" s="3" t="s">
        <v>21</v>
      </c>
      <c r="B8965" s="3" t="s">
        <v>54</v>
      </c>
      <c r="C8965" s="3" t="s">
        <v>540</v>
      </c>
      <c r="D8965" s="5"/>
      <c r="E8965" s="3" t="s">
        <v>542</v>
      </c>
      <c r="G8965" s="6" t="s">
        <v>25</v>
      </c>
      <c r="I8965" s="3" t="s">
        <v>26</v>
      </c>
      <c r="J8965" s="3" t="s">
        <v>489</v>
      </c>
      <c r="K8965" s="3"/>
      <c r="T8965" s="6" t="s">
        <v>28</v>
      </c>
    </row>
    <row r="8966" ht="12.0" customHeight="1">
      <c r="A8966" s="3" t="s">
        <v>21</v>
      </c>
      <c r="B8966" s="3" t="s">
        <v>55</v>
      </c>
      <c r="C8966" s="3" t="s">
        <v>540</v>
      </c>
      <c r="D8966" s="5"/>
      <c r="E8966" s="3" t="s">
        <v>542</v>
      </c>
      <c r="G8966" s="6" t="s">
        <v>25</v>
      </c>
      <c r="I8966" s="3" t="s">
        <v>26</v>
      </c>
      <c r="J8966" s="3" t="s">
        <v>489</v>
      </c>
      <c r="K8966" s="3"/>
      <c r="T8966" s="6" t="s">
        <v>28</v>
      </c>
    </row>
    <row r="8967" ht="12.0" customHeight="1">
      <c r="A8967" s="3" t="s">
        <v>21</v>
      </c>
      <c r="B8967" s="3" t="s">
        <v>56</v>
      </c>
      <c r="C8967" s="3" t="s">
        <v>540</v>
      </c>
      <c r="D8967" s="5"/>
      <c r="E8967" s="3" t="s">
        <v>541</v>
      </c>
      <c r="G8967" s="6" t="s">
        <v>25</v>
      </c>
      <c r="I8967" s="3" t="s">
        <v>26</v>
      </c>
      <c r="J8967" s="3" t="s">
        <v>489</v>
      </c>
      <c r="K8967" s="3"/>
      <c r="T8967" s="6" t="s">
        <v>28</v>
      </c>
    </row>
    <row r="8968" ht="12.0" customHeight="1">
      <c r="A8968" s="3" t="s">
        <v>21</v>
      </c>
      <c r="B8968" s="3" t="s">
        <v>58</v>
      </c>
      <c r="C8968" s="3" t="s">
        <v>540</v>
      </c>
      <c r="D8968" s="5"/>
      <c r="E8968" s="3" t="s">
        <v>541</v>
      </c>
      <c r="G8968" s="6" t="s">
        <v>25</v>
      </c>
      <c r="I8968" s="3" t="s">
        <v>26</v>
      </c>
      <c r="J8968" s="3" t="s">
        <v>489</v>
      </c>
      <c r="K8968" s="3"/>
      <c r="T8968" s="6" t="s">
        <v>28</v>
      </c>
    </row>
    <row r="8969" ht="12.0" customHeight="1">
      <c r="A8969" s="3" t="s">
        <v>21</v>
      </c>
      <c r="B8969" s="3" t="s">
        <v>59</v>
      </c>
      <c r="C8969" s="3" t="s">
        <v>540</v>
      </c>
      <c r="D8969" s="5"/>
      <c r="E8969" s="3" t="s">
        <v>541</v>
      </c>
      <c r="G8969" s="6" t="s">
        <v>25</v>
      </c>
      <c r="I8969" s="3" t="s">
        <v>26</v>
      </c>
      <c r="J8969" s="3" t="s">
        <v>489</v>
      </c>
      <c r="K8969" s="3"/>
      <c r="T8969" s="6" t="s">
        <v>28</v>
      </c>
    </row>
    <row r="8970" ht="12.0" customHeight="1">
      <c r="A8970" s="3" t="s">
        <v>21</v>
      </c>
      <c r="B8970" s="3" t="s">
        <v>60</v>
      </c>
      <c r="C8970" s="3" t="s">
        <v>540</v>
      </c>
      <c r="D8970" s="5"/>
      <c r="E8970" s="3" t="s">
        <v>541</v>
      </c>
      <c r="G8970" s="6" t="s">
        <v>25</v>
      </c>
      <c r="I8970" s="3" t="s">
        <v>26</v>
      </c>
      <c r="J8970" s="3" t="s">
        <v>489</v>
      </c>
      <c r="K8970" s="3"/>
      <c r="T8970" s="6" t="s">
        <v>28</v>
      </c>
    </row>
    <row r="8971" ht="12.0" customHeight="1">
      <c r="A8971" s="3" t="s">
        <v>21</v>
      </c>
      <c r="B8971" s="3" t="s">
        <v>61</v>
      </c>
      <c r="C8971" s="3" t="s">
        <v>540</v>
      </c>
      <c r="D8971" s="5"/>
      <c r="E8971" s="3" t="s">
        <v>541</v>
      </c>
      <c r="G8971" s="6" t="s">
        <v>25</v>
      </c>
      <c r="I8971" s="3" t="s">
        <v>26</v>
      </c>
      <c r="J8971" s="3" t="s">
        <v>489</v>
      </c>
      <c r="K8971" s="3"/>
      <c r="T8971" s="6" t="s">
        <v>28</v>
      </c>
    </row>
    <row r="8972" ht="12.0" customHeight="1">
      <c r="A8972" s="3" t="s">
        <v>21</v>
      </c>
      <c r="B8972" s="3" t="s">
        <v>62</v>
      </c>
      <c r="C8972" s="3" t="s">
        <v>540</v>
      </c>
      <c r="D8972" s="5"/>
      <c r="E8972" s="3" t="s">
        <v>542</v>
      </c>
      <c r="G8972" s="6" t="s">
        <v>25</v>
      </c>
      <c r="I8972" s="3" t="s">
        <v>26</v>
      </c>
      <c r="J8972" s="3" t="s">
        <v>489</v>
      </c>
      <c r="K8972" s="3"/>
      <c r="T8972" s="6" t="s">
        <v>28</v>
      </c>
    </row>
    <row r="8973" ht="12.0" customHeight="1">
      <c r="A8973" s="3" t="s">
        <v>21</v>
      </c>
      <c r="B8973" s="3" t="s">
        <v>63</v>
      </c>
      <c r="C8973" s="3" t="s">
        <v>540</v>
      </c>
      <c r="D8973" s="5"/>
      <c r="E8973" s="3" t="s">
        <v>542</v>
      </c>
      <c r="G8973" s="6" t="s">
        <v>25</v>
      </c>
      <c r="I8973" s="3" t="s">
        <v>26</v>
      </c>
      <c r="J8973" s="3" t="s">
        <v>489</v>
      </c>
      <c r="K8973" s="3"/>
      <c r="T8973" s="6" t="s">
        <v>28</v>
      </c>
    </row>
    <row r="8974" ht="12.0" customHeight="1">
      <c r="A8974" s="3" t="s">
        <v>21</v>
      </c>
      <c r="B8974" s="3" t="s">
        <v>64</v>
      </c>
      <c r="C8974" s="3" t="s">
        <v>540</v>
      </c>
      <c r="D8974" s="5"/>
      <c r="E8974" s="3" t="s">
        <v>542</v>
      </c>
      <c r="G8974" s="6" t="s">
        <v>25</v>
      </c>
      <c r="I8974" s="3" t="s">
        <v>26</v>
      </c>
      <c r="J8974" s="3" t="s">
        <v>489</v>
      </c>
      <c r="K8974" s="3"/>
      <c r="T8974" s="6" t="s">
        <v>28</v>
      </c>
    </row>
    <row r="8975" ht="12.0" customHeight="1">
      <c r="A8975" s="3" t="s">
        <v>21</v>
      </c>
      <c r="B8975" s="3" t="s">
        <v>65</v>
      </c>
      <c r="C8975" s="3" t="s">
        <v>540</v>
      </c>
      <c r="D8975" s="5"/>
      <c r="E8975" s="3" t="s">
        <v>542</v>
      </c>
      <c r="G8975" s="6" t="s">
        <v>25</v>
      </c>
      <c r="I8975" s="3" t="s">
        <v>26</v>
      </c>
      <c r="J8975" s="3" t="s">
        <v>489</v>
      </c>
      <c r="K8975" s="3"/>
      <c r="T8975" s="6" t="s">
        <v>28</v>
      </c>
    </row>
    <row r="8976" ht="12.0" customHeight="1">
      <c r="A8976" s="3" t="s">
        <v>21</v>
      </c>
      <c r="B8976" s="3" t="s">
        <v>66</v>
      </c>
      <c r="C8976" s="3" t="s">
        <v>540</v>
      </c>
      <c r="D8976" s="5"/>
      <c r="E8976" s="3" t="s">
        <v>542</v>
      </c>
      <c r="G8976" s="6" t="s">
        <v>25</v>
      </c>
      <c r="I8976" s="3" t="s">
        <v>26</v>
      </c>
      <c r="J8976" s="3" t="s">
        <v>489</v>
      </c>
      <c r="T8976" s="6" t="s">
        <v>28</v>
      </c>
    </row>
    <row r="8977" ht="12.0" customHeight="1">
      <c r="A8977" s="3" t="s">
        <v>21</v>
      </c>
      <c r="B8977" s="3" t="s">
        <v>67</v>
      </c>
      <c r="C8977" s="3" t="s">
        <v>540</v>
      </c>
      <c r="D8977" s="5"/>
      <c r="E8977" s="3" t="s">
        <v>542</v>
      </c>
      <c r="G8977" s="6" t="s">
        <v>25</v>
      </c>
      <c r="I8977" s="3" t="s">
        <v>26</v>
      </c>
      <c r="J8977" s="3" t="s">
        <v>489</v>
      </c>
      <c r="T8977" s="6" t="s">
        <v>28</v>
      </c>
    </row>
    <row r="8978" ht="12.0" customHeight="1">
      <c r="A8978" s="3" t="s">
        <v>21</v>
      </c>
      <c r="B8978" s="3" t="s">
        <v>68</v>
      </c>
      <c r="C8978" s="3" t="s">
        <v>540</v>
      </c>
      <c r="D8978" s="5"/>
      <c r="E8978" s="3" t="s">
        <v>541</v>
      </c>
      <c r="G8978" s="6" t="s">
        <v>25</v>
      </c>
      <c r="I8978" s="3" t="s">
        <v>26</v>
      </c>
      <c r="J8978" s="3" t="s">
        <v>489</v>
      </c>
      <c r="T8978" s="6" t="s">
        <v>28</v>
      </c>
    </row>
    <row r="8979" ht="12.0" customHeight="1">
      <c r="A8979" s="3" t="s">
        <v>21</v>
      </c>
      <c r="B8979" s="3" t="s">
        <v>69</v>
      </c>
      <c r="C8979" s="3" t="s">
        <v>540</v>
      </c>
      <c r="D8979" s="5"/>
      <c r="E8979" s="3" t="s">
        <v>541</v>
      </c>
      <c r="G8979" s="6" t="s">
        <v>25</v>
      </c>
      <c r="I8979" s="3" t="s">
        <v>26</v>
      </c>
      <c r="J8979" s="3" t="s">
        <v>489</v>
      </c>
      <c r="T8979" s="6" t="s">
        <v>28</v>
      </c>
    </row>
    <row r="8980" ht="12.0" customHeight="1">
      <c r="A8980" s="3" t="s">
        <v>21</v>
      </c>
      <c r="B8980" s="3" t="s">
        <v>70</v>
      </c>
      <c r="C8980" s="3" t="s">
        <v>540</v>
      </c>
      <c r="D8980" s="5"/>
      <c r="E8980" s="3" t="s">
        <v>541</v>
      </c>
      <c r="G8980" s="6" t="s">
        <v>25</v>
      </c>
      <c r="I8980" s="3" t="s">
        <v>26</v>
      </c>
      <c r="J8980" s="3" t="s">
        <v>489</v>
      </c>
      <c r="T8980" s="6" t="s">
        <v>28</v>
      </c>
    </row>
    <row r="8981" ht="12.0" customHeight="1">
      <c r="A8981" s="3" t="s">
        <v>21</v>
      </c>
      <c r="B8981" s="3" t="s">
        <v>71</v>
      </c>
      <c r="C8981" s="3" t="s">
        <v>540</v>
      </c>
      <c r="D8981" s="5"/>
      <c r="E8981" s="3" t="s">
        <v>542</v>
      </c>
      <c r="G8981" s="6" t="s">
        <v>25</v>
      </c>
      <c r="I8981" s="3" t="s">
        <v>26</v>
      </c>
      <c r="J8981" s="3" t="s">
        <v>489</v>
      </c>
      <c r="T8981" s="6" t="s">
        <v>28</v>
      </c>
    </row>
    <row r="8982" ht="12.0" customHeight="1">
      <c r="A8982" s="3" t="s">
        <v>21</v>
      </c>
      <c r="B8982" s="3" t="s">
        <v>72</v>
      </c>
      <c r="C8982" s="3" t="s">
        <v>540</v>
      </c>
      <c r="D8982" s="5"/>
      <c r="E8982" s="3" t="s">
        <v>541</v>
      </c>
      <c r="G8982" s="6" t="s">
        <v>25</v>
      </c>
      <c r="I8982" s="3" t="s">
        <v>26</v>
      </c>
      <c r="J8982" s="3" t="s">
        <v>489</v>
      </c>
      <c r="T8982" s="6" t="s">
        <v>28</v>
      </c>
    </row>
    <row r="8983" ht="12.0" customHeight="1">
      <c r="A8983" s="3" t="s">
        <v>21</v>
      </c>
      <c r="B8983" s="3" t="s">
        <v>73</v>
      </c>
      <c r="C8983" s="3" t="s">
        <v>540</v>
      </c>
      <c r="D8983" s="5"/>
      <c r="E8983" s="3" t="s">
        <v>541</v>
      </c>
      <c r="G8983" s="6" t="s">
        <v>25</v>
      </c>
      <c r="I8983" s="3" t="s">
        <v>26</v>
      </c>
      <c r="J8983" s="3" t="s">
        <v>489</v>
      </c>
      <c r="T8983" s="6" t="s">
        <v>28</v>
      </c>
    </row>
    <row r="8984" ht="12.0" customHeight="1">
      <c r="A8984" s="3" t="s">
        <v>21</v>
      </c>
      <c r="B8984" s="3" t="s">
        <v>74</v>
      </c>
      <c r="C8984" s="3" t="s">
        <v>540</v>
      </c>
      <c r="D8984" s="5"/>
      <c r="E8984" s="3" t="s">
        <v>542</v>
      </c>
      <c r="G8984" s="6" t="s">
        <v>25</v>
      </c>
      <c r="I8984" s="3" t="s">
        <v>26</v>
      </c>
      <c r="J8984" s="3" t="s">
        <v>489</v>
      </c>
      <c r="T8984" s="6" t="s">
        <v>28</v>
      </c>
    </row>
    <row r="8985" ht="12.0" customHeight="1">
      <c r="A8985" s="3" t="s">
        <v>21</v>
      </c>
      <c r="B8985" s="3" t="s">
        <v>76</v>
      </c>
      <c r="C8985" s="3" t="s">
        <v>540</v>
      </c>
      <c r="D8985" s="5"/>
      <c r="E8985" s="3" t="s">
        <v>542</v>
      </c>
      <c r="G8985" s="6" t="s">
        <v>25</v>
      </c>
      <c r="I8985" s="3" t="s">
        <v>26</v>
      </c>
      <c r="J8985" s="3" t="s">
        <v>489</v>
      </c>
      <c r="T8985" s="6" t="s">
        <v>28</v>
      </c>
    </row>
    <row r="8986" ht="12.0" customHeight="1">
      <c r="A8986" s="3" t="s">
        <v>21</v>
      </c>
      <c r="B8986" s="3" t="s">
        <v>77</v>
      </c>
      <c r="C8986" s="3" t="s">
        <v>540</v>
      </c>
      <c r="D8986" s="5"/>
      <c r="E8986" s="3" t="s">
        <v>542</v>
      </c>
      <c r="G8986" s="6" t="s">
        <v>25</v>
      </c>
      <c r="I8986" s="3" t="s">
        <v>26</v>
      </c>
      <c r="J8986" s="3" t="s">
        <v>489</v>
      </c>
      <c r="T8986" s="6" t="s">
        <v>28</v>
      </c>
    </row>
    <row r="8987" ht="12.0" customHeight="1">
      <c r="A8987" s="3" t="s">
        <v>21</v>
      </c>
      <c r="B8987" s="3" t="s">
        <v>78</v>
      </c>
      <c r="C8987" s="3" t="s">
        <v>540</v>
      </c>
      <c r="D8987" s="5"/>
      <c r="E8987" s="3" t="s">
        <v>542</v>
      </c>
      <c r="G8987" s="6" t="s">
        <v>25</v>
      </c>
      <c r="I8987" s="3" t="s">
        <v>26</v>
      </c>
      <c r="J8987" s="3" t="s">
        <v>489</v>
      </c>
      <c r="T8987" s="6" t="s">
        <v>28</v>
      </c>
    </row>
    <row r="8988" ht="12.0" customHeight="1">
      <c r="A8988" s="3" t="s">
        <v>21</v>
      </c>
      <c r="B8988" s="3" t="s">
        <v>79</v>
      </c>
      <c r="C8988" s="3" t="s">
        <v>540</v>
      </c>
      <c r="D8988" s="5"/>
      <c r="E8988" s="3" t="s">
        <v>542</v>
      </c>
      <c r="G8988" s="6" t="s">
        <v>25</v>
      </c>
      <c r="I8988" s="3" t="s">
        <v>26</v>
      </c>
      <c r="J8988" s="3" t="s">
        <v>489</v>
      </c>
      <c r="T8988" s="6" t="s">
        <v>28</v>
      </c>
    </row>
    <row r="8989" ht="12.0" customHeight="1">
      <c r="A8989" s="3" t="s">
        <v>21</v>
      </c>
      <c r="B8989" s="3" t="s">
        <v>80</v>
      </c>
      <c r="C8989" s="3" t="s">
        <v>540</v>
      </c>
      <c r="D8989" s="5"/>
      <c r="E8989" s="3" t="s">
        <v>542</v>
      </c>
      <c r="G8989" s="6" t="s">
        <v>25</v>
      </c>
      <c r="I8989" s="3" t="s">
        <v>26</v>
      </c>
      <c r="J8989" s="3" t="s">
        <v>489</v>
      </c>
      <c r="T8989" s="6" t="s">
        <v>28</v>
      </c>
    </row>
    <row r="8990" ht="12.0" customHeight="1">
      <c r="A8990" s="3" t="s">
        <v>21</v>
      </c>
      <c r="B8990" s="3" t="s">
        <v>81</v>
      </c>
      <c r="C8990" s="3" t="s">
        <v>540</v>
      </c>
      <c r="D8990" s="5"/>
      <c r="E8990" s="3" t="s">
        <v>542</v>
      </c>
      <c r="G8990" s="6" t="s">
        <v>25</v>
      </c>
      <c r="I8990" s="3" t="s">
        <v>26</v>
      </c>
      <c r="J8990" s="3" t="s">
        <v>489</v>
      </c>
      <c r="T8990" s="6" t="s">
        <v>28</v>
      </c>
    </row>
    <row r="8991" ht="12.0" customHeight="1">
      <c r="A8991" s="3" t="s">
        <v>21</v>
      </c>
      <c r="B8991" s="3" t="s">
        <v>82</v>
      </c>
      <c r="C8991" s="3" t="s">
        <v>540</v>
      </c>
      <c r="D8991" s="5"/>
      <c r="E8991" s="3" t="s">
        <v>542</v>
      </c>
      <c r="G8991" s="6" t="s">
        <v>25</v>
      </c>
      <c r="I8991" s="3" t="s">
        <v>26</v>
      </c>
      <c r="J8991" s="3" t="s">
        <v>489</v>
      </c>
      <c r="T8991" s="6" t="s">
        <v>28</v>
      </c>
    </row>
    <row r="8992" ht="12.0" customHeight="1">
      <c r="A8992" s="3" t="s">
        <v>21</v>
      </c>
      <c r="B8992" s="3" t="s">
        <v>83</v>
      </c>
      <c r="C8992" s="3" t="s">
        <v>540</v>
      </c>
      <c r="D8992" s="5"/>
      <c r="E8992" s="3" t="s">
        <v>542</v>
      </c>
      <c r="G8992" s="6" t="s">
        <v>25</v>
      </c>
      <c r="I8992" s="3" t="s">
        <v>26</v>
      </c>
      <c r="J8992" s="3" t="s">
        <v>489</v>
      </c>
      <c r="T8992" s="6" t="s">
        <v>28</v>
      </c>
    </row>
    <row r="8993" ht="12.0" customHeight="1">
      <c r="A8993" s="3" t="s">
        <v>21</v>
      </c>
      <c r="B8993" s="3" t="s">
        <v>84</v>
      </c>
      <c r="C8993" s="3" t="s">
        <v>540</v>
      </c>
      <c r="D8993" s="5"/>
      <c r="E8993" s="3" t="s">
        <v>541</v>
      </c>
      <c r="G8993" s="6" t="s">
        <v>25</v>
      </c>
      <c r="I8993" s="3" t="s">
        <v>26</v>
      </c>
      <c r="J8993" s="3" t="s">
        <v>489</v>
      </c>
      <c r="T8993" s="6" t="s">
        <v>28</v>
      </c>
    </row>
    <row r="8994" ht="12.0" customHeight="1">
      <c r="A8994" s="3" t="s">
        <v>21</v>
      </c>
      <c r="B8994" s="3" t="s">
        <v>85</v>
      </c>
      <c r="C8994" s="3" t="s">
        <v>540</v>
      </c>
      <c r="D8994" s="5"/>
      <c r="E8994" s="3" t="s">
        <v>541</v>
      </c>
      <c r="G8994" s="6" t="s">
        <v>25</v>
      </c>
      <c r="I8994" s="3" t="s">
        <v>26</v>
      </c>
      <c r="J8994" s="3" t="s">
        <v>489</v>
      </c>
      <c r="T8994" s="6" t="s">
        <v>28</v>
      </c>
    </row>
    <row r="8995" ht="12.0" customHeight="1">
      <c r="A8995" s="3" t="s">
        <v>21</v>
      </c>
      <c r="B8995" s="3" t="s">
        <v>86</v>
      </c>
      <c r="C8995" s="3" t="s">
        <v>540</v>
      </c>
      <c r="D8995" s="5"/>
      <c r="E8995" s="3" t="s">
        <v>542</v>
      </c>
      <c r="G8995" s="6" t="s">
        <v>25</v>
      </c>
      <c r="I8995" s="3" t="s">
        <v>26</v>
      </c>
      <c r="J8995" s="3" t="s">
        <v>489</v>
      </c>
      <c r="T8995" s="6" t="s">
        <v>28</v>
      </c>
    </row>
    <row r="8996" ht="12.0" customHeight="1">
      <c r="A8996" s="3" t="s">
        <v>21</v>
      </c>
      <c r="B8996" s="3" t="s">
        <v>87</v>
      </c>
      <c r="C8996" s="3" t="s">
        <v>540</v>
      </c>
      <c r="D8996" s="5"/>
      <c r="E8996" s="3" t="s">
        <v>542</v>
      </c>
      <c r="G8996" s="6" t="s">
        <v>25</v>
      </c>
      <c r="I8996" s="3" t="s">
        <v>26</v>
      </c>
      <c r="J8996" s="3" t="s">
        <v>489</v>
      </c>
      <c r="T8996" s="6" t="s">
        <v>28</v>
      </c>
    </row>
    <row r="8997" ht="12.0" customHeight="1">
      <c r="A8997" s="3" t="s">
        <v>21</v>
      </c>
      <c r="B8997" s="3" t="s">
        <v>88</v>
      </c>
      <c r="C8997" s="3" t="s">
        <v>540</v>
      </c>
      <c r="D8997" s="5"/>
      <c r="E8997" s="3" t="s">
        <v>542</v>
      </c>
      <c r="G8997" s="6" t="s">
        <v>25</v>
      </c>
      <c r="I8997" s="3" t="s">
        <v>26</v>
      </c>
      <c r="J8997" s="3" t="s">
        <v>489</v>
      </c>
      <c r="T8997" s="6" t="s">
        <v>28</v>
      </c>
    </row>
    <row r="8998" ht="12.0" customHeight="1">
      <c r="A8998" s="3" t="s">
        <v>21</v>
      </c>
      <c r="B8998" s="3" t="s">
        <v>89</v>
      </c>
      <c r="C8998" s="3" t="s">
        <v>540</v>
      </c>
      <c r="D8998" s="5"/>
      <c r="E8998" s="3" t="s">
        <v>542</v>
      </c>
      <c r="G8998" s="6" t="s">
        <v>25</v>
      </c>
      <c r="I8998" s="3" t="s">
        <v>26</v>
      </c>
      <c r="J8998" s="3" t="s">
        <v>489</v>
      </c>
      <c r="T8998" s="6" t="s">
        <v>28</v>
      </c>
    </row>
    <row r="8999" ht="12.0" customHeight="1">
      <c r="A8999" s="3" t="s">
        <v>21</v>
      </c>
      <c r="B8999" s="3" t="s">
        <v>90</v>
      </c>
      <c r="C8999" s="3" t="s">
        <v>540</v>
      </c>
      <c r="D8999" s="5"/>
      <c r="E8999" s="3" t="s">
        <v>542</v>
      </c>
      <c r="G8999" s="6" t="s">
        <v>25</v>
      </c>
      <c r="I8999" s="3" t="s">
        <v>26</v>
      </c>
      <c r="J8999" s="3" t="s">
        <v>489</v>
      </c>
      <c r="T8999" s="6" t="s">
        <v>28</v>
      </c>
    </row>
    <row r="9000" ht="12.0" customHeight="1">
      <c r="A9000" s="3" t="s">
        <v>21</v>
      </c>
      <c r="B9000" s="3" t="s">
        <v>91</v>
      </c>
      <c r="C9000" s="3" t="s">
        <v>540</v>
      </c>
      <c r="D9000" s="5"/>
      <c r="E9000" s="3" t="s">
        <v>542</v>
      </c>
      <c r="G9000" s="6" t="s">
        <v>25</v>
      </c>
      <c r="I9000" s="3" t="s">
        <v>26</v>
      </c>
      <c r="J9000" s="3" t="s">
        <v>489</v>
      </c>
      <c r="T9000" s="6" t="s">
        <v>28</v>
      </c>
    </row>
    <row r="9001" ht="12.0" customHeight="1">
      <c r="A9001" s="3" t="s">
        <v>21</v>
      </c>
      <c r="B9001" s="3" t="s">
        <v>92</v>
      </c>
      <c r="C9001" s="3" t="s">
        <v>540</v>
      </c>
      <c r="D9001" s="5"/>
      <c r="E9001" s="3" t="s">
        <v>541</v>
      </c>
      <c r="G9001" s="6" t="s">
        <v>25</v>
      </c>
      <c r="I9001" s="3" t="s">
        <v>26</v>
      </c>
      <c r="J9001" s="3" t="s">
        <v>489</v>
      </c>
      <c r="T9001" s="6" t="s">
        <v>28</v>
      </c>
    </row>
    <row r="9002" ht="12.0" customHeight="1">
      <c r="A9002" s="3" t="s">
        <v>21</v>
      </c>
      <c r="B9002" s="3" t="s">
        <v>93</v>
      </c>
      <c r="C9002" s="3" t="s">
        <v>540</v>
      </c>
      <c r="D9002" s="5"/>
      <c r="E9002" s="3" t="s">
        <v>542</v>
      </c>
      <c r="G9002" s="6" t="s">
        <v>25</v>
      </c>
      <c r="I9002" s="3" t="s">
        <v>26</v>
      </c>
      <c r="J9002" s="3" t="s">
        <v>489</v>
      </c>
      <c r="T9002" s="6" t="s">
        <v>28</v>
      </c>
    </row>
    <row r="9003" ht="12.0" customHeight="1">
      <c r="A9003" s="3" t="s">
        <v>21</v>
      </c>
      <c r="B9003" s="3" t="s">
        <v>94</v>
      </c>
      <c r="C9003" s="3" t="s">
        <v>540</v>
      </c>
      <c r="D9003" s="5"/>
      <c r="E9003" s="3" t="s">
        <v>542</v>
      </c>
      <c r="G9003" s="6" t="s">
        <v>25</v>
      </c>
      <c r="I9003" s="3" t="s">
        <v>26</v>
      </c>
      <c r="J9003" s="3" t="s">
        <v>489</v>
      </c>
      <c r="T9003" s="6" t="s">
        <v>28</v>
      </c>
    </row>
    <row r="9004" ht="12.0" customHeight="1">
      <c r="A9004" s="3" t="s">
        <v>21</v>
      </c>
      <c r="B9004" s="3" t="s">
        <v>95</v>
      </c>
      <c r="C9004" s="3" t="s">
        <v>540</v>
      </c>
      <c r="D9004" s="5"/>
      <c r="E9004" s="3" t="s">
        <v>541</v>
      </c>
      <c r="G9004" s="6" t="s">
        <v>25</v>
      </c>
      <c r="I9004" s="3" t="s">
        <v>26</v>
      </c>
      <c r="J9004" s="3" t="s">
        <v>489</v>
      </c>
      <c r="T9004" s="6" t="s">
        <v>28</v>
      </c>
    </row>
    <row r="9005" ht="12.0" customHeight="1">
      <c r="A9005" s="3" t="s">
        <v>21</v>
      </c>
      <c r="B9005" s="3" t="s">
        <v>96</v>
      </c>
      <c r="C9005" s="3" t="s">
        <v>540</v>
      </c>
      <c r="D9005" s="5"/>
      <c r="E9005" s="3" t="s">
        <v>541</v>
      </c>
      <c r="G9005" s="6" t="s">
        <v>25</v>
      </c>
      <c r="I9005" s="3" t="s">
        <v>26</v>
      </c>
      <c r="J9005" s="3" t="s">
        <v>489</v>
      </c>
      <c r="T9005" s="6" t="s">
        <v>28</v>
      </c>
    </row>
    <row r="9006" ht="12.0" customHeight="1">
      <c r="A9006" s="3" t="s">
        <v>21</v>
      </c>
      <c r="B9006" s="3" t="s">
        <v>97</v>
      </c>
      <c r="C9006" s="3" t="s">
        <v>540</v>
      </c>
      <c r="D9006" s="5"/>
      <c r="E9006" s="3" t="s">
        <v>542</v>
      </c>
      <c r="G9006" s="6" t="s">
        <v>25</v>
      </c>
      <c r="I9006" s="3" t="s">
        <v>26</v>
      </c>
      <c r="J9006" s="3" t="s">
        <v>489</v>
      </c>
      <c r="T9006" s="6" t="s">
        <v>28</v>
      </c>
    </row>
    <row r="9007" ht="12.0" customHeight="1">
      <c r="A9007" s="3" t="s">
        <v>21</v>
      </c>
      <c r="B9007" s="3" t="s">
        <v>98</v>
      </c>
      <c r="C9007" s="3" t="s">
        <v>540</v>
      </c>
      <c r="D9007" s="5"/>
      <c r="E9007" s="3" t="s">
        <v>542</v>
      </c>
      <c r="G9007" s="6" t="s">
        <v>25</v>
      </c>
      <c r="I9007" s="3" t="s">
        <v>26</v>
      </c>
      <c r="J9007" s="3" t="s">
        <v>489</v>
      </c>
      <c r="T9007" s="6" t="s">
        <v>28</v>
      </c>
    </row>
    <row r="9008" ht="12.0" customHeight="1">
      <c r="A9008" s="3" t="s">
        <v>21</v>
      </c>
      <c r="B9008" s="3" t="s">
        <v>99</v>
      </c>
      <c r="C9008" s="3" t="s">
        <v>540</v>
      </c>
      <c r="D9008" s="5"/>
      <c r="E9008" s="3" t="s">
        <v>541</v>
      </c>
      <c r="G9008" s="6" t="s">
        <v>25</v>
      </c>
      <c r="I9008" s="3" t="s">
        <v>26</v>
      </c>
      <c r="J9008" s="3" t="s">
        <v>489</v>
      </c>
      <c r="T9008" s="6" t="s">
        <v>28</v>
      </c>
    </row>
    <row r="9009" ht="12.0" customHeight="1">
      <c r="A9009" s="3" t="s">
        <v>21</v>
      </c>
      <c r="B9009" s="3" t="s">
        <v>100</v>
      </c>
      <c r="C9009" s="3" t="s">
        <v>540</v>
      </c>
      <c r="D9009" s="5"/>
      <c r="E9009" s="3" t="s">
        <v>541</v>
      </c>
      <c r="G9009" s="6" t="s">
        <v>25</v>
      </c>
      <c r="I9009" s="3" t="s">
        <v>26</v>
      </c>
      <c r="J9009" s="3" t="s">
        <v>489</v>
      </c>
      <c r="T9009" s="6" t="s">
        <v>28</v>
      </c>
    </row>
    <row r="9010" ht="12.0" customHeight="1">
      <c r="A9010" s="3" t="s">
        <v>21</v>
      </c>
      <c r="B9010" s="3" t="s">
        <v>101</v>
      </c>
      <c r="C9010" s="3" t="s">
        <v>540</v>
      </c>
      <c r="D9010" s="5"/>
      <c r="E9010" s="3" t="s">
        <v>541</v>
      </c>
      <c r="G9010" s="6" t="s">
        <v>25</v>
      </c>
      <c r="I9010" s="3" t="s">
        <v>26</v>
      </c>
      <c r="J9010" s="3" t="s">
        <v>489</v>
      </c>
      <c r="T9010" s="6" t="s">
        <v>28</v>
      </c>
    </row>
    <row r="9011" ht="12.0" customHeight="1">
      <c r="A9011" s="3" t="s">
        <v>21</v>
      </c>
      <c r="B9011" s="3" t="s">
        <v>102</v>
      </c>
      <c r="C9011" s="3" t="s">
        <v>540</v>
      </c>
      <c r="D9011" s="5"/>
      <c r="E9011" s="3" t="s">
        <v>541</v>
      </c>
      <c r="G9011" s="6" t="s">
        <v>25</v>
      </c>
      <c r="I9011" s="3" t="s">
        <v>26</v>
      </c>
      <c r="J9011" s="3" t="s">
        <v>489</v>
      </c>
      <c r="T9011" s="6" t="s">
        <v>28</v>
      </c>
    </row>
    <row r="9012" ht="12.0" customHeight="1">
      <c r="A9012" s="3" t="s">
        <v>21</v>
      </c>
      <c r="B9012" s="3" t="s">
        <v>103</v>
      </c>
      <c r="C9012" s="3" t="s">
        <v>540</v>
      </c>
      <c r="D9012" s="5"/>
      <c r="E9012" s="3" t="s">
        <v>541</v>
      </c>
      <c r="G9012" s="6" t="s">
        <v>25</v>
      </c>
      <c r="I9012" s="3" t="s">
        <v>26</v>
      </c>
      <c r="J9012" s="3" t="s">
        <v>489</v>
      </c>
      <c r="T9012" s="6" t="s">
        <v>28</v>
      </c>
    </row>
    <row r="9013" ht="12.0" customHeight="1">
      <c r="A9013" s="3" t="s">
        <v>21</v>
      </c>
      <c r="B9013" s="3" t="s">
        <v>104</v>
      </c>
      <c r="C9013" s="3" t="s">
        <v>540</v>
      </c>
      <c r="D9013" s="5"/>
      <c r="E9013" s="3" t="s">
        <v>542</v>
      </c>
      <c r="G9013" s="6" t="s">
        <v>25</v>
      </c>
      <c r="I9013" s="3" t="s">
        <v>26</v>
      </c>
      <c r="J9013" s="3" t="s">
        <v>489</v>
      </c>
      <c r="T9013" s="6" t="s">
        <v>28</v>
      </c>
    </row>
    <row r="9014" ht="12.0" customHeight="1">
      <c r="A9014" s="3" t="s">
        <v>21</v>
      </c>
      <c r="B9014" s="3" t="s">
        <v>105</v>
      </c>
      <c r="C9014" s="3" t="s">
        <v>540</v>
      </c>
      <c r="D9014" s="5"/>
      <c r="E9014" s="3" t="s">
        <v>542</v>
      </c>
      <c r="G9014" s="6" t="s">
        <v>25</v>
      </c>
      <c r="I9014" s="3" t="s">
        <v>26</v>
      </c>
      <c r="J9014" s="3" t="s">
        <v>489</v>
      </c>
      <c r="T9014" s="6" t="s">
        <v>28</v>
      </c>
    </row>
    <row r="9015" ht="12.0" customHeight="1">
      <c r="A9015" s="3" t="s">
        <v>21</v>
      </c>
      <c r="B9015" s="3" t="s">
        <v>106</v>
      </c>
      <c r="C9015" s="3" t="s">
        <v>540</v>
      </c>
      <c r="D9015" s="5"/>
      <c r="E9015" s="3" t="s">
        <v>542</v>
      </c>
      <c r="G9015" s="6" t="s">
        <v>25</v>
      </c>
      <c r="I9015" s="3" t="s">
        <v>26</v>
      </c>
      <c r="J9015" s="3" t="s">
        <v>489</v>
      </c>
      <c r="T9015" s="6" t="s">
        <v>28</v>
      </c>
    </row>
    <row r="9016" ht="12.0" customHeight="1">
      <c r="A9016" s="3" t="s">
        <v>21</v>
      </c>
      <c r="B9016" s="3" t="s">
        <v>107</v>
      </c>
      <c r="C9016" s="3" t="s">
        <v>540</v>
      </c>
      <c r="D9016" s="5"/>
      <c r="E9016" s="3" t="s">
        <v>542</v>
      </c>
      <c r="G9016" s="6" t="s">
        <v>25</v>
      </c>
      <c r="I9016" s="3" t="s">
        <v>26</v>
      </c>
      <c r="J9016" s="3" t="s">
        <v>489</v>
      </c>
      <c r="T9016" s="6" t="s">
        <v>28</v>
      </c>
    </row>
    <row r="9017" ht="12.0" customHeight="1">
      <c r="A9017" s="3" t="s">
        <v>21</v>
      </c>
      <c r="B9017" s="3" t="s">
        <v>108</v>
      </c>
      <c r="C9017" s="3" t="s">
        <v>540</v>
      </c>
      <c r="D9017" s="5"/>
      <c r="E9017" s="3" t="s">
        <v>542</v>
      </c>
      <c r="G9017" s="6" t="s">
        <v>25</v>
      </c>
      <c r="I9017" s="3" t="s">
        <v>26</v>
      </c>
      <c r="J9017" s="3" t="s">
        <v>489</v>
      </c>
      <c r="T9017" s="6" t="s">
        <v>28</v>
      </c>
    </row>
    <row r="9018" ht="12.0" customHeight="1">
      <c r="A9018" s="3" t="s">
        <v>21</v>
      </c>
      <c r="B9018" s="3" t="s">
        <v>109</v>
      </c>
      <c r="C9018" s="3" t="s">
        <v>540</v>
      </c>
      <c r="D9018" s="5"/>
      <c r="E9018" s="3" t="s">
        <v>541</v>
      </c>
      <c r="G9018" s="6" t="s">
        <v>25</v>
      </c>
      <c r="I9018" s="3" t="s">
        <v>26</v>
      </c>
      <c r="J9018" s="3" t="s">
        <v>489</v>
      </c>
      <c r="T9018" s="6" t="s">
        <v>28</v>
      </c>
    </row>
    <row r="9019" ht="12.0" customHeight="1">
      <c r="A9019" s="3" t="s">
        <v>21</v>
      </c>
      <c r="B9019" s="3" t="s">
        <v>110</v>
      </c>
      <c r="C9019" s="3" t="s">
        <v>540</v>
      </c>
      <c r="D9019" s="5"/>
      <c r="E9019" s="3" t="s">
        <v>541</v>
      </c>
      <c r="G9019" s="6" t="s">
        <v>25</v>
      </c>
      <c r="I9019" s="3" t="s">
        <v>26</v>
      </c>
      <c r="J9019" s="3" t="s">
        <v>489</v>
      </c>
      <c r="T9019" s="6" t="s">
        <v>28</v>
      </c>
    </row>
    <row r="9020" ht="12.0" customHeight="1">
      <c r="A9020" s="3" t="s">
        <v>21</v>
      </c>
      <c r="B9020" s="3" t="s">
        <v>111</v>
      </c>
      <c r="C9020" s="3" t="s">
        <v>540</v>
      </c>
      <c r="D9020" s="5"/>
      <c r="E9020" s="3" t="s">
        <v>541</v>
      </c>
      <c r="G9020" s="6" t="s">
        <v>25</v>
      </c>
      <c r="I9020" s="3" t="s">
        <v>26</v>
      </c>
      <c r="J9020" s="3" t="s">
        <v>489</v>
      </c>
      <c r="T9020" s="6" t="s">
        <v>28</v>
      </c>
    </row>
    <row r="9021" ht="12.0" customHeight="1">
      <c r="A9021" s="3" t="s">
        <v>21</v>
      </c>
      <c r="B9021" s="3" t="s">
        <v>112</v>
      </c>
      <c r="C9021" s="3" t="s">
        <v>540</v>
      </c>
      <c r="D9021" s="5"/>
      <c r="E9021" s="3" t="s">
        <v>542</v>
      </c>
      <c r="G9021" s="6" t="s">
        <v>25</v>
      </c>
      <c r="I9021" s="3" t="s">
        <v>26</v>
      </c>
      <c r="J9021" s="3" t="s">
        <v>489</v>
      </c>
      <c r="T9021" s="6" t="s">
        <v>28</v>
      </c>
    </row>
    <row r="9022" ht="12.0" customHeight="1">
      <c r="A9022" s="3" t="s">
        <v>21</v>
      </c>
      <c r="B9022" s="3" t="s">
        <v>113</v>
      </c>
      <c r="C9022" s="3" t="s">
        <v>540</v>
      </c>
      <c r="D9022" s="5"/>
      <c r="E9022" s="3" t="s">
        <v>541</v>
      </c>
      <c r="G9022" s="6" t="s">
        <v>25</v>
      </c>
      <c r="I9022" s="3" t="s">
        <v>26</v>
      </c>
      <c r="J9022" s="3" t="s">
        <v>489</v>
      </c>
      <c r="T9022" s="6" t="s">
        <v>28</v>
      </c>
    </row>
    <row r="9023" ht="12.0" customHeight="1">
      <c r="A9023" s="3" t="s">
        <v>21</v>
      </c>
      <c r="B9023" s="3" t="s">
        <v>114</v>
      </c>
      <c r="C9023" s="3" t="s">
        <v>540</v>
      </c>
      <c r="D9023" s="5"/>
      <c r="E9023" s="3" t="s">
        <v>541</v>
      </c>
      <c r="G9023" s="6" t="s">
        <v>25</v>
      </c>
      <c r="I9023" s="3" t="s">
        <v>26</v>
      </c>
      <c r="J9023" s="3" t="s">
        <v>489</v>
      </c>
      <c r="T9023" s="6" t="s">
        <v>28</v>
      </c>
    </row>
    <row r="9024" ht="12.0" customHeight="1">
      <c r="A9024" s="3" t="s">
        <v>21</v>
      </c>
      <c r="B9024" s="3" t="s">
        <v>115</v>
      </c>
      <c r="C9024" s="3" t="s">
        <v>540</v>
      </c>
      <c r="D9024" s="5"/>
      <c r="E9024" s="3" t="s">
        <v>542</v>
      </c>
      <c r="G9024" s="6" t="s">
        <v>25</v>
      </c>
      <c r="I9024" s="3" t="s">
        <v>26</v>
      </c>
      <c r="J9024" s="3" t="s">
        <v>489</v>
      </c>
      <c r="T9024" s="6" t="s">
        <v>28</v>
      </c>
    </row>
    <row r="9025" ht="12.0" customHeight="1">
      <c r="A9025" s="3" t="s">
        <v>21</v>
      </c>
      <c r="B9025" s="3" t="s">
        <v>116</v>
      </c>
      <c r="C9025" s="3" t="s">
        <v>540</v>
      </c>
      <c r="D9025" s="5"/>
      <c r="E9025" s="3" t="s">
        <v>542</v>
      </c>
      <c r="G9025" s="6" t="s">
        <v>25</v>
      </c>
      <c r="I9025" s="3" t="s">
        <v>26</v>
      </c>
      <c r="J9025" s="3" t="s">
        <v>489</v>
      </c>
      <c r="T9025" s="6" t="s">
        <v>28</v>
      </c>
    </row>
    <row r="9026" ht="12.0" customHeight="1">
      <c r="A9026" s="3" t="s">
        <v>21</v>
      </c>
      <c r="B9026" s="3" t="s">
        <v>117</v>
      </c>
      <c r="C9026" s="3" t="s">
        <v>540</v>
      </c>
      <c r="D9026" s="5"/>
      <c r="E9026" s="3" t="s">
        <v>542</v>
      </c>
      <c r="G9026" s="6" t="s">
        <v>25</v>
      </c>
      <c r="I9026" s="3" t="s">
        <v>26</v>
      </c>
      <c r="J9026" s="3" t="s">
        <v>489</v>
      </c>
      <c r="T9026" s="6" t="s">
        <v>28</v>
      </c>
    </row>
    <row r="9027" ht="12.0" customHeight="1">
      <c r="A9027" s="3" t="s">
        <v>21</v>
      </c>
      <c r="B9027" s="3" t="s">
        <v>118</v>
      </c>
      <c r="C9027" s="3" t="s">
        <v>540</v>
      </c>
      <c r="D9027" s="5"/>
      <c r="E9027" s="3" t="s">
        <v>542</v>
      </c>
      <c r="G9027" s="6" t="s">
        <v>25</v>
      </c>
      <c r="I9027" s="3" t="s">
        <v>26</v>
      </c>
      <c r="J9027" s="3" t="s">
        <v>489</v>
      </c>
      <c r="T9027" s="6" t="s">
        <v>28</v>
      </c>
    </row>
    <row r="9028" ht="12.0" customHeight="1">
      <c r="A9028" s="3" t="s">
        <v>21</v>
      </c>
      <c r="B9028" s="3" t="s">
        <v>119</v>
      </c>
      <c r="C9028" s="3" t="s">
        <v>540</v>
      </c>
      <c r="D9028" s="5"/>
      <c r="E9028" s="3" t="s">
        <v>542</v>
      </c>
      <c r="G9028" s="6" t="s">
        <v>25</v>
      </c>
      <c r="I9028" s="3" t="s">
        <v>26</v>
      </c>
      <c r="J9028" s="3" t="s">
        <v>489</v>
      </c>
      <c r="T9028" s="6" t="s">
        <v>28</v>
      </c>
    </row>
    <row r="9029" ht="12.0" customHeight="1">
      <c r="A9029" s="3" t="s">
        <v>21</v>
      </c>
      <c r="B9029" s="3" t="s">
        <v>120</v>
      </c>
      <c r="C9029" s="3" t="s">
        <v>540</v>
      </c>
      <c r="D9029" s="5"/>
      <c r="E9029" s="3" t="s">
        <v>542</v>
      </c>
      <c r="G9029" s="6" t="s">
        <v>25</v>
      </c>
      <c r="I9029" s="3" t="s">
        <v>26</v>
      </c>
      <c r="J9029" s="3" t="s">
        <v>489</v>
      </c>
      <c r="T9029" s="6" t="s">
        <v>28</v>
      </c>
    </row>
    <row r="9030" ht="12.0" customHeight="1">
      <c r="A9030" s="3" t="s">
        <v>21</v>
      </c>
      <c r="B9030" s="3" t="s">
        <v>121</v>
      </c>
      <c r="C9030" s="3" t="s">
        <v>540</v>
      </c>
      <c r="D9030" s="5"/>
      <c r="E9030" s="3" t="s">
        <v>541</v>
      </c>
      <c r="G9030" s="6" t="s">
        <v>25</v>
      </c>
      <c r="I9030" s="3" t="s">
        <v>26</v>
      </c>
      <c r="J9030" s="3" t="s">
        <v>489</v>
      </c>
      <c r="T9030" s="6" t="s">
        <v>28</v>
      </c>
    </row>
    <row r="9031" ht="12.0" customHeight="1">
      <c r="A9031" s="3" t="s">
        <v>21</v>
      </c>
      <c r="B9031" s="3" t="s">
        <v>122</v>
      </c>
      <c r="C9031" s="3" t="s">
        <v>540</v>
      </c>
      <c r="D9031" s="5"/>
      <c r="E9031" s="3" t="s">
        <v>541</v>
      </c>
      <c r="G9031" s="6" t="s">
        <v>25</v>
      </c>
      <c r="I9031" s="3" t="s">
        <v>26</v>
      </c>
      <c r="J9031" s="3" t="s">
        <v>489</v>
      </c>
      <c r="T9031" s="6" t="s">
        <v>28</v>
      </c>
    </row>
    <row r="9032" ht="12.0" customHeight="1">
      <c r="A9032" s="3" t="s">
        <v>21</v>
      </c>
      <c r="B9032" s="3" t="s">
        <v>123</v>
      </c>
      <c r="C9032" s="3" t="s">
        <v>540</v>
      </c>
      <c r="D9032" s="5"/>
      <c r="E9032" s="3" t="s">
        <v>541</v>
      </c>
      <c r="G9032" s="6" t="s">
        <v>25</v>
      </c>
      <c r="I9032" s="3" t="s">
        <v>26</v>
      </c>
      <c r="J9032" s="3" t="s">
        <v>489</v>
      </c>
      <c r="T9032" s="6" t="s">
        <v>28</v>
      </c>
    </row>
    <row r="9033" ht="12.0" customHeight="1">
      <c r="A9033" s="3" t="s">
        <v>21</v>
      </c>
      <c r="B9033" s="3" t="s">
        <v>124</v>
      </c>
      <c r="C9033" s="3" t="s">
        <v>540</v>
      </c>
      <c r="D9033" s="5"/>
      <c r="E9033" s="3" t="s">
        <v>542</v>
      </c>
      <c r="G9033" s="6" t="s">
        <v>25</v>
      </c>
      <c r="I9033" s="3" t="s">
        <v>26</v>
      </c>
      <c r="J9033" s="3" t="s">
        <v>489</v>
      </c>
      <c r="T9033" s="6" t="s">
        <v>28</v>
      </c>
    </row>
    <row r="9034" ht="12.0" customHeight="1">
      <c r="A9034" s="3" t="s">
        <v>21</v>
      </c>
      <c r="B9034" s="3" t="s">
        <v>125</v>
      </c>
      <c r="C9034" s="3" t="s">
        <v>540</v>
      </c>
      <c r="D9034" s="5"/>
      <c r="E9034" s="3" t="s">
        <v>542</v>
      </c>
      <c r="G9034" s="6" t="s">
        <v>25</v>
      </c>
      <c r="I9034" s="3" t="s">
        <v>26</v>
      </c>
      <c r="J9034" s="3" t="s">
        <v>489</v>
      </c>
      <c r="T9034" s="6" t="s">
        <v>28</v>
      </c>
    </row>
    <row r="9035" ht="12.0" customHeight="1">
      <c r="A9035" s="3" t="s">
        <v>21</v>
      </c>
      <c r="B9035" s="3" t="s">
        <v>126</v>
      </c>
      <c r="C9035" s="3" t="s">
        <v>540</v>
      </c>
      <c r="D9035" s="5"/>
      <c r="E9035" s="3" t="s">
        <v>541</v>
      </c>
      <c r="G9035" s="6" t="s">
        <v>25</v>
      </c>
      <c r="I9035" s="3" t="s">
        <v>26</v>
      </c>
      <c r="J9035" s="3" t="s">
        <v>489</v>
      </c>
      <c r="T9035" s="6" t="s">
        <v>28</v>
      </c>
    </row>
    <row r="9036" ht="12.0" customHeight="1">
      <c r="A9036" s="3" t="s">
        <v>21</v>
      </c>
      <c r="B9036" s="3" t="s">
        <v>127</v>
      </c>
      <c r="C9036" s="3" t="s">
        <v>540</v>
      </c>
      <c r="D9036" s="5"/>
      <c r="E9036" s="3" t="s">
        <v>542</v>
      </c>
      <c r="G9036" s="6" t="s">
        <v>25</v>
      </c>
      <c r="I9036" s="3" t="s">
        <v>26</v>
      </c>
      <c r="J9036" s="3" t="s">
        <v>489</v>
      </c>
      <c r="T9036" s="6" t="s">
        <v>28</v>
      </c>
    </row>
    <row r="9037" ht="12.0" customHeight="1">
      <c r="A9037" s="3" t="s">
        <v>21</v>
      </c>
      <c r="B9037" s="3" t="s">
        <v>128</v>
      </c>
      <c r="C9037" s="3" t="s">
        <v>540</v>
      </c>
      <c r="D9037" s="5"/>
      <c r="E9037" s="3" t="s">
        <v>541</v>
      </c>
      <c r="G9037" s="6" t="s">
        <v>25</v>
      </c>
      <c r="I9037" s="3" t="s">
        <v>26</v>
      </c>
      <c r="J9037" s="3" t="s">
        <v>489</v>
      </c>
      <c r="T9037" s="6" t="s">
        <v>28</v>
      </c>
    </row>
    <row r="9038" ht="12.0" customHeight="1">
      <c r="A9038" s="3" t="s">
        <v>21</v>
      </c>
      <c r="B9038" s="3" t="s">
        <v>129</v>
      </c>
      <c r="C9038" s="3" t="s">
        <v>540</v>
      </c>
      <c r="D9038" s="5"/>
      <c r="E9038" s="3" t="s">
        <v>542</v>
      </c>
      <c r="G9038" s="6" t="s">
        <v>25</v>
      </c>
      <c r="I9038" s="3" t="s">
        <v>26</v>
      </c>
      <c r="J9038" s="3" t="s">
        <v>489</v>
      </c>
      <c r="T9038" s="6" t="s">
        <v>28</v>
      </c>
    </row>
    <row r="9039" ht="12.0" customHeight="1">
      <c r="A9039" s="3" t="s">
        <v>21</v>
      </c>
      <c r="B9039" s="3" t="s">
        <v>130</v>
      </c>
      <c r="C9039" s="3" t="s">
        <v>540</v>
      </c>
      <c r="D9039" s="5"/>
      <c r="E9039" s="3" t="s">
        <v>542</v>
      </c>
      <c r="G9039" s="6" t="s">
        <v>25</v>
      </c>
      <c r="I9039" s="3" t="s">
        <v>26</v>
      </c>
      <c r="J9039" s="3" t="s">
        <v>489</v>
      </c>
      <c r="T9039" s="6" t="s">
        <v>28</v>
      </c>
    </row>
    <row r="9040" ht="12.0" customHeight="1">
      <c r="A9040" s="3" t="s">
        <v>21</v>
      </c>
      <c r="B9040" s="3" t="s">
        <v>131</v>
      </c>
      <c r="C9040" s="3" t="s">
        <v>540</v>
      </c>
      <c r="D9040" s="5"/>
      <c r="E9040" s="3" t="s">
        <v>542</v>
      </c>
      <c r="G9040" s="6" t="s">
        <v>25</v>
      </c>
      <c r="I9040" s="3" t="s">
        <v>26</v>
      </c>
      <c r="J9040" s="3" t="s">
        <v>489</v>
      </c>
      <c r="T9040" s="6" t="s">
        <v>28</v>
      </c>
    </row>
    <row r="9041" ht="12.0" customHeight="1">
      <c r="A9041" s="3" t="s">
        <v>21</v>
      </c>
      <c r="B9041" s="3" t="s">
        <v>132</v>
      </c>
      <c r="C9041" s="3" t="s">
        <v>540</v>
      </c>
      <c r="D9041" s="5"/>
      <c r="E9041" s="3" t="s">
        <v>542</v>
      </c>
      <c r="G9041" s="6" t="s">
        <v>25</v>
      </c>
      <c r="I9041" s="3" t="s">
        <v>26</v>
      </c>
      <c r="J9041" s="3" t="s">
        <v>489</v>
      </c>
      <c r="T9041" s="6" t="s">
        <v>28</v>
      </c>
    </row>
    <row r="9042" ht="12.0" customHeight="1">
      <c r="A9042" s="3" t="s">
        <v>21</v>
      </c>
      <c r="B9042" s="3" t="s">
        <v>133</v>
      </c>
      <c r="C9042" s="3" t="s">
        <v>540</v>
      </c>
      <c r="D9042" s="5"/>
      <c r="E9042" s="3" t="s">
        <v>542</v>
      </c>
      <c r="G9042" s="6" t="s">
        <v>25</v>
      </c>
      <c r="I9042" s="3" t="s">
        <v>26</v>
      </c>
      <c r="J9042" s="3" t="s">
        <v>489</v>
      </c>
      <c r="T9042" s="6" t="s">
        <v>28</v>
      </c>
    </row>
    <row r="9043" ht="12.0" customHeight="1">
      <c r="A9043" s="3" t="s">
        <v>21</v>
      </c>
      <c r="B9043" s="3" t="s">
        <v>134</v>
      </c>
      <c r="C9043" s="3" t="s">
        <v>540</v>
      </c>
      <c r="D9043" s="5"/>
      <c r="E9043" s="3" t="s">
        <v>541</v>
      </c>
      <c r="G9043" s="6" t="s">
        <v>25</v>
      </c>
      <c r="I9043" s="3" t="s">
        <v>26</v>
      </c>
      <c r="J9043" s="3" t="s">
        <v>489</v>
      </c>
      <c r="T9043" s="6" t="s">
        <v>28</v>
      </c>
    </row>
    <row r="9044" ht="12.0" customHeight="1">
      <c r="A9044" s="3" t="s">
        <v>21</v>
      </c>
      <c r="B9044" s="3" t="s">
        <v>135</v>
      </c>
      <c r="C9044" s="3" t="s">
        <v>540</v>
      </c>
      <c r="D9044" s="5"/>
      <c r="E9044" s="3" t="s">
        <v>541</v>
      </c>
      <c r="G9044" s="6" t="s">
        <v>25</v>
      </c>
      <c r="I9044" s="3" t="s">
        <v>26</v>
      </c>
      <c r="J9044" s="3" t="s">
        <v>489</v>
      </c>
      <c r="T9044" s="6" t="s">
        <v>28</v>
      </c>
    </row>
    <row r="9045" ht="12.0" customHeight="1">
      <c r="A9045" s="3" t="s">
        <v>21</v>
      </c>
      <c r="B9045" s="3" t="s">
        <v>136</v>
      </c>
      <c r="C9045" s="3" t="s">
        <v>540</v>
      </c>
      <c r="D9045" s="5"/>
      <c r="E9045" s="3" t="s">
        <v>542</v>
      </c>
      <c r="G9045" s="6" t="s">
        <v>25</v>
      </c>
      <c r="I9045" s="3" t="s">
        <v>26</v>
      </c>
      <c r="J9045" s="3" t="s">
        <v>489</v>
      </c>
      <c r="T9045" s="6" t="s">
        <v>28</v>
      </c>
    </row>
    <row r="9046" ht="12.0" customHeight="1">
      <c r="A9046" s="3" t="s">
        <v>21</v>
      </c>
      <c r="B9046" s="3" t="s">
        <v>137</v>
      </c>
      <c r="C9046" s="3" t="s">
        <v>540</v>
      </c>
      <c r="D9046" s="5"/>
      <c r="E9046" s="3" t="s">
        <v>541</v>
      </c>
      <c r="G9046" s="6" t="s">
        <v>25</v>
      </c>
      <c r="I9046" s="3" t="s">
        <v>26</v>
      </c>
      <c r="J9046" s="3" t="s">
        <v>489</v>
      </c>
      <c r="T9046" s="6" t="s">
        <v>28</v>
      </c>
    </row>
    <row r="9047" ht="12.0" customHeight="1">
      <c r="A9047" s="3" t="s">
        <v>21</v>
      </c>
      <c r="B9047" s="3" t="s">
        <v>138</v>
      </c>
      <c r="C9047" s="3" t="s">
        <v>540</v>
      </c>
      <c r="D9047" s="5"/>
      <c r="E9047" s="3" t="s">
        <v>542</v>
      </c>
      <c r="G9047" s="6" t="s">
        <v>25</v>
      </c>
      <c r="I9047" s="3" t="s">
        <v>26</v>
      </c>
      <c r="J9047" s="3" t="s">
        <v>489</v>
      </c>
      <c r="T9047" s="6" t="s">
        <v>28</v>
      </c>
    </row>
    <row r="9048" ht="12.0" customHeight="1">
      <c r="A9048" s="3" t="s">
        <v>21</v>
      </c>
      <c r="B9048" s="3" t="s">
        <v>139</v>
      </c>
      <c r="C9048" s="3" t="s">
        <v>540</v>
      </c>
      <c r="D9048" s="5"/>
      <c r="E9048" s="3" t="s">
        <v>541</v>
      </c>
      <c r="G9048" s="6" t="s">
        <v>25</v>
      </c>
      <c r="I9048" s="3" t="s">
        <v>26</v>
      </c>
      <c r="J9048" s="3" t="s">
        <v>489</v>
      </c>
      <c r="T9048" s="6" t="s">
        <v>28</v>
      </c>
    </row>
    <row r="9049" ht="12.0" customHeight="1">
      <c r="A9049" s="3" t="s">
        <v>21</v>
      </c>
      <c r="B9049" s="3" t="s">
        <v>140</v>
      </c>
      <c r="C9049" s="3" t="s">
        <v>540</v>
      </c>
      <c r="D9049" s="5"/>
      <c r="E9049" s="3" t="s">
        <v>541</v>
      </c>
      <c r="G9049" s="6" t="s">
        <v>25</v>
      </c>
      <c r="I9049" s="3" t="s">
        <v>26</v>
      </c>
      <c r="J9049" s="3" t="s">
        <v>489</v>
      </c>
      <c r="T9049" s="6" t="s">
        <v>28</v>
      </c>
    </row>
    <row r="9050" ht="12.0" customHeight="1">
      <c r="A9050" s="3" t="s">
        <v>21</v>
      </c>
      <c r="B9050" s="3" t="s">
        <v>141</v>
      </c>
      <c r="C9050" s="3" t="s">
        <v>540</v>
      </c>
      <c r="D9050" s="5"/>
      <c r="E9050" s="3" t="s">
        <v>541</v>
      </c>
      <c r="G9050" s="6" t="s">
        <v>25</v>
      </c>
      <c r="I9050" s="3" t="s">
        <v>26</v>
      </c>
      <c r="J9050" s="3" t="s">
        <v>489</v>
      </c>
      <c r="T9050" s="6" t="s">
        <v>28</v>
      </c>
    </row>
    <row r="9051" ht="12.0" customHeight="1">
      <c r="A9051" s="3" t="s">
        <v>21</v>
      </c>
      <c r="B9051" s="3" t="s">
        <v>142</v>
      </c>
      <c r="C9051" s="3" t="s">
        <v>540</v>
      </c>
      <c r="D9051" s="5"/>
      <c r="E9051" s="3" t="s">
        <v>541</v>
      </c>
      <c r="G9051" s="6" t="s">
        <v>25</v>
      </c>
      <c r="I9051" s="3" t="s">
        <v>26</v>
      </c>
      <c r="J9051" s="3" t="s">
        <v>489</v>
      </c>
      <c r="T9051" s="6" t="s">
        <v>28</v>
      </c>
    </row>
    <row r="9052" ht="12.0" customHeight="1">
      <c r="A9052" s="3" t="s">
        <v>21</v>
      </c>
      <c r="B9052" s="3" t="s">
        <v>143</v>
      </c>
      <c r="C9052" s="3" t="s">
        <v>540</v>
      </c>
      <c r="D9052" s="5"/>
      <c r="E9052" s="3" t="s">
        <v>542</v>
      </c>
      <c r="G9052" s="6" t="s">
        <v>25</v>
      </c>
      <c r="I9052" s="3" t="s">
        <v>26</v>
      </c>
      <c r="J9052" s="3" t="s">
        <v>489</v>
      </c>
      <c r="T9052" s="6" t="s">
        <v>28</v>
      </c>
    </row>
    <row r="9053" ht="12.0" customHeight="1">
      <c r="A9053" s="3" t="s">
        <v>21</v>
      </c>
      <c r="B9053" s="3" t="s">
        <v>144</v>
      </c>
      <c r="C9053" s="3" t="s">
        <v>540</v>
      </c>
      <c r="D9053" s="5"/>
      <c r="E9053" s="3" t="s">
        <v>541</v>
      </c>
      <c r="G9053" s="6" t="s">
        <v>25</v>
      </c>
      <c r="I9053" s="3" t="s">
        <v>26</v>
      </c>
      <c r="J9053" s="3" t="s">
        <v>489</v>
      </c>
      <c r="T9053" s="6" t="s">
        <v>28</v>
      </c>
    </row>
    <row r="9054" ht="12.0" customHeight="1">
      <c r="A9054" s="3" t="s">
        <v>21</v>
      </c>
      <c r="B9054" s="3" t="s">
        <v>145</v>
      </c>
      <c r="C9054" s="3" t="s">
        <v>540</v>
      </c>
      <c r="D9054" s="5"/>
      <c r="E9054" s="3" t="s">
        <v>541</v>
      </c>
      <c r="G9054" s="6" t="s">
        <v>25</v>
      </c>
      <c r="I9054" s="3" t="s">
        <v>26</v>
      </c>
      <c r="J9054" s="3" t="s">
        <v>489</v>
      </c>
      <c r="T9054" s="6" t="s">
        <v>28</v>
      </c>
    </row>
    <row r="9055" ht="12.0" customHeight="1">
      <c r="A9055" s="3" t="s">
        <v>21</v>
      </c>
      <c r="B9055" s="3" t="s">
        <v>146</v>
      </c>
      <c r="C9055" s="3" t="s">
        <v>540</v>
      </c>
      <c r="D9055" s="5"/>
      <c r="E9055" s="3" t="s">
        <v>542</v>
      </c>
      <c r="G9055" s="6" t="s">
        <v>25</v>
      </c>
      <c r="I9055" s="3" t="s">
        <v>26</v>
      </c>
      <c r="J9055" s="3" t="s">
        <v>489</v>
      </c>
      <c r="T9055" s="6" t="s">
        <v>28</v>
      </c>
    </row>
    <row r="9056" ht="12.0" customHeight="1">
      <c r="A9056" s="3" t="s">
        <v>21</v>
      </c>
      <c r="B9056" s="3" t="s">
        <v>147</v>
      </c>
      <c r="C9056" s="3" t="s">
        <v>540</v>
      </c>
      <c r="D9056" s="5"/>
      <c r="E9056" s="3" t="s">
        <v>541</v>
      </c>
      <c r="G9056" s="6" t="s">
        <v>25</v>
      </c>
      <c r="I9056" s="3" t="s">
        <v>26</v>
      </c>
      <c r="J9056" s="3" t="s">
        <v>489</v>
      </c>
      <c r="T9056" s="6" t="s">
        <v>28</v>
      </c>
    </row>
    <row r="9057" ht="12.0" customHeight="1">
      <c r="A9057" s="3" t="s">
        <v>21</v>
      </c>
      <c r="B9057" s="3" t="s">
        <v>148</v>
      </c>
      <c r="C9057" s="3" t="s">
        <v>540</v>
      </c>
      <c r="D9057" s="5"/>
      <c r="E9057" s="3" t="s">
        <v>541</v>
      </c>
      <c r="G9057" s="6" t="s">
        <v>25</v>
      </c>
      <c r="I9057" s="3" t="s">
        <v>26</v>
      </c>
      <c r="J9057" s="3" t="s">
        <v>489</v>
      </c>
      <c r="T9057" s="6" t="s">
        <v>28</v>
      </c>
    </row>
    <row r="9058" ht="12.0" customHeight="1">
      <c r="A9058" s="3" t="s">
        <v>21</v>
      </c>
      <c r="B9058" s="3" t="s">
        <v>149</v>
      </c>
      <c r="C9058" s="3" t="s">
        <v>540</v>
      </c>
      <c r="D9058" s="5"/>
      <c r="E9058" s="3" t="s">
        <v>541</v>
      </c>
      <c r="G9058" s="6" t="s">
        <v>25</v>
      </c>
      <c r="I9058" s="3" t="s">
        <v>26</v>
      </c>
      <c r="J9058" s="3" t="s">
        <v>489</v>
      </c>
      <c r="T9058" s="6" t="s">
        <v>28</v>
      </c>
    </row>
    <row r="9059" ht="12.0" customHeight="1">
      <c r="A9059" s="3" t="s">
        <v>21</v>
      </c>
      <c r="B9059" s="3" t="s">
        <v>150</v>
      </c>
      <c r="C9059" s="3" t="s">
        <v>540</v>
      </c>
      <c r="D9059" s="5"/>
      <c r="E9059" s="3" t="s">
        <v>541</v>
      </c>
      <c r="G9059" s="6" t="s">
        <v>25</v>
      </c>
      <c r="I9059" s="3" t="s">
        <v>26</v>
      </c>
      <c r="J9059" s="3" t="s">
        <v>489</v>
      </c>
      <c r="T9059" s="6" t="s">
        <v>28</v>
      </c>
    </row>
    <row r="9060" ht="12.0" customHeight="1">
      <c r="A9060" s="3" t="s">
        <v>21</v>
      </c>
      <c r="B9060" s="3" t="s">
        <v>151</v>
      </c>
      <c r="C9060" s="3" t="s">
        <v>540</v>
      </c>
      <c r="D9060" s="5"/>
      <c r="E9060" s="3" t="s">
        <v>541</v>
      </c>
      <c r="G9060" s="6" t="s">
        <v>25</v>
      </c>
      <c r="I9060" s="3" t="s">
        <v>26</v>
      </c>
      <c r="J9060" s="3" t="s">
        <v>489</v>
      </c>
      <c r="T9060" s="6" t="s">
        <v>28</v>
      </c>
    </row>
    <row r="9061" ht="12.0" customHeight="1">
      <c r="A9061" s="3" t="s">
        <v>21</v>
      </c>
      <c r="B9061" s="3" t="s">
        <v>152</v>
      </c>
      <c r="C9061" s="3" t="s">
        <v>540</v>
      </c>
      <c r="D9061" s="5"/>
      <c r="E9061" s="3" t="s">
        <v>541</v>
      </c>
      <c r="G9061" s="6" t="s">
        <v>25</v>
      </c>
      <c r="I9061" s="3" t="s">
        <v>26</v>
      </c>
      <c r="J9061" s="3" t="s">
        <v>489</v>
      </c>
      <c r="T9061" s="6" t="s">
        <v>28</v>
      </c>
    </row>
    <row r="9062" ht="12.0" customHeight="1">
      <c r="A9062" s="3" t="s">
        <v>21</v>
      </c>
      <c r="B9062" s="3" t="s">
        <v>153</v>
      </c>
      <c r="C9062" s="3" t="s">
        <v>540</v>
      </c>
      <c r="D9062" s="5"/>
      <c r="E9062" s="3" t="s">
        <v>542</v>
      </c>
      <c r="G9062" s="6" t="s">
        <v>25</v>
      </c>
      <c r="I9062" s="3" t="s">
        <v>26</v>
      </c>
      <c r="J9062" s="3" t="s">
        <v>489</v>
      </c>
      <c r="T9062" s="6" t="s">
        <v>28</v>
      </c>
    </row>
    <row r="9063" ht="12.0" customHeight="1">
      <c r="A9063" s="3" t="s">
        <v>21</v>
      </c>
      <c r="B9063" s="3" t="s">
        <v>154</v>
      </c>
      <c r="C9063" s="3" t="s">
        <v>540</v>
      </c>
      <c r="D9063" s="5"/>
      <c r="E9063" s="3" t="s">
        <v>542</v>
      </c>
      <c r="G9063" s="6" t="s">
        <v>25</v>
      </c>
      <c r="I9063" s="3" t="s">
        <v>26</v>
      </c>
      <c r="J9063" s="3" t="s">
        <v>489</v>
      </c>
      <c r="T9063" s="6" t="s">
        <v>28</v>
      </c>
    </row>
    <row r="9064" ht="12.0" customHeight="1">
      <c r="A9064" s="3" t="s">
        <v>21</v>
      </c>
      <c r="B9064" s="3" t="s">
        <v>155</v>
      </c>
      <c r="C9064" s="3" t="s">
        <v>540</v>
      </c>
      <c r="D9064" s="5"/>
      <c r="E9064" s="3" t="s">
        <v>542</v>
      </c>
      <c r="G9064" s="6" t="s">
        <v>25</v>
      </c>
      <c r="I9064" s="3" t="s">
        <v>26</v>
      </c>
      <c r="J9064" s="3" t="s">
        <v>489</v>
      </c>
      <c r="T9064" s="6" t="s">
        <v>28</v>
      </c>
    </row>
    <row r="9065" ht="12.0" customHeight="1">
      <c r="A9065" s="3" t="s">
        <v>21</v>
      </c>
      <c r="B9065" s="3" t="s">
        <v>156</v>
      </c>
      <c r="C9065" s="3" t="s">
        <v>540</v>
      </c>
      <c r="D9065" s="5"/>
      <c r="E9065" s="3" t="s">
        <v>541</v>
      </c>
      <c r="G9065" s="6" t="s">
        <v>25</v>
      </c>
      <c r="I9065" s="3" t="s">
        <v>26</v>
      </c>
      <c r="J9065" s="3" t="s">
        <v>489</v>
      </c>
      <c r="T9065" s="6" t="s">
        <v>28</v>
      </c>
    </row>
    <row r="9066" ht="12.0" customHeight="1">
      <c r="A9066" s="3" t="s">
        <v>21</v>
      </c>
      <c r="B9066" s="3" t="s">
        <v>157</v>
      </c>
      <c r="C9066" s="3" t="s">
        <v>540</v>
      </c>
      <c r="D9066" s="5"/>
      <c r="E9066" s="3" t="s">
        <v>541</v>
      </c>
      <c r="G9066" s="6" t="s">
        <v>25</v>
      </c>
      <c r="I9066" s="3" t="s">
        <v>26</v>
      </c>
      <c r="J9066" s="3" t="s">
        <v>489</v>
      </c>
      <c r="T9066" s="6" t="s">
        <v>28</v>
      </c>
    </row>
    <row r="9067" ht="12.0" customHeight="1">
      <c r="A9067" s="3" t="s">
        <v>21</v>
      </c>
      <c r="B9067" s="3" t="s">
        <v>158</v>
      </c>
      <c r="C9067" s="3" t="s">
        <v>540</v>
      </c>
      <c r="D9067" s="5"/>
      <c r="E9067" s="3" t="s">
        <v>541</v>
      </c>
      <c r="G9067" s="6" t="s">
        <v>25</v>
      </c>
      <c r="I9067" s="3" t="s">
        <v>26</v>
      </c>
      <c r="J9067" s="3" t="s">
        <v>489</v>
      </c>
      <c r="T9067" s="6" t="s">
        <v>28</v>
      </c>
    </row>
    <row r="9068" ht="12.0" customHeight="1">
      <c r="A9068" s="3" t="s">
        <v>21</v>
      </c>
      <c r="B9068" s="3" t="s">
        <v>159</v>
      </c>
      <c r="C9068" s="3" t="s">
        <v>540</v>
      </c>
      <c r="D9068" s="5"/>
      <c r="E9068" s="3" t="s">
        <v>542</v>
      </c>
      <c r="G9068" s="6" t="s">
        <v>25</v>
      </c>
      <c r="I9068" s="3" t="s">
        <v>26</v>
      </c>
      <c r="J9068" s="3" t="s">
        <v>489</v>
      </c>
      <c r="T9068" s="6" t="s">
        <v>28</v>
      </c>
    </row>
    <row r="9069" ht="12.0" customHeight="1">
      <c r="A9069" s="3" t="s">
        <v>21</v>
      </c>
      <c r="B9069" s="3" t="s">
        <v>160</v>
      </c>
      <c r="C9069" s="3" t="s">
        <v>540</v>
      </c>
      <c r="D9069" s="5"/>
      <c r="E9069" s="3" t="s">
        <v>541</v>
      </c>
      <c r="G9069" s="6" t="s">
        <v>25</v>
      </c>
      <c r="I9069" s="3" t="s">
        <v>26</v>
      </c>
      <c r="J9069" s="3" t="s">
        <v>489</v>
      </c>
      <c r="T9069" s="6" t="s">
        <v>28</v>
      </c>
    </row>
    <row r="9070" ht="12.0" customHeight="1">
      <c r="A9070" s="3" t="s">
        <v>21</v>
      </c>
      <c r="B9070" s="3" t="s">
        <v>161</v>
      </c>
      <c r="C9070" s="3" t="s">
        <v>540</v>
      </c>
      <c r="D9070" s="5"/>
      <c r="E9070" s="3" t="s">
        <v>541</v>
      </c>
      <c r="G9070" s="6" t="s">
        <v>25</v>
      </c>
      <c r="I9070" s="3" t="s">
        <v>26</v>
      </c>
      <c r="J9070" s="3" t="s">
        <v>489</v>
      </c>
      <c r="T9070" s="6" t="s">
        <v>28</v>
      </c>
    </row>
    <row r="9071" ht="12.0" customHeight="1">
      <c r="A9071" s="3" t="s">
        <v>21</v>
      </c>
      <c r="B9071" s="3" t="s">
        <v>162</v>
      </c>
      <c r="C9071" s="3" t="s">
        <v>540</v>
      </c>
      <c r="D9071" s="5"/>
      <c r="E9071" s="3" t="s">
        <v>541</v>
      </c>
      <c r="G9071" s="6" t="s">
        <v>25</v>
      </c>
      <c r="I9071" s="3" t="s">
        <v>26</v>
      </c>
      <c r="J9071" s="3" t="s">
        <v>489</v>
      </c>
      <c r="T9071" s="6" t="s">
        <v>28</v>
      </c>
    </row>
    <row r="9072" ht="12.0" customHeight="1">
      <c r="A9072" s="3" t="s">
        <v>21</v>
      </c>
      <c r="B9072" s="3" t="s">
        <v>163</v>
      </c>
      <c r="C9072" s="3" t="s">
        <v>540</v>
      </c>
      <c r="D9072" s="5"/>
      <c r="E9072" s="3" t="s">
        <v>542</v>
      </c>
      <c r="G9072" s="6" t="s">
        <v>25</v>
      </c>
      <c r="I9072" s="3" t="s">
        <v>26</v>
      </c>
      <c r="J9072" s="3" t="s">
        <v>489</v>
      </c>
      <c r="T9072" s="6" t="s">
        <v>28</v>
      </c>
    </row>
    <row r="9073" ht="12.0" customHeight="1">
      <c r="A9073" s="3" t="s">
        <v>21</v>
      </c>
      <c r="B9073" s="3" t="s">
        <v>164</v>
      </c>
      <c r="C9073" s="3" t="s">
        <v>540</v>
      </c>
      <c r="D9073" s="5"/>
      <c r="E9073" s="3" t="s">
        <v>542</v>
      </c>
      <c r="G9073" s="6" t="s">
        <v>25</v>
      </c>
      <c r="I9073" s="3" t="s">
        <v>26</v>
      </c>
      <c r="J9073" s="3" t="s">
        <v>489</v>
      </c>
      <c r="T9073" s="6" t="s">
        <v>28</v>
      </c>
    </row>
    <row r="9074" ht="12.0" customHeight="1">
      <c r="A9074" s="3" t="s">
        <v>21</v>
      </c>
      <c r="B9074" s="3" t="s">
        <v>165</v>
      </c>
      <c r="C9074" s="3" t="s">
        <v>540</v>
      </c>
      <c r="D9074" s="5"/>
      <c r="E9074" s="3" t="s">
        <v>542</v>
      </c>
      <c r="G9074" s="6" t="s">
        <v>25</v>
      </c>
      <c r="I9074" s="3" t="s">
        <v>26</v>
      </c>
      <c r="J9074" s="3" t="s">
        <v>489</v>
      </c>
      <c r="T9074" s="6" t="s">
        <v>28</v>
      </c>
    </row>
    <row r="9075" ht="12.0" customHeight="1">
      <c r="A9075" s="3" t="s">
        <v>21</v>
      </c>
      <c r="B9075" s="3" t="s">
        <v>166</v>
      </c>
      <c r="C9075" s="3" t="s">
        <v>540</v>
      </c>
      <c r="D9075" s="5"/>
      <c r="E9075" s="3" t="s">
        <v>542</v>
      </c>
      <c r="G9075" s="6" t="s">
        <v>25</v>
      </c>
      <c r="I9075" s="3" t="s">
        <v>26</v>
      </c>
      <c r="J9075" s="3" t="s">
        <v>489</v>
      </c>
      <c r="T9075" s="6" t="s">
        <v>28</v>
      </c>
    </row>
    <row r="9076" ht="12.0" customHeight="1">
      <c r="A9076" s="3" t="s">
        <v>21</v>
      </c>
      <c r="B9076" s="3" t="s">
        <v>167</v>
      </c>
      <c r="C9076" s="3" t="s">
        <v>540</v>
      </c>
      <c r="D9076" s="5"/>
      <c r="E9076" s="3" t="s">
        <v>542</v>
      </c>
      <c r="G9076" s="6" t="s">
        <v>25</v>
      </c>
      <c r="I9076" s="3" t="s">
        <v>26</v>
      </c>
      <c r="J9076" s="3" t="s">
        <v>489</v>
      </c>
      <c r="T9076" s="6" t="s">
        <v>28</v>
      </c>
    </row>
    <row r="9077" ht="12.0" customHeight="1">
      <c r="A9077" s="3" t="s">
        <v>21</v>
      </c>
      <c r="B9077" s="3" t="s">
        <v>168</v>
      </c>
      <c r="C9077" s="3" t="s">
        <v>540</v>
      </c>
      <c r="D9077" s="5"/>
      <c r="E9077" s="3" t="s">
        <v>542</v>
      </c>
      <c r="G9077" s="6" t="s">
        <v>25</v>
      </c>
      <c r="I9077" s="3" t="s">
        <v>26</v>
      </c>
      <c r="J9077" s="3" t="s">
        <v>489</v>
      </c>
      <c r="T9077" s="6" t="s">
        <v>28</v>
      </c>
    </row>
    <row r="9078" ht="12.0" customHeight="1">
      <c r="A9078" s="3" t="s">
        <v>21</v>
      </c>
      <c r="B9078" s="3" t="s">
        <v>169</v>
      </c>
      <c r="C9078" s="3" t="s">
        <v>540</v>
      </c>
      <c r="D9078" s="5"/>
      <c r="E9078" s="3" t="s">
        <v>542</v>
      </c>
      <c r="G9078" s="6" t="s">
        <v>25</v>
      </c>
      <c r="I9078" s="3" t="s">
        <v>26</v>
      </c>
      <c r="J9078" s="3" t="s">
        <v>489</v>
      </c>
      <c r="T9078" s="6" t="s">
        <v>28</v>
      </c>
    </row>
    <row r="9079" ht="12.0" customHeight="1">
      <c r="A9079" s="3" t="s">
        <v>21</v>
      </c>
      <c r="B9079" s="3" t="s">
        <v>170</v>
      </c>
      <c r="C9079" s="3" t="s">
        <v>540</v>
      </c>
      <c r="D9079" s="5"/>
      <c r="E9079" s="3" t="s">
        <v>542</v>
      </c>
      <c r="G9079" s="6" t="s">
        <v>25</v>
      </c>
      <c r="I9079" s="3" t="s">
        <v>26</v>
      </c>
      <c r="J9079" s="3" t="s">
        <v>489</v>
      </c>
      <c r="T9079" s="6" t="s">
        <v>28</v>
      </c>
    </row>
    <row r="9080" ht="12.0" customHeight="1">
      <c r="A9080" s="3" t="s">
        <v>21</v>
      </c>
      <c r="B9080" s="3" t="s">
        <v>171</v>
      </c>
      <c r="C9080" s="3" t="s">
        <v>540</v>
      </c>
      <c r="D9080" s="5"/>
      <c r="E9080" s="3" t="s">
        <v>542</v>
      </c>
      <c r="G9080" s="6" t="s">
        <v>25</v>
      </c>
      <c r="I9080" s="3" t="s">
        <v>26</v>
      </c>
      <c r="J9080" s="3" t="s">
        <v>489</v>
      </c>
      <c r="T9080" s="6" t="s">
        <v>28</v>
      </c>
    </row>
    <row r="9081" ht="12.0" customHeight="1">
      <c r="A9081" s="3" t="s">
        <v>21</v>
      </c>
      <c r="B9081" s="3" t="s">
        <v>172</v>
      </c>
      <c r="C9081" s="3" t="s">
        <v>540</v>
      </c>
      <c r="D9081" s="5"/>
      <c r="E9081" s="3" t="s">
        <v>541</v>
      </c>
      <c r="G9081" s="6" t="s">
        <v>25</v>
      </c>
      <c r="I9081" s="3" t="s">
        <v>26</v>
      </c>
      <c r="J9081" s="3" t="s">
        <v>489</v>
      </c>
      <c r="T9081" s="6" t="s">
        <v>28</v>
      </c>
    </row>
    <row r="9082" ht="12.0" customHeight="1">
      <c r="A9082" s="3" t="s">
        <v>21</v>
      </c>
      <c r="B9082" s="3" t="s">
        <v>173</v>
      </c>
      <c r="C9082" s="3" t="s">
        <v>540</v>
      </c>
      <c r="D9082" s="5"/>
      <c r="E9082" s="3" t="s">
        <v>542</v>
      </c>
      <c r="G9082" s="6" t="s">
        <v>25</v>
      </c>
      <c r="I9082" s="3" t="s">
        <v>26</v>
      </c>
      <c r="J9082" s="3" t="s">
        <v>489</v>
      </c>
      <c r="T9082" s="6" t="s">
        <v>28</v>
      </c>
    </row>
    <row r="9083" ht="12.0" customHeight="1">
      <c r="A9083" s="3" t="s">
        <v>21</v>
      </c>
      <c r="B9083" s="3" t="s">
        <v>174</v>
      </c>
      <c r="C9083" s="3" t="s">
        <v>540</v>
      </c>
      <c r="D9083" s="5"/>
      <c r="E9083" s="3" t="s">
        <v>541</v>
      </c>
      <c r="G9083" s="6" t="s">
        <v>25</v>
      </c>
      <c r="I9083" s="3" t="s">
        <v>26</v>
      </c>
      <c r="J9083" s="3" t="s">
        <v>489</v>
      </c>
      <c r="T9083" s="6" t="s">
        <v>28</v>
      </c>
    </row>
    <row r="9084" ht="12.0" customHeight="1">
      <c r="A9084" s="3" t="s">
        <v>21</v>
      </c>
      <c r="B9084" s="3" t="s">
        <v>175</v>
      </c>
      <c r="C9084" s="3" t="s">
        <v>540</v>
      </c>
      <c r="D9084" s="5"/>
      <c r="E9084" s="3" t="s">
        <v>541</v>
      </c>
      <c r="G9084" s="6" t="s">
        <v>25</v>
      </c>
      <c r="I9084" s="3" t="s">
        <v>26</v>
      </c>
      <c r="J9084" s="3" t="s">
        <v>489</v>
      </c>
      <c r="T9084" s="6" t="s">
        <v>28</v>
      </c>
    </row>
    <row r="9085" ht="12.0" customHeight="1">
      <c r="A9085" s="3" t="s">
        <v>21</v>
      </c>
      <c r="B9085" s="3" t="s">
        <v>176</v>
      </c>
      <c r="C9085" s="3" t="s">
        <v>540</v>
      </c>
      <c r="D9085" s="5"/>
      <c r="E9085" s="3" t="s">
        <v>541</v>
      </c>
      <c r="G9085" s="6" t="s">
        <v>25</v>
      </c>
      <c r="I9085" s="3" t="s">
        <v>26</v>
      </c>
      <c r="J9085" s="3" t="s">
        <v>489</v>
      </c>
      <c r="T9085" s="6" t="s">
        <v>28</v>
      </c>
    </row>
    <row r="9086" ht="12.0" customHeight="1">
      <c r="A9086" s="3" t="s">
        <v>21</v>
      </c>
      <c r="B9086" s="3" t="s">
        <v>177</v>
      </c>
      <c r="C9086" s="3" t="s">
        <v>540</v>
      </c>
      <c r="D9086" s="5"/>
      <c r="E9086" s="3" t="s">
        <v>542</v>
      </c>
      <c r="G9086" s="6" t="s">
        <v>25</v>
      </c>
      <c r="I9086" s="3" t="s">
        <v>26</v>
      </c>
      <c r="J9086" s="3" t="s">
        <v>489</v>
      </c>
      <c r="T9086" s="6" t="s">
        <v>28</v>
      </c>
    </row>
    <row r="9087" ht="12.0" customHeight="1">
      <c r="A9087" s="3" t="s">
        <v>21</v>
      </c>
      <c r="B9087" s="3" t="s">
        <v>178</v>
      </c>
      <c r="C9087" s="3" t="s">
        <v>540</v>
      </c>
      <c r="D9087" s="5"/>
      <c r="E9087" s="3" t="s">
        <v>542</v>
      </c>
      <c r="G9087" s="6" t="s">
        <v>25</v>
      </c>
      <c r="I9087" s="3" t="s">
        <v>26</v>
      </c>
      <c r="J9087" s="3" t="s">
        <v>489</v>
      </c>
      <c r="T9087" s="6" t="s">
        <v>28</v>
      </c>
    </row>
    <row r="9088" ht="12.0" customHeight="1">
      <c r="A9088" s="3" t="s">
        <v>21</v>
      </c>
      <c r="B9088" s="3" t="s">
        <v>179</v>
      </c>
      <c r="C9088" s="3" t="s">
        <v>540</v>
      </c>
      <c r="D9088" s="5"/>
      <c r="E9088" s="3" t="s">
        <v>541</v>
      </c>
      <c r="G9088" s="6" t="s">
        <v>25</v>
      </c>
      <c r="I9088" s="3" t="s">
        <v>26</v>
      </c>
      <c r="J9088" s="3" t="s">
        <v>489</v>
      </c>
      <c r="T9088" s="6" t="s">
        <v>28</v>
      </c>
    </row>
    <row r="9089" ht="12.0" customHeight="1">
      <c r="A9089" s="3" t="s">
        <v>21</v>
      </c>
      <c r="B9089" s="3" t="s">
        <v>180</v>
      </c>
      <c r="C9089" s="3" t="s">
        <v>540</v>
      </c>
      <c r="D9089" s="5"/>
      <c r="E9089" s="3" t="s">
        <v>542</v>
      </c>
      <c r="G9089" s="6" t="s">
        <v>25</v>
      </c>
      <c r="I9089" s="3" t="s">
        <v>26</v>
      </c>
      <c r="J9089" s="3" t="s">
        <v>489</v>
      </c>
      <c r="T9089" s="6" t="s">
        <v>28</v>
      </c>
    </row>
    <row r="9090" ht="12.0" customHeight="1">
      <c r="A9090" s="3" t="s">
        <v>21</v>
      </c>
      <c r="B9090" s="3" t="s">
        <v>181</v>
      </c>
      <c r="C9090" s="3" t="s">
        <v>540</v>
      </c>
      <c r="D9090" s="5"/>
      <c r="E9090" s="3" t="s">
        <v>542</v>
      </c>
      <c r="G9090" s="6" t="s">
        <v>25</v>
      </c>
      <c r="I9090" s="3" t="s">
        <v>26</v>
      </c>
      <c r="J9090" s="3" t="s">
        <v>489</v>
      </c>
      <c r="T9090" s="6" t="s">
        <v>28</v>
      </c>
    </row>
    <row r="9091" ht="12.0" customHeight="1">
      <c r="A9091" s="3" t="s">
        <v>21</v>
      </c>
      <c r="B9091" s="3" t="s">
        <v>182</v>
      </c>
      <c r="C9091" s="3" t="s">
        <v>540</v>
      </c>
      <c r="D9091" s="5"/>
      <c r="E9091" s="3" t="s">
        <v>541</v>
      </c>
      <c r="G9091" s="6" t="s">
        <v>25</v>
      </c>
      <c r="I9091" s="3" t="s">
        <v>26</v>
      </c>
      <c r="J9091" s="3" t="s">
        <v>489</v>
      </c>
      <c r="T9091" s="6" t="s">
        <v>28</v>
      </c>
    </row>
    <row r="9092" ht="12.0" customHeight="1">
      <c r="A9092" s="3" t="s">
        <v>21</v>
      </c>
      <c r="B9092" s="3" t="s">
        <v>183</v>
      </c>
      <c r="C9092" s="3" t="s">
        <v>540</v>
      </c>
      <c r="D9092" s="5"/>
      <c r="E9092" s="3" t="s">
        <v>542</v>
      </c>
      <c r="G9092" s="6" t="s">
        <v>25</v>
      </c>
      <c r="I9092" s="3" t="s">
        <v>26</v>
      </c>
      <c r="J9092" s="3" t="s">
        <v>489</v>
      </c>
      <c r="T9092" s="6" t="s">
        <v>28</v>
      </c>
    </row>
    <row r="9093" ht="12.0" customHeight="1">
      <c r="A9093" s="3" t="s">
        <v>21</v>
      </c>
      <c r="B9093" s="3" t="s">
        <v>184</v>
      </c>
      <c r="C9093" s="3" t="s">
        <v>540</v>
      </c>
      <c r="D9093" s="5"/>
      <c r="E9093" s="3" t="s">
        <v>542</v>
      </c>
      <c r="G9093" s="6" t="s">
        <v>25</v>
      </c>
      <c r="I9093" s="3" t="s">
        <v>26</v>
      </c>
      <c r="J9093" s="3" t="s">
        <v>489</v>
      </c>
      <c r="T9093" s="6" t="s">
        <v>28</v>
      </c>
    </row>
    <row r="9094" ht="12.0" customHeight="1">
      <c r="A9094" s="3" t="s">
        <v>21</v>
      </c>
      <c r="B9094" s="3" t="s">
        <v>185</v>
      </c>
      <c r="C9094" s="3" t="s">
        <v>540</v>
      </c>
      <c r="D9094" s="5"/>
      <c r="E9094" s="3" t="s">
        <v>541</v>
      </c>
      <c r="G9094" s="6" t="s">
        <v>25</v>
      </c>
      <c r="I9094" s="3" t="s">
        <v>26</v>
      </c>
      <c r="J9094" s="3" t="s">
        <v>489</v>
      </c>
      <c r="T9094" s="6" t="s">
        <v>28</v>
      </c>
    </row>
    <row r="9095" ht="12.0" customHeight="1">
      <c r="A9095" s="3" t="s">
        <v>21</v>
      </c>
      <c r="B9095" s="3" t="s">
        <v>186</v>
      </c>
      <c r="C9095" s="3" t="s">
        <v>540</v>
      </c>
      <c r="D9095" s="5"/>
      <c r="E9095" s="3" t="s">
        <v>541</v>
      </c>
      <c r="G9095" s="6" t="s">
        <v>25</v>
      </c>
      <c r="I9095" s="3" t="s">
        <v>26</v>
      </c>
      <c r="J9095" s="3" t="s">
        <v>489</v>
      </c>
      <c r="T9095" s="6" t="s">
        <v>28</v>
      </c>
    </row>
    <row r="9096" ht="12.0" customHeight="1">
      <c r="A9096" s="3" t="s">
        <v>21</v>
      </c>
      <c r="B9096" s="3" t="s">
        <v>187</v>
      </c>
      <c r="C9096" s="3" t="s">
        <v>540</v>
      </c>
      <c r="D9096" s="5"/>
      <c r="E9096" s="3" t="s">
        <v>542</v>
      </c>
      <c r="G9096" s="6" t="s">
        <v>25</v>
      </c>
      <c r="I9096" s="3" t="s">
        <v>26</v>
      </c>
      <c r="J9096" s="3" t="s">
        <v>489</v>
      </c>
      <c r="T9096" s="6" t="s">
        <v>28</v>
      </c>
    </row>
    <row r="9097" ht="12.0" customHeight="1">
      <c r="A9097" s="3" t="s">
        <v>21</v>
      </c>
      <c r="B9097" s="3" t="s">
        <v>188</v>
      </c>
      <c r="C9097" s="3" t="s">
        <v>540</v>
      </c>
      <c r="D9097" s="5"/>
      <c r="E9097" s="3" t="s">
        <v>541</v>
      </c>
      <c r="G9097" s="6" t="s">
        <v>25</v>
      </c>
      <c r="I9097" s="3" t="s">
        <v>26</v>
      </c>
      <c r="J9097" s="3" t="s">
        <v>489</v>
      </c>
      <c r="T9097" s="6" t="s">
        <v>28</v>
      </c>
    </row>
    <row r="9098" ht="12.0" customHeight="1">
      <c r="A9098" s="3" t="s">
        <v>21</v>
      </c>
      <c r="B9098" s="3" t="s">
        <v>189</v>
      </c>
      <c r="C9098" s="3" t="s">
        <v>540</v>
      </c>
      <c r="D9098" s="5"/>
      <c r="E9098" s="3" t="s">
        <v>542</v>
      </c>
      <c r="G9098" s="6" t="s">
        <v>25</v>
      </c>
      <c r="I9098" s="3" t="s">
        <v>26</v>
      </c>
      <c r="J9098" s="3" t="s">
        <v>489</v>
      </c>
      <c r="T9098" s="6" t="s">
        <v>28</v>
      </c>
    </row>
    <row r="9099" ht="12.0" customHeight="1">
      <c r="A9099" s="3" t="s">
        <v>21</v>
      </c>
      <c r="B9099" s="3" t="s">
        <v>190</v>
      </c>
      <c r="C9099" s="3" t="s">
        <v>540</v>
      </c>
      <c r="D9099" s="5"/>
      <c r="E9099" s="3" t="s">
        <v>542</v>
      </c>
      <c r="G9099" s="6" t="s">
        <v>25</v>
      </c>
      <c r="I9099" s="3" t="s">
        <v>26</v>
      </c>
      <c r="J9099" s="3" t="s">
        <v>489</v>
      </c>
      <c r="T9099" s="6" t="s">
        <v>28</v>
      </c>
    </row>
    <row r="9100" ht="12.0" customHeight="1">
      <c r="A9100" s="3" t="s">
        <v>21</v>
      </c>
      <c r="B9100" s="3" t="s">
        <v>191</v>
      </c>
      <c r="C9100" s="3" t="s">
        <v>540</v>
      </c>
      <c r="D9100" s="5"/>
      <c r="E9100" s="3" t="s">
        <v>542</v>
      </c>
      <c r="G9100" s="6" t="s">
        <v>25</v>
      </c>
      <c r="I9100" s="3" t="s">
        <v>26</v>
      </c>
      <c r="J9100" s="3" t="s">
        <v>489</v>
      </c>
      <c r="T9100" s="6" t="s">
        <v>28</v>
      </c>
    </row>
    <row r="9101" ht="12.0" customHeight="1">
      <c r="A9101" s="3" t="s">
        <v>21</v>
      </c>
      <c r="B9101" s="3" t="s">
        <v>192</v>
      </c>
      <c r="C9101" s="3" t="s">
        <v>540</v>
      </c>
      <c r="D9101" s="5"/>
      <c r="E9101" s="3" t="s">
        <v>541</v>
      </c>
      <c r="G9101" s="6" t="s">
        <v>25</v>
      </c>
      <c r="I9101" s="3" t="s">
        <v>26</v>
      </c>
      <c r="J9101" s="3" t="s">
        <v>489</v>
      </c>
      <c r="T9101" s="6" t="s">
        <v>28</v>
      </c>
    </row>
    <row r="9102" ht="12.0" customHeight="1">
      <c r="A9102" s="3" t="s">
        <v>21</v>
      </c>
      <c r="B9102" s="3" t="s">
        <v>193</v>
      </c>
      <c r="C9102" s="3" t="s">
        <v>540</v>
      </c>
      <c r="D9102" s="5"/>
      <c r="E9102" s="3" t="s">
        <v>542</v>
      </c>
      <c r="G9102" s="6" t="s">
        <v>25</v>
      </c>
      <c r="I9102" s="3" t="s">
        <v>26</v>
      </c>
      <c r="J9102" s="3" t="s">
        <v>489</v>
      </c>
      <c r="T9102" s="6" t="s">
        <v>28</v>
      </c>
    </row>
    <row r="9103" ht="12.0" customHeight="1">
      <c r="A9103" s="3" t="s">
        <v>21</v>
      </c>
      <c r="B9103" s="3" t="s">
        <v>194</v>
      </c>
      <c r="C9103" s="3" t="s">
        <v>540</v>
      </c>
      <c r="D9103" s="5"/>
      <c r="E9103" s="3" t="s">
        <v>541</v>
      </c>
      <c r="G9103" s="6" t="s">
        <v>25</v>
      </c>
      <c r="I9103" s="3" t="s">
        <v>26</v>
      </c>
      <c r="J9103" s="3" t="s">
        <v>489</v>
      </c>
      <c r="T9103" s="6" t="s">
        <v>28</v>
      </c>
    </row>
    <row r="9104" ht="12.0" customHeight="1">
      <c r="A9104" s="3" t="s">
        <v>21</v>
      </c>
      <c r="B9104" s="3" t="s">
        <v>195</v>
      </c>
      <c r="C9104" s="3" t="s">
        <v>540</v>
      </c>
      <c r="D9104" s="5"/>
      <c r="E9104" s="3" t="s">
        <v>541</v>
      </c>
      <c r="G9104" s="6" t="s">
        <v>25</v>
      </c>
      <c r="I9104" s="3" t="s">
        <v>26</v>
      </c>
      <c r="J9104" s="3" t="s">
        <v>489</v>
      </c>
      <c r="T9104" s="6" t="s">
        <v>28</v>
      </c>
    </row>
    <row r="9105" ht="12.0" customHeight="1">
      <c r="A9105" s="3" t="s">
        <v>21</v>
      </c>
      <c r="B9105" s="3" t="s">
        <v>196</v>
      </c>
      <c r="C9105" s="3" t="s">
        <v>540</v>
      </c>
      <c r="D9105" s="5"/>
      <c r="E9105" s="3" t="s">
        <v>542</v>
      </c>
      <c r="G9105" s="6" t="s">
        <v>25</v>
      </c>
      <c r="I9105" s="3" t="s">
        <v>26</v>
      </c>
      <c r="J9105" s="3" t="s">
        <v>489</v>
      </c>
      <c r="T9105" s="6" t="s">
        <v>28</v>
      </c>
    </row>
    <row r="9106" ht="12.0" customHeight="1">
      <c r="A9106" s="3" t="s">
        <v>21</v>
      </c>
      <c r="B9106" s="3" t="s">
        <v>197</v>
      </c>
      <c r="C9106" s="3" t="s">
        <v>540</v>
      </c>
      <c r="D9106" s="5"/>
      <c r="E9106" s="3" t="s">
        <v>541</v>
      </c>
      <c r="G9106" s="6" t="s">
        <v>25</v>
      </c>
      <c r="I9106" s="3" t="s">
        <v>26</v>
      </c>
      <c r="J9106" s="3" t="s">
        <v>489</v>
      </c>
      <c r="T9106" s="6" t="s">
        <v>28</v>
      </c>
    </row>
    <row r="9107" ht="12.0" customHeight="1">
      <c r="A9107" s="3" t="s">
        <v>21</v>
      </c>
      <c r="B9107" s="3" t="s">
        <v>198</v>
      </c>
      <c r="C9107" s="3" t="s">
        <v>540</v>
      </c>
      <c r="D9107" s="5"/>
      <c r="E9107" s="3" t="s">
        <v>542</v>
      </c>
      <c r="G9107" s="6" t="s">
        <v>25</v>
      </c>
      <c r="I9107" s="3" t="s">
        <v>26</v>
      </c>
      <c r="J9107" s="3" t="s">
        <v>489</v>
      </c>
      <c r="T9107" s="6" t="s">
        <v>28</v>
      </c>
    </row>
    <row r="9108" ht="12.0" customHeight="1">
      <c r="A9108" s="3" t="s">
        <v>21</v>
      </c>
      <c r="B9108" s="3" t="s">
        <v>199</v>
      </c>
      <c r="C9108" s="3" t="s">
        <v>540</v>
      </c>
      <c r="D9108" s="5"/>
      <c r="E9108" s="3" t="s">
        <v>541</v>
      </c>
      <c r="G9108" s="6" t="s">
        <v>25</v>
      </c>
      <c r="I9108" s="3" t="s">
        <v>26</v>
      </c>
      <c r="J9108" s="3" t="s">
        <v>489</v>
      </c>
      <c r="T9108" s="6" t="s">
        <v>28</v>
      </c>
    </row>
    <row r="9109" ht="12.0" customHeight="1">
      <c r="A9109" s="3" t="s">
        <v>21</v>
      </c>
      <c r="B9109" s="3" t="s">
        <v>200</v>
      </c>
      <c r="C9109" s="3" t="s">
        <v>540</v>
      </c>
      <c r="D9109" s="5"/>
      <c r="E9109" s="3" t="s">
        <v>542</v>
      </c>
      <c r="G9109" s="6" t="s">
        <v>25</v>
      </c>
      <c r="I9109" s="3" t="s">
        <v>26</v>
      </c>
      <c r="J9109" s="3" t="s">
        <v>489</v>
      </c>
      <c r="T9109" s="6" t="s">
        <v>28</v>
      </c>
    </row>
    <row r="9110" ht="12.0" customHeight="1">
      <c r="A9110" s="3" t="s">
        <v>21</v>
      </c>
      <c r="B9110" s="3" t="s">
        <v>201</v>
      </c>
      <c r="C9110" s="3" t="s">
        <v>540</v>
      </c>
      <c r="D9110" s="5"/>
      <c r="E9110" s="3" t="s">
        <v>541</v>
      </c>
      <c r="G9110" s="6" t="s">
        <v>25</v>
      </c>
      <c r="I9110" s="3" t="s">
        <v>26</v>
      </c>
      <c r="J9110" s="3" t="s">
        <v>489</v>
      </c>
      <c r="T9110" s="6" t="s">
        <v>28</v>
      </c>
    </row>
    <row r="9111" ht="12.0" customHeight="1">
      <c r="A9111" s="3" t="s">
        <v>21</v>
      </c>
      <c r="B9111" s="3" t="s">
        <v>202</v>
      </c>
      <c r="C9111" s="3" t="s">
        <v>540</v>
      </c>
      <c r="D9111" s="5"/>
      <c r="E9111" s="3" t="s">
        <v>542</v>
      </c>
      <c r="G9111" s="6" t="s">
        <v>25</v>
      </c>
      <c r="I9111" s="3" t="s">
        <v>26</v>
      </c>
      <c r="J9111" s="3" t="s">
        <v>489</v>
      </c>
      <c r="T9111" s="6" t="s">
        <v>28</v>
      </c>
    </row>
    <row r="9112" ht="12.0" customHeight="1">
      <c r="A9112" s="3" t="s">
        <v>21</v>
      </c>
      <c r="B9112" s="3" t="s">
        <v>203</v>
      </c>
      <c r="C9112" s="3" t="s">
        <v>540</v>
      </c>
      <c r="D9112" s="5"/>
      <c r="E9112" s="3" t="s">
        <v>542</v>
      </c>
      <c r="G9112" s="6" t="s">
        <v>25</v>
      </c>
      <c r="I9112" s="3" t="s">
        <v>26</v>
      </c>
      <c r="J9112" s="3" t="s">
        <v>489</v>
      </c>
      <c r="T9112" s="6" t="s">
        <v>28</v>
      </c>
    </row>
    <row r="9113" ht="12.0" customHeight="1">
      <c r="A9113" s="3" t="s">
        <v>21</v>
      </c>
      <c r="B9113" s="3" t="s">
        <v>204</v>
      </c>
      <c r="C9113" s="3" t="s">
        <v>540</v>
      </c>
      <c r="D9113" s="5"/>
      <c r="E9113" s="3" t="s">
        <v>541</v>
      </c>
      <c r="G9113" s="6" t="s">
        <v>25</v>
      </c>
      <c r="I9113" s="3" t="s">
        <v>26</v>
      </c>
      <c r="J9113" s="3" t="s">
        <v>489</v>
      </c>
      <c r="T9113" s="6" t="s">
        <v>28</v>
      </c>
    </row>
    <row r="9114" ht="12.0" customHeight="1">
      <c r="A9114" s="3" t="s">
        <v>21</v>
      </c>
      <c r="B9114" s="3" t="s">
        <v>205</v>
      </c>
      <c r="C9114" s="3" t="s">
        <v>540</v>
      </c>
      <c r="D9114" s="5"/>
      <c r="E9114" s="3" t="s">
        <v>541</v>
      </c>
      <c r="G9114" s="6" t="s">
        <v>25</v>
      </c>
      <c r="I9114" s="3" t="s">
        <v>26</v>
      </c>
      <c r="J9114" s="3" t="s">
        <v>489</v>
      </c>
      <c r="T9114" s="6" t="s">
        <v>28</v>
      </c>
    </row>
    <row r="9115" ht="12.0" customHeight="1">
      <c r="A9115" s="3" t="s">
        <v>21</v>
      </c>
      <c r="B9115" s="3" t="s">
        <v>206</v>
      </c>
      <c r="C9115" s="3" t="s">
        <v>540</v>
      </c>
      <c r="D9115" s="5"/>
      <c r="E9115" s="3" t="s">
        <v>541</v>
      </c>
      <c r="G9115" s="6" t="s">
        <v>25</v>
      </c>
      <c r="I9115" s="3" t="s">
        <v>26</v>
      </c>
      <c r="J9115" s="3" t="s">
        <v>489</v>
      </c>
      <c r="T9115" s="6" t="s">
        <v>28</v>
      </c>
    </row>
    <row r="9116" ht="12.0" customHeight="1">
      <c r="A9116" s="3" t="s">
        <v>21</v>
      </c>
      <c r="B9116" s="3" t="s">
        <v>207</v>
      </c>
      <c r="C9116" s="3" t="s">
        <v>540</v>
      </c>
      <c r="D9116" s="5"/>
      <c r="E9116" s="3" t="s">
        <v>541</v>
      </c>
      <c r="G9116" s="6" t="s">
        <v>25</v>
      </c>
      <c r="I9116" s="3" t="s">
        <v>26</v>
      </c>
      <c r="J9116" s="3" t="s">
        <v>489</v>
      </c>
      <c r="T9116" s="6" t="s">
        <v>28</v>
      </c>
    </row>
    <row r="9117" ht="12.0" customHeight="1">
      <c r="A9117" s="3" t="s">
        <v>21</v>
      </c>
      <c r="B9117" s="3" t="s">
        <v>208</v>
      </c>
      <c r="C9117" s="3" t="s">
        <v>540</v>
      </c>
      <c r="D9117" s="5"/>
      <c r="E9117" s="3" t="s">
        <v>541</v>
      </c>
      <c r="G9117" s="6" t="s">
        <v>25</v>
      </c>
      <c r="I9117" s="3" t="s">
        <v>26</v>
      </c>
      <c r="J9117" s="3" t="s">
        <v>489</v>
      </c>
      <c r="T9117" s="6" t="s">
        <v>28</v>
      </c>
    </row>
    <row r="9118" ht="12.0" customHeight="1">
      <c r="A9118" s="3" t="s">
        <v>21</v>
      </c>
      <c r="B9118" s="3" t="s">
        <v>209</v>
      </c>
      <c r="C9118" s="3" t="s">
        <v>540</v>
      </c>
      <c r="D9118" s="5"/>
      <c r="E9118" s="3" t="s">
        <v>541</v>
      </c>
      <c r="G9118" s="6" t="s">
        <v>25</v>
      </c>
      <c r="I9118" s="3" t="s">
        <v>26</v>
      </c>
      <c r="J9118" s="3" t="s">
        <v>489</v>
      </c>
      <c r="T9118" s="6" t="s">
        <v>28</v>
      </c>
    </row>
    <row r="9119" ht="12.0" customHeight="1">
      <c r="A9119" s="3" t="s">
        <v>21</v>
      </c>
      <c r="B9119" s="3" t="s">
        <v>210</v>
      </c>
      <c r="C9119" s="3" t="s">
        <v>540</v>
      </c>
      <c r="D9119" s="5"/>
      <c r="E9119" s="3" t="s">
        <v>542</v>
      </c>
      <c r="G9119" s="6" t="s">
        <v>25</v>
      </c>
      <c r="I9119" s="3" t="s">
        <v>26</v>
      </c>
      <c r="J9119" s="3" t="s">
        <v>489</v>
      </c>
      <c r="T9119" s="6" t="s">
        <v>28</v>
      </c>
    </row>
    <row r="9120" ht="12.0" customHeight="1">
      <c r="A9120" s="3" t="s">
        <v>21</v>
      </c>
      <c r="B9120" s="3" t="s">
        <v>211</v>
      </c>
      <c r="C9120" s="3" t="s">
        <v>540</v>
      </c>
      <c r="D9120" s="5"/>
      <c r="E9120" s="3" t="s">
        <v>541</v>
      </c>
      <c r="G9120" s="6" t="s">
        <v>25</v>
      </c>
      <c r="I9120" s="3" t="s">
        <v>26</v>
      </c>
      <c r="J9120" s="3" t="s">
        <v>489</v>
      </c>
      <c r="T9120" s="6" t="s">
        <v>28</v>
      </c>
    </row>
    <row r="9121" ht="12.0" customHeight="1">
      <c r="A9121" s="3" t="s">
        <v>21</v>
      </c>
      <c r="B9121" s="3" t="s">
        <v>212</v>
      </c>
      <c r="C9121" s="3" t="s">
        <v>540</v>
      </c>
      <c r="D9121" s="5"/>
      <c r="E9121" s="3" t="s">
        <v>542</v>
      </c>
      <c r="G9121" s="6" t="s">
        <v>25</v>
      </c>
      <c r="I9121" s="3" t="s">
        <v>26</v>
      </c>
      <c r="J9121" s="3" t="s">
        <v>489</v>
      </c>
      <c r="T9121" s="6" t="s">
        <v>28</v>
      </c>
    </row>
    <row r="9122" ht="12.0" customHeight="1">
      <c r="A9122" s="3" t="s">
        <v>21</v>
      </c>
      <c r="B9122" s="3" t="s">
        <v>213</v>
      </c>
      <c r="C9122" s="3" t="s">
        <v>540</v>
      </c>
      <c r="D9122" s="5"/>
      <c r="E9122" s="3" t="s">
        <v>541</v>
      </c>
      <c r="G9122" s="6" t="s">
        <v>25</v>
      </c>
      <c r="I9122" s="3" t="s">
        <v>26</v>
      </c>
      <c r="J9122" s="3" t="s">
        <v>489</v>
      </c>
      <c r="T9122" s="6" t="s">
        <v>28</v>
      </c>
    </row>
    <row r="9123" ht="12.0" customHeight="1">
      <c r="A9123" s="3" t="s">
        <v>21</v>
      </c>
      <c r="B9123" s="3" t="s">
        <v>214</v>
      </c>
      <c r="C9123" s="3" t="s">
        <v>540</v>
      </c>
      <c r="D9123" s="5"/>
      <c r="E9123" s="3" t="s">
        <v>542</v>
      </c>
      <c r="G9123" s="6" t="s">
        <v>25</v>
      </c>
      <c r="I9123" s="3" t="s">
        <v>26</v>
      </c>
      <c r="J9123" s="3" t="s">
        <v>489</v>
      </c>
      <c r="T9123" s="6" t="s">
        <v>28</v>
      </c>
    </row>
    <row r="9124" ht="12.0" customHeight="1">
      <c r="A9124" s="3" t="s">
        <v>21</v>
      </c>
      <c r="B9124" s="3" t="s">
        <v>215</v>
      </c>
      <c r="C9124" s="3" t="s">
        <v>540</v>
      </c>
      <c r="D9124" s="5"/>
      <c r="E9124" s="3" t="s">
        <v>541</v>
      </c>
      <c r="G9124" s="6" t="s">
        <v>25</v>
      </c>
      <c r="I9124" s="3" t="s">
        <v>26</v>
      </c>
      <c r="J9124" s="3" t="s">
        <v>489</v>
      </c>
      <c r="T9124" s="6" t="s">
        <v>28</v>
      </c>
    </row>
    <row r="9125" ht="12.0" customHeight="1">
      <c r="A9125" s="3" t="s">
        <v>21</v>
      </c>
      <c r="B9125" s="3" t="s">
        <v>216</v>
      </c>
      <c r="C9125" s="3" t="s">
        <v>540</v>
      </c>
      <c r="D9125" s="5"/>
      <c r="E9125" s="3" t="s">
        <v>541</v>
      </c>
      <c r="G9125" s="6" t="s">
        <v>25</v>
      </c>
      <c r="I9125" s="3" t="s">
        <v>26</v>
      </c>
      <c r="J9125" s="3" t="s">
        <v>489</v>
      </c>
      <c r="T9125" s="6" t="s">
        <v>28</v>
      </c>
    </row>
    <row r="9126" ht="12.0" customHeight="1">
      <c r="A9126" s="3" t="s">
        <v>21</v>
      </c>
      <c r="B9126" s="3" t="s">
        <v>217</v>
      </c>
      <c r="C9126" s="3" t="s">
        <v>540</v>
      </c>
      <c r="D9126" s="5"/>
      <c r="E9126" s="3" t="s">
        <v>542</v>
      </c>
      <c r="G9126" s="6" t="s">
        <v>25</v>
      </c>
      <c r="I9126" s="3" t="s">
        <v>26</v>
      </c>
      <c r="J9126" s="3" t="s">
        <v>489</v>
      </c>
      <c r="T9126" s="6" t="s">
        <v>28</v>
      </c>
    </row>
    <row r="9127" ht="12.0" customHeight="1">
      <c r="A9127" s="3" t="s">
        <v>21</v>
      </c>
      <c r="B9127" s="3" t="s">
        <v>218</v>
      </c>
      <c r="C9127" s="3" t="s">
        <v>540</v>
      </c>
      <c r="D9127" s="5"/>
      <c r="E9127" s="3" t="s">
        <v>542</v>
      </c>
      <c r="G9127" s="6" t="s">
        <v>25</v>
      </c>
      <c r="I9127" s="3" t="s">
        <v>26</v>
      </c>
      <c r="J9127" s="3" t="s">
        <v>489</v>
      </c>
      <c r="T9127" s="6" t="s">
        <v>28</v>
      </c>
    </row>
    <row r="9128" ht="12.0" customHeight="1">
      <c r="A9128" s="3" t="s">
        <v>21</v>
      </c>
      <c r="B9128" s="3" t="s">
        <v>219</v>
      </c>
      <c r="C9128" s="3" t="s">
        <v>540</v>
      </c>
      <c r="D9128" s="5"/>
      <c r="E9128" s="3" t="s">
        <v>541</v>
      </c>
      <c r="G9128" s="6" t="s">
        <v>25</v>
      </c>
      <c r="I9128" s="3" t="s">
        <v>26</v>
      </c>
      <c r="J9128" s="3" t="s">
        <v>489</v>
      </c>
      <c r="T9128" s="6" t="s">
        <v>28</v>
      </c>
    </row>
    <row r="9129" ht="12.0" customHeight="1">
      <c r="A9129" s="3" t="s">
        <v>21</v>
      </c>
      <c r="B9129" s="3" t="s">
        <v>220</v>
      </c>
      <c r="C9129" s="3" t="s">
        <v>540</v>
      </c>
      <c r="D9129" s="5"/>
      <c r="E9129" s="3" t="s">
        <v>542</v>
      </c>
      <c r="G9129" s="6" t="s">
        <v>25</v>
      </c>
      <c r="I9129" s="3" t="s">
        <v>26</v>
      </c>
      <c r="J9129" s="3" t="s">
        <v>489</v>
      </c>
      <c r="T9129" s="6" t="s">
        <v>28</v>
      </c>
    </row>
    <row r="9130" ht="12.0" customHeight="1">
      <c r="A9130" s="3" t="s">
        <v>21</v>
      </c>
      <c r="B9130" s="3" t="s">
        <v>221</v>
      </c>
      <c r="C9130" s="3" t="s">
        <v>540</v>
      </c>
      <c r="D9130" s="5"/>
      <c r="E9130" s="3" t="s">
        <v>542</v>
      </c>
      <c r="G9130" s="6" t="s">
        <v>25</v>
      </c>
      <c r="I9130" s="3" t="s">
        <v>26</v>
      </c>
      <c r="J9130" s="3" t="s">
        <v>489</v>
      </c>
      <c r="T9130" s="6" t="s">
        <v>28</v>
      </c>
    </row>
    <row r="9131" ht="12.0" customHeight="1">
      <c r="A9131" s="3" t="s">
        <v>21</v>
      </c>
      <c r="B9131" s="3" t="s">
        <v>222</v>
      </c>
      <c r="C9131" s="3" t="s">
        <v>540</v>
      </c>
      <c r="D9131" s="5"/>
      <c r="E9131" s="3" t="s">
        <v>542</v>
      </c>
      <c r="G9131" s="6" t="s">
        <v>25</v>
      </c>
      <c r="I9131" s="3" t="s">
        <v>26</v>
      </c>
      <c r="J9131" s="3" t="s">
        <v>489</v>
      </c>
      <c r="T9131" s="6" t="s">
        <v>28</v>
      </c>
    </row>
    <row r="9132" ht="12.0" customHeight="1">
      <c r="A9132" s="3" t="s">
        <v>21</v>
      </c>
      <c r="B9132" s="3" t="s">
        <v>223</v>
      </c>
      <c r="C9132" s="3" t="s">
        <v>540</v>
      </c>
      <c r="D9132" s="5"/>
      <c r="E9132" s="3" t="s">
        <v>542</v>
      </c>
      <c r="G9132" s="6" t="s">
        <v>25</v>
      </c>
      <c r="I9132" s="3" t="s">
        <v>26</v>
      </c>
      <c r="J9132" s="3" t="s">
        <v>489</v>
      </c>
      <c r="T9132" s="6" t="s">
        <v>28</v>
      </c>
    </row>
    <row r="9133" ht="12.0" customHeight="1">
      <c r="A9133" s="3" t="s">
        <v>21</v>
      </c>
      <c r="B9133" s="3" t="s">
        <v>224</v>
      </c>
      <c r="C9133" s="3" t="s">
        <v>540</v>
      </c>
      <c r="D9133" s="5"/>
      <c r="E9133" s="3" t="s">
        <v>541</v>
      </c>
      <c r="G9133" s="6" t="s">
        <v>25</v>
      </c>
      <c r="I9133" s="3" t="s">
        <v>26</v>
      </c>
      <c r="J9133" s="3" t="s">
        <v>489</v>
      </c>
      <c r="T9133" s="6" t="s">
        <v>28</v>
      </c>
    </row>
    <row r="9134" ht="12.0" customHeight="1">
      <c r="A9134" s="3" t="s">
        <v>21</v>
      </c>
      <c r="B9134" s="3" t="s">
        <v>225</v>
      </c>
      <c r="C9134" s="3" t="s">
        <v>540</v>
      </c>
      <c r="D9134" s="5"/>
      <c r="E9134" s="3" t="s">
        <v>542</v>
      </c>
      <c r="G9134" s="6" t="s">
        <v>25</v>
      </c>
      <c r="I9134" s="3" t="s">
        <v>26</v>
      </c>
      <c r="J9134" s="3" t="s">
        <v>489</v>
      </c>
      <c r="T9134" s="6" t="s">
        <v>28</v>
      </c>
    </row>
    <row r="9135" ht="12.0" customHeight="1">
      <c r="A9135" s="3" t="s">
        <v>21</v>
      </c>
      <c r="B9135" s="3" t="s">
        <v>226</v>
      </c>
      <c r="C9135" s="3" t="s">
        <v>540</v>
      </c>
      <c r="D9135" s="5"/>
      <c r="E9135" s="3" t="s">
        <v>542</v>
      </c>
      <c r="G9135" s="6" t="s">
        <v>25</v>
      </c>
      <c r="I9135" s="3" t="s">
        <v>26</v>
      </c>
      <c r="J9135" s="3" t="s">
        <v>489</v>
      </c>
      <c r="T9135" s="6" t="s">
        <v>28</v>
      </c>
    </row>
    <row r="9136" ht="12.0" customHeight="1">
      <c r="A9136" s="3" t="s">
        <v>21</v>
      </c>
      <c r="B9136" s="3" t="s">
        <v>227</v>
      </c>
      <c r="C9136" s="3" t="s">
        <v>540</v>
      </c>
      <c r="D9136" s="5"/>
      <c r="E9136" s="3" t="s">
        <v>542</v>
      </c>
      <c r="G9136" s="6" t="s">
        <v>25</v>
      </c>
      <c r="I9136" s="3" t="s">
        <v>26</v>
      </c>
      <c r="J9136" s="3" t="s">
        <v>489</v>
      </c>
      <c r="T9136" s="6" t="s">
        <v>28</v>
      </c>
    </row>
    <row r="9137" ht="12.0" customHeight="1">
      <c r="A9137" s="3" t="s">
        <v>21</v>
      </c>
      <c r="B9137" s="3" t="s">
        <v>228</v>
      </c>
      <c r="C9137" s="3" t="s">
        <v>540</v>
      </c>
      <c r="D9137" s="5"/>
      <c r="E9137" s="3" t="s">
        <v>542</v>
      </c>
      <c r="G9137" s="6" t="s">
        <v>25</v>
      </c>
      <c r="I9137" s="3" t="s">
        <v>26</v>
      </c>
      <c r="J9137" s="3" t="s">
        <v>489</v>
      </c>
      <c r="T9137" s="6" t="s">
        <v>28</v>
      </c>
    </row>
    <row r="9138" ht="12.0" customHeight="1">
      <c r="A9138" s="3" t="s">
        <v>21</v>
      </c>
      <c r="B9138" s="3" t="s">
        <v>229</v>
      </c>
      <c r="C9138" s="3" t="s">
        <v>540</v>
      </c>
      <c r="D9138" s="5"/>
      <c r="E9138" s="3" t="s">
        <v>542</v>
      </c>
      <c r="G9138" s="6" t="s">
        <v>25</v>
      </c>
      <c r="I9138" s="3" t="s">
        <v>26</v>
      </c>
      <c r="J9138" s="3" t="s">
        <v>489</v>
      </c>
      <c r="T9138" s="6" t="s">
        <v>28</v>
      </c>
    </row>
    <row r="9139" ht="12.0" customHeight="1">
      <c r="A9139" s="3" t="s">
        <v>21</v>
      </c>
      <c r="B9139" s="3" t="s">
        <v>230</v>
      </c>
      <c r="C9139" s="3" t="s">
        <v>540</v>
      </c>
      <c r="D9139" s="5"/>
      <c r="E9139" s="3" t="s">
        <v>542</v>
      </c>
      <c r="G9139" s="6" t="s">
        <v>25</v>
      </c>
      <c r="I9139" s="3" t="s">
        <v>26</v>
      </c>
      <c r="J9139" s="3" t="s">
        <v>489</v>
      </c>
      <c r="T9139" s="6" t="s">
        <v>28</v>
      </c>
    </row>
    <row r="9140" ht="12.0" customHeight="1">
      <c r="A9140" s="3" t="s">
        <v>21</v>
      </c>
      <c r="B9140" s="3" t="s">
        <v>231</v>
      </c>
      <c r="C9140" s="3" t="s">
        <v>540</v>
      </c>
      <c r="D9140" s="5"/>
      <c r="E9140" s="3" t="s">
        <v>542</v>
      </c>
      <c r="G9140" s="6" t="s">
        <v>25</v>
      </c>
      <c r="I9140" s="3" t="s">
        <v>26</v>
      </c>
      <c r="J9140" s="3" t="s">
        <v>489</v>
      </c>
      <c r="T9140" s="6" t="s">
        <v>28</v>
      </c>
    </row>
    <row r="9141" ht="12.0" customHeight="1">
      <c r="A9141" s="3" t="s">
        <v>21</v>
      </c>
      <c r="B9141" s="3" t="s">
        <v>232</v>
      </c>
      <c r="C9141" s="3" t="s">
        <v>540</v>
      </c>
      <c r="D9141" s="5"/>
      <c r="E9141" s="3" t="s">
        <v>542</v>
      </c>
      <c r="G9141" s="6" t="s">
        <v>25</v>
      </c>
      <c r="I9141" s="3" t="s">
        <v>26</v>
      </c>
      <c r="J9141" s="3" t="s">
        <v>489</v>
      </c>
      <c r="T9141" s="6" t="s">
        <v>28</v>
      </c>
    </row>
    <row r="9142" ht="12.0" customHeight="1">
      <c r="A9142" s="3" t="s">
        <v>21</v>
      </c>
      <c r="B9142" s="3" t="s">
        <v>233</v>
      </c>
      <c r="C9142" s="3" t="s">
        <v>540</v>
      </c>
      <c r="D9142" s="5"/>
      <c r="E9142" s="3" t="s">
        <v>541</v>
      </c>
      <c r="G9142" s="6" t="s">
        <v>25</v>
      </c>
      <c r="I9142" s="3" t="s">
        <v>26</v>
      </c>
      <c r="J9142" s="3" t="s">
        <v>489</v>
      </c>
      <c r="T9142" s="6" t="s">
        <v>28</v>
      </c>
    </row>
    <row r="9143" ht="12.0" customHeight="1">
      <c r="A9143" s="3" t="s">
        <v>21</v>
      </c>
      <c r="B9143" s="3" t="s">
        <v>234</v>
      </c>
      <c r="C9143" s="3" t="s">
        <v>540</v>
      </c>
      <c r="D9143" s="5"/>
      <c r="E9143" s="3" t="s">
        <v>541</v>
      </c>
      <c r="G9143" s="6" t="s">
        <v>25</v>
      </c>
      <c r="I9143" s="3" t="s">
        <v>26</v>
      </c>
      <c r="J9143" s="3" t="s">
        <v>489</v>
      </c>
      <c r="T9143" s="6" t="s">
        <v>28</v>
      </c>
    </row>
    <row r="9144" ht="12.0" customHeight="1">
      <c r="A9144" s="3" t="s">
        <v>21</v>
      </c>
      <c r="B9144" s="3" t="s">
        <v>235</v>
      </c>
      <c r="C9144" s="3" t="s">
        <v>540</v>
      </c>
      <c r="D9144" s="5"/>
      <c r="E9144" s="3" t="s">
        <v>541</v>
      </c>
      <c r="G9144" s="6" t="s">
        <v>25</v>
      </c>
      <c r="I9144" s="3" t="s">
        <v>26</v>
      </c>
      <c r="J9144" s="3" t="s">
        <v>489</v>
      </c>
      <c r="T9144" s="6" t="s">
        <v>28</v>
      </c>
    </row>
    <row r="9145" ht="12.0" customHeight="1">
      <c r="A9145" s="3" t="s">
        <v>21</v>
      </c>
      <c r="B9145" s="3" t="s">
        <v>236</v>
      </c>
      <c r="C9145" s="3" t="s">
        <v>540</v>
      </c>
      <c r="D9145" s="5"/>
      <c r="E9145" s="3" t="s">
        <v>542</v>
      </c>
      <c r="G9145" s="6" t="s">
        <v>25</v>
      </c>
      <c r="I9145" s="3" t="s">
        <v>26</v>
      </c>
      <c r="J9145" s="3" t="s">
        <v>489</v>
      </c>
      <c r="T9145" s="6" t="s">
        <v>28</v>
      </c>
    </row>
    <row r="9146" ht="12.0" customHeight="1">
      <c r="A9146" s="3" t="s">
        <v>21</v>
      </c>
      <c r="B9146" s="3" t="s">
        <v>237</v>
      </c>
      <c r="C9146" s="3" t="s">
        <v>540</v>
      </c>
      <c r="D9146" s="5"/>
      <c r="E9146" s="3" t="s">
        <v>541</v>
      </c>
      <c r="G9146" s="6" t="s">
        <v>25</v>
      </c>
      <c r="I9146" s="3" t="s">
        <v>26</v>
      </c>
      <c r="J9146" s="3" t="s">
        <v>489</v>
      </c>
      <c r="T9146" s="6" t="s">
        <v>28</v>
      </c>
    </row>
    <row r="9147" ht="12.0" customHeight="1">
      <c r="A9147" s="3" t="s">
        <v>21</v>
      </c>
      <c r="B9147" s="3" t="s">
        <v>238</v>
      </c>
      <c r="C9147" s="3" t="s">
        <v>540</v>
      </c>
      <c r="D9147" s="5"/>
      <c r="E9147" s="3" t="s">
        <v>542</v>
      </c>
      <c r="G9147" s="6" t="s">
        <v>25</v>
      </c>
      <c r="I9147" s="3" t="s">
        <v>26</v>
      </c>
      <c r="J9147" s="3" t="s">
        <v>489</v>
      </c>
      <c r="T9147" s="6" t="s">
        <v>28</v>
      </c>
    </row>
    <row r="9148" ht="12.0" customHeight="1">
      <c r="A9148" s="3" t="s">
        <v>21</v>
      </c>
      <c r="B9148" s="3" t="s">
        <v>239</v>
      </c>
      <c r="C9148" s="3" t="s">
        <v>540</v>
      </c>
      <c r="D9148" s="5"/>
      <c r="E9148" s="3" t="s">
        <v>542</v>
      </c>
      <c r="G9148" s="6" t="s">
        <v>25</v>
      </c>
      <c r="I9148" s="3" t="s">
        <v>26</v>
      </c>
      <c r="J9148" s="3" t="s">
        <v>489</v>
      </c>
      <c r="T9148" s="6" t="s">
        <v>28</v>
      </c>
    </row>
    <row r="9149" ht="12.0" customHeight="1">
      <c r="A9149" s="3" t="s">
        <v>21</v>
      </c>
      <c r="B9149" s="3" t="s">
        <v>240</v>
      </c>
      <c r="C9149" s="3" t="s">
        <v>540</v>
      </c>
      <c r="D9149" s="5"/>
      <c r="E9149" s="3" t="s">
        <v>541</v>
      </c>
      <c r="G9149" s="6" t="s">
        <v>25</v>
      </c>
      <c r="I9149" s="3" t="s">
        <v>26</v>
      </c>
      <c r="J9149" s="3" t="s">
        <v>489</v>
      </c>
      <c r="T9149" s="6" t="s">
        <v>28</v>
      </c>
    </row>
    <row r="9150" ht="12.0" customHeight="1">
      <c r="A9150" s="3" t="s">
        <v>21</v>
      </c>
      <c r="B9150" s="3" t="s">
        <v>241</v>
      </c>
      <c r="C9150" s="3" t="s">
        <v>540</v>
      </c>
      <c r="D9150" s="5"/>
      <c r="E9150" s="3" t="s">
        <v>541</v>
      </c>
      <c r="G9150" s="6" t="s">
        <v>25</v>
      </c>
      <c r="I9150" s="3" t="s">
        <v>26</v>
      </c>
      <c r="J9150" s="3" t="s">
        <v>489</v>
      </c>
      <c r="T9150" s="6" t="s">
        <v>28</v>
      </c>
    </row>
    <row r="9151" ht="12.0" customHeight="1">
      <c r="A9151" s="3" t="s">
        <v>21</v>
      </c>
      <c r="B9151" s="3" t="s">
        <v>242</v>
      </c>
      <c r="C9151" s="3" t="s">
        <v>540</v>
      </c>
      <c r="D9151" s="5"/>
      <c r="E9151" s="3" t="s">
        <v>542</v>
      </c>
      <c r="G9151" s="6" t="s">
        <v>25</v>
      </c>
      <c r="I9151" s="3" t="s">
        <v>26</v>
      </c>
      <c r="J9151" s="3" t="s">
        <v>489</v>
      </c>
      <c r="T9151" s="6" t="s">
        <v>28</v>
      </c>
    </row>
    <row r="9152" ht="12.0" customHeight="1">
      <c r="A9152" s="3" t="s">
        <v>21</v>
      </c>
      <c r="B9152" s="3" t="s">
        <v>243</v>
      </c>
      <c r="C9152" s="3" t="s">
        <v>540</v>
      </c>
      <c r="D9152" s="5"/>
      <c r="E9152" s="3" t="s">
        <v>542</v>
      </c>
      <c r="G9152" s="6" t="s">
        <v>25</v>
      </c>
      <c r="I9152" s="3" t="s">
        <v>26</v>
      </c>
      <c r="J9152" s="3" t="s">
        <v>489</v>
      </c>
      <c r="T9152" s="6" t="s">
        <v>28</v>
      </c>
    </row>
    <row r="9153" ht="12.0" customHeight="1">
      <c r="A9153" s="3" t="s">
        <v>21</v>
      </c>
      <c r="B9153" s="3" t="s">
        <v>244</v>
      </c>
      <c r="C9153" s="3" t="s">
        <v>540</v>
      </c>
      <c r="D9153" s="5"/>
      <c r="E9153" s="3" t="s">
        <v>542</v>
      </c>
      <c r="G9153" s="6" t="s">
        <v>25</v>
      </c>
      <c r="I9153" s="3" t="s">
        <v>26</v>
      </c>
      <c r="J9153" s="3" t="s">
        <v>489</v>
      </c>
      <c r="T9153" s="6" t="s">
        <v>28</v>
      </c>
    </row>
    <row r="9154" ht="12.0" customHeight="1">
      <c r="A9154" s="3" t="s">
        <v>21</v>
      </c>
      <c r="B9154" s="3" t="s">
        <v>245</v>
      </c>
      <c r="C9154" s="3" t="s">
        <v>540</v>
      </c>
      <c r="D9154" s="5"/>
      <c r="E9154" s="3" t="s">
        <v>542</v>
      </c>
      <c r="G9154" s="6" t="s">
        <v>25</v>
      </c>
      <c r="I9154" s="3" t="s">
        <v>26</v>
      </c>
      <c r="J9154" s="3" t="s">
        <v>489</v>
      </c>
      <c r="T9154" s="6" t="s">
        <v>28</v>
      </c>
    </row>
    <row r="9155" ht="12.0" customHeight="1">
      <c r="A9155" s="3" t="s">
        <v>21</v>
      </c>
      <c r="B9155" s="3" t="s">
        <v>246</v>
      </c>
      <c r="C9155" s="3" t="s">
        <v>540</v>
      </c>
      <c r="D9155" s="5"/>
      <c r="E9155" s="3" t="s">
        <v>541</v>
      </c>
      <c r="G9155" s="6" t="s">
        <v>25</v>
      </c>
      <c r="I9155" s="3" t="s">
        <v>26</v>
      </c>
      <c r="J9155" s="3" t="s">
        <v>489</v>
      </c>
      <c r="T9155" s="6" t="s">
        <v>28</v>
      </c>
    </row>
    <row r="9156" ht="12.0" customHeight="1">
      <c r="A9156" s="3" t="s">
        <v>21</v>
      </c>
      <c r="B9156" s="3" t="s">
        <v>247</v>
      </c>
      <c r="C9156" s="3" t="s">
        <v>540</v>
      </c>
      <c r="D9156" s="5"/>
      <c r="E9156" s="3" t="s">
        <v>541</v>
      </c>
      <c r="G9156" s="6" t="s">
        <v>25</v>
      </c>
      <c r="I9156" s="3" t="s">
        <v>26</v>
      </c>
      <c r="J9156" s="3" t="s">
        <v>489</v>
      </c>
      <c r="T9156" s="6" t="s">
        <v>28</v>
      </c>
    </row>
    <row r="9157" ht="12.0" customHeight="1">
      <c r="A9157" s="3" t="s">
        <v>21</v>
      </c>
      <c r="B9157" s="3" t="s">
        <v>248</v>
      </c>
      <c r="C9157" s="3" t="s">
        <v>540</v>
      </c>
      <c r="D9157" s="5"/>
      <c r="E9157" s="3" t="s">
        <v>542</v>
      </c>
      <c r="G9157" s="6" t="s">
        <v>25</v>
      </c>
      <c r="I9157" s="3" t="s">
        <v>26</v>
      </c>
      <c r="J9157" s="3" t="s">
        <v>489</v>
      </c>
      <c r="T9157" s="6" t="s">
        <v>28</v>
      </c>
    </row>
    <row r="9158" ht="12.0" customHeight="1">
      <c r="A9158" s="3" t="s">
        <v>21</v>
      </c>
      <c r="B9158" s="3" t="s">
        <v>249</v>
      </c>
      <c r="C9158" s="3" t="s">
        <v>540</v>
      </c>
      <c r="D9158" s="5"/>
      <c r="E9158" s="3" t="s">
        <v>542</v>
      </c>
      <c r="G9158" s="6" t="s">
        <v>25</v>
      </c>
      <c r="I9158" s="3" t="s">
        <v>26</v>
      </c>
      <c r="J9158" s="3" t="s">
        <v>489</v>
      </c>
      <c r="T9158" s="6" t="s">
        <v>28</v>
      </c>
    </row>
    <row r="9159" ht="12.0" customHeight="1">
      <c r="A9159" s="3" t="s">
        <v>21</v>
      </c>
      <c r="B9159" s="3" t="s">
        <v>250</v>
      </c>
      <c r="C9159" s="3" t="s">
        <v>540</v>
      </c>
      <c r="D9159" s="5"/>
      <c r="E9159" s="3" t="s">
        <v>542</v>
      </c>
      <c r="G9159" s="6" t="s">
        <v>25</v>
      </c>
      <c r="I9159" s="3" t="s">
        <v>26</v>
      </c>
      <c r="J9159" s="3" t="s">
        <v>489</v>
      </c>
      <c r="T9159" s="6" t="s">
        <v>28</v>
      </c>
    </row>
    <row r="9160" ht="12.0" customHeight="1">
      <c r="A9160" s="3" t="s">
        <v>21</v>
      </c>
      <c r="B9160" s="3" t="s">
        <v>251</v>
      </c>
      <c r="C9160" s="3" t="s">
        <v>540</v>
      </c>
      <c r="D9160" s="5"/>
      <c r="E9160" s="3" t="s">
        <v>542</v>
      </c>
      <c r="G9160" s="6" t="s">
        <v>25</v>
      </c>
      <c r="I9160" s="3" t="s">
        <v>26</v>
      </c>
      <c r="J9160" s="3" t="s">
        <v>489</v>
      </c>
      <c r="T9160" s="6" t="s">
        <v>28</v>
      </c>
    </row>
    <row r="9161" ht="12.0" customHeight="1">
      <c r="A9161" s="3" t="s">
        <v>21</v>
      </c>
      <c r="B9161" s="3" t="s">
        <v>252</v>
      </c>
      <c r="C9161" s="3" t="s">
        <v>540</v>
      </c>
      <c r="D9161" s="5"/>
      <c r="E9161" s="3" t="s">
        <v>542</v>
      </c>
      <c r="G9161" s="6" t="s">
        <v>25</v>
      </c>
      <c r="I9161" s="3" t="s">
        <v>26</v>
      </c>
      <c r="J9161" s="3" t="s">
        <v>489</v>
      </c>
      <c r="T9161" s="6" t="s">
        <v>28</v>
      </c>
    </row>
    <row r="9162" ht="12.0" customHeight="1">
      <c r="A9162" s="3" t="s">
        <v>21</v>
      </c>
      <c r="B9162" s="3" t="s">
        <v>253</v>
      </c>
      <c r="C9162" s="3" t="s">
        <v>540</v>
      </c>
      <c r="D9162" s="5"/>
      <c r="E9162" s="3" t="s">
        <v>542</v>
      </c>
      <c r="G9162" s="6" t="s">
        <v>25</v>
      </c>
      <c r="I9162" s="3" t="s">
        <v>26</v>
      </c>
      <c r="J9162" s="3" t="s">
        <v>489</v>
      </c>
      <c r="T9162" s="6" t="s">
        <v>28</v>
      </c>
    </row>
    <row r="9163" ht="12.0" customHeight="1">
      <c r="A9163" s="3" t="s">
        <v>21</v>
      </c>
      <c r="B9163" s="3" t="s">
        <v>254</v>
      </c>
      <c r="C9163" s="3" t="s">
        <v>540</v>
      </c>
      <c r="D9163" s="5"/>
      <c r="E9163" s="3" t="s">
        <v>542</v>
      </c>
      <c r="G9163" s="6" t="s">
        <v>25</v>
      </c>
      <c r="I9163" s="3" t="s">
        <v>26</v>
      </c>
      <c r="J9163" s="3" t="s">
        <v>489</v>
      </c>
      <c r="T9163" s="6" t="s">
        <v>28</v>
      </c>
    </row>
    <row r="9164" ht="12.0" customHeight="1">
      <c r="A9164" s="3" t="s">
        <v>21</v>
      </c>
      <c r="B9164" s="3" t="s">
        <v>255</v>
      </c>
      <c r="C9164" s="3" t="s">
        <v>540</v>
      </c>
      <c r="D9164" s="5"/>
      <c r="E9164" s="3" t="s">
        <v>541</v>
      </c>
      <c r="G9164" s="6" t="s">
        <v>25</v>
      </c>
      <c r="I9164" s="3" t="s">
        <v>26</v>
      </c>
      <c r="J9164" s="3" t="s">
        <v>489</v>
      </c>
      <c r="T9164" s="6" t="s">
        <v>28</v>
      </c>
    </row>
    <row r="9165" ht="12.0" customHeight="1">
      <c r="A9165" s="3" t="s">
        <v>21</v>
      </c>
      <c r="B9165" s="3" t="s">
        <v>256</v>
      </c>
      <c r="C9165" s="3" t="s">
        <v>540</v>
      </c>
      <c r="D9165" s="5"/>
      <c r="E9165" s="3" t="s">
        <v>541</v>
      </c>
      <c r="G9165" s="6" t="s">
        <v>25</v>
      </c>
      <c r="I9165" s="3" t="s">
        <v>26</v>
      </c>
      <c r="J9165" s="3" t="s">
        <v>489</v>
      </c>
      <c r="T9165" s="6" t="s">
        <v>28</v>
      </c>
    </row>
    <row r="9166" ht="12.0" customHeight="1">
      <c r="A9166" s="3" t="s">
        <v>21</v>
      </c>
      <c r="B9166" s="3" t="s">
        <v>257</v>
      </c>
      <c r="C9166" s="3" t="s">
        <v>540</v>
      </c>
      <c r="D9166" s="5"/>
      <c r="E9166" s="3" t="s">
        <v>542</v>
      </c>
      <c r="G9166" s="6" t="s">
        <v>25</v>
      </c>
      <c r="I9166" s="3" t="s">
        <v>26</v>
      </c>
      <c r="J9166" s="3" t="s">
        <v>489</v>
      </c>
      <c r="T9166" s="6" t="s">
        <v>28</v>
      </c>
    </row>
    <row r="9167" ht="12.0" customHeight="1">
      <c r="A9167" s="3" t="s">
        <v>21</v>
      </c>
      <c r="B9167" s="3" t="s">
        <v>258</v>
      </c>
      <c r="C9167" s="3" t="s">
        <v>540</v>
      </c>
      <c r="D9167" s="5"/>
      <c r="E9167" s="3" t="s">
        <v>541</v>
      </c>
      <c r="G9167" s="6" t="s">
        <v>25</v>
      </c>
      <c r="I9167" s="3" t="s">
        <v>26</v>
      </c>
      <c r="J9167" s="3" t="s">
        <v>489</v>
      </c>
      <c r="T9167" s="6" t="s">
        <v>28</v>
      </c>
    </row>
    <row r="9168" ht="12.0" customHeight="1">
      <c r="A9168" s="3" t="s">
        <v>21</v>
      </c>
      <c r="B9168" s="3" t="s">
        <v>259</v>
      </c>
      <c r="C9168" s="3" t="s">
        <v>540</v>
      </c>
      <c r="D9168" s="5"/>
      <c r="E9168" s="3" t="s">
        <v>541</v>
      </c>
      <c r="G9168" s="6" t="s">
        <v>25</v>
      </c>
      <c r="I9168" s="3" t="s">
        <v>26</v>
      </c>
      <c r="J9168" s="3" t="s">
        <v>489</v>
      </c>
      <c r="T9168" s="6" t="s">
        <v>28</v>
      </c>
    </row>
    <row r="9169" ht="12.0" customHeight="1">
      <c r="A9169" s="3" t="s">
        <v>21</v>
      </c>
      <c r="B9169" s="3" t="s">
        <v>260</v>
      </c>
      <c r="C9169" s="3" t="s">
        <v>540</v>
      </c>
      <c r="D9169" s="5"/>
      <c r="E9169" s="3" t="s">
        <v>541</v>
      </c>
      <c r="G9169" s="6" t="s">
        <v>25</v>
      </c>
      <c r="I9169" s="3" t="s">
        <v>26</v>
      </c>
      <c r="J9169" s="3" t="s">
        <v>489</v>
      </c>
      <c r="T9169" s="6" t="s">
        <v>28</v>
      </c>
    </row>
    <row r="9170" ht="12.0" customHeight="1">
      <c r="A9170" s="3" t="s">
        <v>21</v>
      </c>
      <c r="B9170" s="3" t="s">
        <v>261</v>
      </c>
      <c r="C9170" s="3" t="s">
        <v>540</v>
      </c>
      <c r="D9170" s="5"/>
      <c r="E9170" s="3" t="s">
        <v>542</v>
      </c>
      <c r="G9170" s="6" t="s">
        <v>25</v>
      </c>
      <c r="I9170" s="3" t="s">
        <v>26</v>
      </c>
      <c r="J9170" s="3" t="s">
        <v>489</v>
      </c>
      <c r="T9170" s="6" t="s">
        <v>28</v>
      </c>
    </row>
    <row r="9171" ht="12.0" customHeight="1">
      <c r="A9171" s="3" t="s">
        <v>21</v>
      </c>
      <c r="B9171" s="3" t="s">
        <v>262</v>
      </c>
      <c r="C9171" s="3" t="s">
        <v>540</v>
      </c>
      <c r="D9171" s="5"/>
      <c r="E9171" s="3" t="s">
        <v>541</v>
      </c>
      <c r="G9171" s="6" t="s">
        <v>25</v>
      </c>
      <c r="I9171" s="3" t="s">
        <v>26</v>
      </c>
      <c r="J9171" s="3" t="s">
        <v>489</v>
      </c>
      <c r="T9171" s="6" t="s">
        <v>28</v>
      </c>
    </row>
    <row r="9172" ht="12.0" customHeight="1">
      <c r="A9172" s="3" t="s">
        <v>21</v>
      </c>
      <c r="B9172" s="3" t="s">
        <v>263</v>
      </c>
      <c r="C9172" s="3" t="s">
        <v>540</v>
      </c>
      <c r="D9172" s="5"/>
      <c r="E9172" s="3" t="s">
        <v>541</v>
      </c>
      <c r="G9172" s="6" t="s">
        <v>25</v>
      </c>
      <c r="I9172" s="3" t="s">
        <v>26</v>
      </c>
      <c r="J9172" s="3" t="s">
        <v>489</v>
      </c>
      <c r="T9172" s="6" t="s">
        <v>28</v>
      </c>
    </row>
    <row r="9173" ht="12.0" customHeight="1">
      <c r="A9173" s="3" t="s">
        <v>21</v>
      </c>
      <c r="B9173" s="3" t="s">
        <v>264</v>
      </c>
      <c r="C9173" s="3" t="s">
        <v>540</v>
      </c>
      <c r="D9173" s="5"/>
      <c r="E9173" s="3" t="s">
        <v>542</v>
      </c>
      <c r="G9173" s="6" t="s">
        <v>25</v>
      </c>
      <c r="I9173" s="3" t="s">
        <v>26</v>
      </c>
      <c r="J9173" s="3" t="s">
        <v>489</v>
      </c>
      <c r="T9173" s="6" t="s">
        <v>28</v>
      </c>
    </row>
    <row r="9174" ht="12.0" customHeight="1">
      <c r="A9174" s="3" t="s">
        <v>21</v>
      </c>
      <c r="B9174" s="3" t="s">
        <v>265</v>
      </c>
      <c r="C9174" s="3" t="s">
        <v>540</v>
      </c>
      <c r="D9174" s="5"/>
      <c r="E9174" s="3" t="s">
        <v>543</v>
      </c>
      <c r="G9174" s="6" t="s">
        <v>25</v>
      </c>
      <c r="I9174" s="3" t="s">
        <v>26</v>
      </c>
      <c r="J9174" s="3" t="s">
        <v>489</v>
      </c>
      <c r="T9174" s="6" t="s">
        <v>28</v>
      </c>
    </row>
    <row r="9175" ht="12.0" customHeight="1">
      <c r="A9175" s="3" t="s">
        <v>21</v>
      </c>
      <c r="B9175" s="3" t="s">
        <v>266</v>
      </c>
      <c r="C9175" s="3" t="s">
        <v>540</v>
      </c>
      <c r="D9175" s="5"/>
      <c r="E9175" s="3" t="s">
        <v>542</v>
      </c>
      <c r="G9175" s="6" t="s">
        <v>25</v>
      </c>
      <c r="I9175" s="3" t="s">
        <v>26</v>
      </c>
      <c r="J9175" s="3" t="s">
        <v>489</v>
      </c>
      <c r="T9175" s="6" t="s">
        <v>28</v>
      </c>
    </row>
    <row r="9176" ht="12.0" customHeight="1">
      <c r="A9176" s="3" t="s">
        <v>21</v>
      </c>
      <c r="B9176" s="3" t="s">
        <v>267</v>
      </c>
      <c r="C9176" s="3" t="s">
        <v>540</v>
      </c>
      <c r="D9176" s="5"/>
      <c r="E9176" s="3" t="s">
        <v>542</v>
      </c>
      <c r="G9176" s="6" t="s">
        <v>25</v>
      </c>
      <c r="I9176" s="3" t="s">
        <v>26</v>
      </c>
      <c r="J9176" s="3" t="s">
        <v>489</v>
      </c>
      <c r="T9176" s="6" t="s">
        <v>28</v>
      </c>
    </row>
    <row r="9177" ht="12.0" customHeight="1">
      <c r="A9177" s="3" t="s">
        <v>21</v>
      </c>
      <c r="B9177" s="3" t="s">
        <v>268</v>
      </c>
      <c r="C9177" s="3" t="s">
        <v>540</v>
      </c>
      <c r="D9177" s="5"/>
      <c r="E9177" s="3" t="s">
        <v>542</v>
      </c>
      <c r="G9177" s="6" t="s">
        <v>25</v>
      </c>
      <c r="I9177" s="3" t="s">
        <v>26</v>
      </c>
      <c r="J9177" s="3" t="s">
        <v>489</v>
      </c>
      <c r="T9177" s="6" t="s">
        <v>28</v>
      </c>
    </row>
    <row r="9178" ht="12.0" customHeight="1">
      <c r="A9178" s="3" t="s">
        <v>21</v>
      </c>
      <c r="B9178" s="3" t="s">
        <v>269</v>
      </c>
      <c r="C9178" s="3" t="s">
        <v>540</v>
      </c>
      <c r="D9178" s="5"/>
      <c r="E9178" s="3" t="s">
        <v>542</v>
      </c>
      <c r="G9178" s="6" t="s">
        <v>25</v>
      </c>
      <c r="I9178" s="3" t="s">
        <v>26</v>
      </c>
      <c r="J9178" s="3" t="s">
        <v>489</v>
      </c>
      <c r="T9178" s="6" t="s">
        <v>28</v>
      </c>
    </row>
    <row r="9179" ht="12.0" customHeight="1">
      <c r="A9179" s="3" t="s">
        <v>21</v>
      </c>
      <c r="B9179" s="3" t="s">
        <v>270</v>
      </c>
      <c r="C9179" s="3" t="s">
        <v>540</v>
      </c>
      <c r="D9179" s="5"/>
      <c r="E9179" s="3" t="s">
        <v>542</v>
      </c>
      <c r="G9179" s="6" t="s">
        <v>25</v>
      </c>
      <c r="I9179" s="3" t="s">
        <v>26</v>
      </c>
      <c r="J9179" s="3" t="s">
        <v>489</v>
      </c>
      <c r="T9179" s="6" t="s">
        <v>28</v>
      </c>
    </row>
    <row r="9180" ht="12.0" customHeight="1">
      <c r="A9180" s="3" t="s">
        <v>21</v>
      </c>
      <c r="B9180" s="3" t="s">
        <v>271</v>
      </c>
      <c r="C9180" s="3" t="s">
        <v>540</v>
      </c>
      <c r="D9180" s="5"/>
      <c r="E9180" s="3" t="s">
        <v>542</v>
      </c>
      <c r="G9180" s="6" t="s">
        <v>25</v>
      </c>
      <c r="I9180" s="3" t="s">
        <v>26</v>
      </c>
      <c r="J9180" s="3" t="s">
        <v>489</v>
      </c>
      <c r="T9180" s="6" t="s">
        <v>28</v>
      </c>
    </row>
    <row r="9181" ht="12.0" customHeight="1">
      <c r="A9181" s="3" t="s">
        <v>21</v>
      </c>
      <c r="B9181" s="3" t="s">
        <v>272</v>
      </c>
      <c r="C9181" s="3" t="s">
        <v>540</v>
      </c>
      <c r="D9181" s="5"/>
      <c r="E9181" s="3" t="s">
        <v>542</v>
      </c>
      <c r="G9181" s="6" t="s">
        <v>25</v>
      </c>
      <c r="I9181" s="3" t="s">
        <v>26</v>
      </c>
      <c r="J9181" s="3" t="s">
        <v>489</v>
      </c>
      <c r="T9181" s="6" t="s">
        <v>28</v>
      </c>
    </row>
    <row r="9182" ht="12.0" customHeight="1">
      <c r="A9182" s="3" t="s">
        <v>21</v>
      </c>
      <c r="B9182" s="3" t="s">
        <v>273</v>
      </c>
      <c r="C9182" s="3" t="s">
        <v>540</v>
      </c>
      <c r="D9182" s="5"/>
      <c r="E9182" s="3" t="s">
        <v>542</v>
      </c>
      <c r="G9182" s="6" t="s">
        <v>25</v>
      </c>
      <c r="I9182" s="3" t="s">
        <v>26</v>
      </c>
      <c r="J9182" s="3" t="s">
        <v>489</v>
      </c>
      <c r="T9182" s="6" t="s">
        <v>28</v>
      </c>
    </row>
    <row r="9183" ht="12.0" customHeight="1">
      <c r="A9183" s="3" t="s">
        <v>21</v>
      </c>
      <c r="B9183" s="3" t="s">
        <v>274</v>
      </c>
      <c r="C9183" s="3" t="s">
        <v>540</v>
      </c>
      <c r="D9183" s="5"/>
      <c r="E9183" s="3" t="s">
        <v>542</v>
      </c>
      <c r="G9183" s="6" t="s">
        <v>25</v>
      </c>
      <c r="I9183" s="3" t="s">
        <v>26</v>
      </c>
      <c r="J9183" s="3" t="s">
        <v>489</v>
      </c>
      <c r="T9183" s="6" t="s">
        <v>28</v>
      </c>
    </row>
    <row r="9184" ht="12.0" customHeight="1">
      <c r="A9184" s="3" t="s">
        <v>21</v>
      </c>
      <c r="B9184" s="3" t="s">
        <v>275</v>
      </c>
      <c r="C9184" s="3" t="s">
        <v>540</v>
      </c>
      <c r="D9184" s="5"/>
      <c r="E9184" s="3" t="s">
        <v>542</v>
      </c>
      <c r="G9184" s="6" t="s">
        <v>25</v>
      </c>
      <c r="I9184" s="3" t="s">
        <v>26</v>
      </c>
      <c r="J9184" s="3" t="s">
        <v>489</v>
      </c>
      <c r="T9184" s="6" t="s">
        <v>28</v>
      </c>
    </row>
    <row r="9185" ht="12.0" customHeight="1">
      <c r="A9185" s="3" t="s">
        <v>21</v>
      </c>
      <c r="B9185" s="3" t="s">
        <v>276</v>
      </c>
      <c r="C9185" s="3" t="s">
        <v>540</v>
      </c>
      <c r="D9185" s="5"/>
      <c r="E9185" s="3" t="s">
        <v>542</v>
      </c>
      <c r="G9185" s="6" t="s">
        <v>25</v>
      </c>
      <c r="I9185" s="3" t="s">
        <v>26</v>
      </c>
      <c r="J9185" s="3" t="s">
        <v>489</v>
      </c>
      <c r="T9185" s="6" t="s">
        <v>28</v>
      </c>
    </row>
    <row r="9186" ht="12.0" customHeight="1">
      <c r="A9186" s="3" t="s">
        <v>21</v>
      </c>
      <c r="B9186" s="3" t="s">
        <v>277</v>
      </c>
      <c r="C9186" s="3" t="s">
        <v>540</v>
      </c>
      <c r="D9186" s="5"/>
      <c r="E9186" s="3" t="s">
        <v>542</v>
      </c>
      <c r="G9186" s="6" t="s">
        <v>25</v>
      </c>
      <c r="I9186" s="3" t="s">
        <v>26</v>
      </c>
      <c r="J9186" s="3" t="s">
        <v>489</v>
      </c>
      <c r="T9186" s="6" t="s">
        <v>28</v>
      </c>
    </row>
    <row r="9187" ht="12.0" customHeight="1">
      <c r="A9187" s="3" t="s">
        <v>21</v>
      </c>
      <c r="B9187" s="3" t="s">
        <v>278</v>
      </c>
      <c r="C9187" s="3" t="s">
        <v>540</v>
      </c>
      <c r="D9187" s="5"/>
      <c r="E9187" s="3" t="s">
        <v>541</v>
      </c>
      <c r="G9187" s="6" t="s">
        <v>25</v>
      </c>
      <c r="I9187" s="3" t="s">
        <v>26</v>
      </c>
      <c r="J9187" s="3" t="s">
        <v>489</v>
      </c>
      <c r="T9187" s="6" t="s">
        <v>28</v>
      </c>
    </row>
    <row r="9188" ht="12.0" customHeight="1">
      <c r="A9188" s="3" t="s">
        <v>21</v>
      </c>
      <c r="B9188" s="3" t="s">
        <v>279</v>
      </c>
      <c r="C9188" s="3" t="s">
        <v>540</v>
      </c>
      <c r="D9188" s="5"/>
      <c r="E9188" s="3" t="s">
        <v>541</v>
      </c>
      <c r="G9188" s="6" t="s">
        <v>25</v>
      </c>
      <c r="I9188" s="3" t="s">
        <v>26</v>
      </c>
      <c r="J9188" s="3" t="s">
        <v>489</v>
      </c>
      <c r="T9188" s="6" t="s">
        <v>28</v>
      </c>
    </row>
    <row r="9189" ht="12.0" customHeight="1">
      <c r="A9189" s="3" t="s">
        <v>21</v>
      </c>
      <c r="B9189" s="3" t="s">
        <v>280</v>
      </c>
      <c r="C9189" s="3" t="s">
        <v>540</v>
      </c>
      <c r="D9189" s="5"/>
      <c r="E9189" s="3" t="s">
        <v>541</v>
      </c>
      <c r="G9189" s="6" t="s">
        <v>25</v>
      </c>
      <c r="I9189" s="3" t="s">
        <v>26</v>
      </c>
      <c r="J9189" s="3" t="s">
        <v>489</v>
      </c>
      <c r="T9189" s="6" t="s">
        <v>28</v>
      </c>
    </row>
    <row r="9190" ht="12.0" customHeight="1">
      <c r="A9190" s="3" t="s">
        <v>21</v>
      </c>
      <c r="B9190" s="3" t="s">
        <v>281</v>
      </c>
      <c r="C9190" s="3" t="s">
        <v>540</v>
      </c>
      <c r="D9190" s="5"/>
      <c r="E9190" s="3" t="s">
        <v>542</v>
      </c>
      <c r="G9190" s="6" t="s">
        <v>25</v>
      </c>
      <c r="I9190" s="3" t="s">
        <v>26</v>
      </c>
      <c r="J9190" s="3" t="s">
        <v>489</v>
      </c>
      <c r="T9190" s="6" t="s">
        <v>28</v>
      </c>
    </row>
    <row r="9191" ht="12.0" customHeight="1">
      <c r="A9191" s="3" t="s">
        <v>21</v>
      </c>
      <c r="B9191" s="3" t="s">
        <v>282</v>
      </c>
      <c r="C9191" s="3" t="s">
        <v>540</v>
      </c>
      <c r="D9191" s="5"/>
      <c r="E9191" s="3" t="s">
        <v>542</v>
      </c>
      <c r="G9191" s="6" t="s">
        <v>25</v>
      </c>
      <c r="I9191" s="3" t="s">
        <v>26</v>
      </c>
      <c r="J9191" s="3" t="s">
        <v>489</v>
      </c>
      <c r="T9191" s="6" t="s">
        <v>28</v>
      </c>
    </row>
    <row r="9192" ht="12.0" customHeight="1">
      <c r="A9192" s="3" t="s">
        <v>21</v>
      </c>
      <c r="B9192" s="3" t="s">
        <v>283</v>
      </c>
      <c r="C9192" s="3" t="s">
        <v>540</v>
      </c>
      <c r="D9192" s="5"/>
      <c r="E9192" s="3" t="s">
        <v>542</v>
      </c>
      <c r="G9192" s="6" t="s">
        <v>25</v>
      </c>
      <c r="I9192" s="3" t="s">
        <v>26</v>
      </c>
      <c r="J9192" s="3" t="s">
        <v>489</v>
      </c>
      <c r="T9192" s="6" t="s">
        <v>28</v>
      </c>
    </row>
    <row r="9193" ht="12.0" customHeight="1">
      <c r="A9193" s="3" t="s">
        <v>21</v>
      </c>
      <c r="B9193" s="3" t="s">
        <v>284</v>
      </c>
      <c r="C9193" s="3" t="s">
        <v>540</v>
      </c>
      <c r="D9193" s="5"/>
      <c r="E9193" s="3" t="s">
        <v>542</v>
      </c>
      <c r="G9193" s="6" t="s">
        <v>25</v>
      </c>
      <c r="I9193" s="3" t="s">
        <v>26</v>
      </c>
      <c r="J9193" s="3" t="s">
        <v>489</v>
      </c>
      <c r="T9193" s="6" t="s">
        <v>28</v>
      </c>
    </row>
    <row r="9194" ht="12.0" customHeight="1">
      <c r="A9194" s="3" t="s">
        <v>21</v>
      </c>
      <c r="B9194" s="3" t="s">
        <v>285</v>
      </c>
      <c r="C9194" s="3" t="s">
        <v>540</v>
      </c>
      <c r="D9194" s="5"/>
      <c r="E9194" s="3" t="s">
        <v>542</v>
      </c>
      <c r="G9194" s="6" t="s">
        <v>25</v>
      </c>
      <c r="I9194" s="3" t="s">
        <v>26</v>
      </c>
      <c r="J9194" s="3" t="s">
        <v>489</v>
      </c>
      <c r="T9194" s="6" t="s">
        <v>28</v>
      </c>
    </row>
    <row r="9195" ht="12.0" customHeight="1">
      <c r="A9195" s="3" t="s">
        <v>21</v>
      </c>
      <c r="B9195" s="3" t="s">
        <v>286</v>
      </c>
      <c r="C9195" s="3" t="s">
        <v>540</v>
      </c>
      <c r="D9195" s="5"/>
      <c r="E9195" s="3" t="s">
        <v>541</v>
      </c>
      <c r="G9195" s="6" t="s">
        <v>25</v>
      </c>
      <c r="I9195" s="3" t="s">
        <v>26</v>
      </c>
      <c r="J9195" s="3" t="s">
        <v>489</v>
      </c>
      <c r="T9195" s="6" t="s">
        <v>28</v>
      </c>
    </row>
    <row r="9196" ht="12.0" customHeight="1">
      <c r="A9196" s="3" t="s">
        <v>21</v>
      </c>
      <c r="B9196" s="3" t="s">
        <v>287</v>
      </c>
      <c r="C9196" s="3" t="s">
        <v>540</v>
      </c>
      <c r="D9196" s="5"/>
      <c r="E9196" s="3" t="s">
        <v>541</v>
      </c>
      <c r="G9196" s="6" t="s">
        <v>25</v>
      </c>
      <c r="I9196" s="3" t="s">
        <v>26</v>
      </c>
      <c r="J9196" s="3" t="s">
        <v>489</v>
      </c>
      <c r="T9196" s="6" t="s">
        <v>28</v>
      </c>
    </row>
    <row r="9197" ht="12.0" customHeight="1">
      <c r="A9197" s="3" t="s">
        <v>21</v>
      </c>
      <c r="B9197" s="3" t="s">
        <v>288</v>
      </c>
      <c r="C9197" s="3" t="s">
        <v>540</v>
      </c>
      <c r="D9197" s="7"/>
      <c r="E9197" s="3" t="s">
        <v>541</v>
      </c>
      <c r="G9197" s="6" t="s">
        <v>25</v>
      </c>
      <c r="I9197" s="3" t="s">
        <v>26</v>
      </c>
      <c r="J9197" s="3" t="s">
        <v>489</v>
      </c>
      <c r="T9197" s="6" t="s">
        <v>28</v>
      </c>
    </row>
    <row r="9198" ht="12.0" customHeight="1">
      <c r="A9198" s="3" t="s">
        <v>21</v>
      </c>
      <c r="B9198" s="3" t="s">
        <v>289</v>
      </c>
      <c r="C9198" s="3" t="s">
        <v>540</v>
      </c>
      <c r="D9198" s="5"/>
      <c r="E9198" s="3" t="s">
        <v>542</v>
      </c>
      <c r="G9198" s="6" t="s">
        <v>25</v>
      </c>
      <c r="I9198" s="3" t="s">
        <v>26</v>
      </c>
      <c r="J9198" s="3" t="s">
        <v>489</v>
      </c>
      <c r="T9198" s="6" t="s">
        <v>28</v>
      </c>
    </row>
    <row r="9199" ht="12.0" customHeight="1">
      <c r="A9199" s="3" t="s">
        <v>21</v>
      </c>
      <c r="B9199" s="3" t="s">
        <v>290</v>
      </c>
      <c r="C9199" s="3" t="s">
        <v>540</v>
      </c>
      <c r="D9199" s="5"/>
      <c r="E9199" s="3" t="s">
        <v>541</v>
      </c>
      <c r="G9199" s="6" t="s">
        <v>25</v>
      </c>
      <c r="I9199" s="3" t="s">
        <v>26</v>
      </c>
      <c r="J9199" s="3" t="s">
        <v>489</v>
      </c>
      <c r="T9199" s="6" t="s">
        <v>28</v>
      </c>
    </row>
    <row r="9200" ht="12.0" customHeight="1">
      <c r="A9200" s="3" t="s">
        <v>21</v>
      </c>
      <c r="B9200" s="3" t="s">
        <v>291</v>
      </c>
      <c r="C9200" s="3" t="s">
        <v>540</v>
      </c>
      <c r="D9200" s="5"/>
      <c r="E9200" s="3" t="s">
        <v>541</v>
      </c>
      <c r="G9200" s="6" t="s">
        <v>25</v>
      </c>
      <c r="I9200" s="3" t="s">
        <v>26</v>
      </c>
      <c r="J9200" s="3" t="s">
        <v>489</v>
      </c>
      <c r="T9200" s="6" t="s">
        <v>28</v>
      </c>
    </row>
    <row r="9201" ht="12.0" customHeight="1">
      <c r="A9201" s="3" t="s">
        <v>21</v>
      </c>
      <c r="B9201" s="3" t="s">
        <v>292</v>
      </c>
      <c r="C9201" s="3" t="s">
        <v>540</v>
      </c>
      <c r="D9201" s="5"/>
      <c r="E9201" s="3" t="s">
        <v>541</v>
      </c>
      <c r="G9201" s="6" t="s">
        <v>25</v>
      </c>
      <c r="I9201" s="3" t="s">
        <v>26</v>
      </c>
      <c r="J9201" s="3" t="s">
        <v>489</v>
      </c>
      <c r="T9201" s="6" t="s">
        <v>28</v>
      </c>
    </row>
    <row r="9202" ht="12.0" customHeight="1">
      <c r="A9202" s="3" t="s">
        <v>21</v>
      </c>
      <c r="B9202" s="3" t="s">
        <v>293</v>
      </c>
      <c r="C9202" s="3" t="s">
        <v>540</v>
      </c>
      <c r="D9202" s="5"/>
      <c r="E9202" s="3" t="s">
        <v>541</v>
      </c>
      <c r="G9202" s="6" t="s">
        <v>25</v>
      </c>
      <c r="I9202" s="3" t="s">
        <v>26</v>
      </c>
      <c r="J9202" s="3" t="s">
        <v>489</v>
      </c>
      <c r="T9202" s="6" t="s">
        <v>28</v>
      </c>
    </row>
    <row r="9203" ht="12.0" customHeight="1">
      <c r="A9203" s="3" t="s">
        <v>21</v>
      </c>
      <c r="B9203" s="3" t="s">
        <v>294</v>
      </c>
      <c r="C9203" s="3" t="s">
        <v>540</v>
      </c>
      <c r="D9203" s="5"/>
      <c r="E9203" s="3" t="s">
        <v>541</v>
      </c>
      <c r="G9203" s="6" t="s">
        <v>25</v>
      </c>
      <c r="I9203" s="3" t="s">
        <v>26</v>
      </c>
      <c r="J9203" s="3" t="s">
        <v>489</v>
      </c>
      <c r="T9203" s="6" t="s">
        <v>28</v>
      </c>
    </row>
    <row r="9204" ht="12.0" customHeight="1">
      <c r="A9204" s="3" t="s">
        <v>21</v>
      </c>
      <c r="B9204" s="3" t="s">
        <v>295</v>
      </c>
      <c r="C9204" s="3" t="s">
        <v>540</v>
      </c>
      <c r="D9204" s="5"/>
      <c r="E9204" s="3" t="s">
        <v>542</v>
      </c>
      <c r="G9204" s="6" t="s">
        <v>25</v>
      </c>
      <c r="I9204" s="3" t="s">
        <v>26</v>
      </c>
      <c r="J9204" s="3" t="s">
        <v>489</v>
      </c>
      <c r="T9204" s="6" t="s">
        <v>28</v>
      </c>
    </row>
    <row r="9205" ht="12.0" customHeight="1">
      <c r="A9205" s="3" t="s">
        <v>21</v>
      </c>
      <c r="B9205" s="3" t="s">
        <v>296</v>
      </c>
      <c r="C9205" s="3" t="s">
        <v>540</v>
      </c>
      <c r="D9205" s="5"/>
      <c r="E9205" s="3" t="s">
        <v>541</v>
      </c>
      <c r="G9205" s="6" t="s">
        <v>25</v>
      </c>
      <c r="I9205" s="3" t="s">
        <v>26</v>
      </c>
      <c r="J9205" s="3" t="s">
        <v>489</v>
      </c>
      <c r="T9205" s="6" t="s">
        <v>28</v>
      </c>
    </row>
    <row r="9206" ht="12.0" customHeight="1">
      <c r="A9206" s="3" t="s">
        <v>21</v>
      </c>
      <c r="B9206" s="3" t="s">
        <v>297</v>
      </c>
      <c r="C9206" s="3" t="s">
        <v>540</v>
      </c>
      <c r="D9206" s="5"/>
      <c r="E9206" s="3" t="s">
        <v>541</v>
      </c>
      <c r="G9206" s="6" t="s">
        <v>25</v>
      </c>
      <c r="I9206" s="3" t="s">
        <v>26</v>
      </c>
      <c r="J9206" s="3" t="s">
        <v>489</v>
      </c>
      <c r="T9206" s="6" t="s">
        <v>28</v>
      </c>
    </row>
    <row r="9207" ht="12.0" customHeight="1">
      <c r="A9207" s="3" t="s">
        <v>21</v>
      </c>
      <c r="B9207" s="3" t="s">
        <v>298</v>
      </c>
      <c r="C9207" s="3" t="s">
        <v>540</v>
      </c>
      <c r="D9207" s="5"/>
      <c r="E9207" s="3" t="s">
        <v>541</v>
      </c>
      <c r="G9207" s="6" t="s">
        <v>25</v>
      </c>
      <c r="I9207" s="3" t="s">
        <v>26</v>
      </c>
      <c r="J9207" s="3" t="s">
        <v>489</v>
      </c>
      <c r="T9207" s="6" t="s">
        <v>28</v>
      </c>
    </row>
    <row r="9208" ht="12.0" customHeight="1">
      <c r="A9208" s="3" t="s">
        <v>21</v>
      </c>
      <c r="B9208" s="3" t="s">
        <v>299</v>
      </c>
      <c r="C9208" s="3" t="s">
        <v>540</v>
      </c>
      <c r="D9208" s="5"/>
      <c r="E9208" s="3" t="s">
        <v>542</v>
      </c>
      <c r="G9208" s="6" t="s">
        <v>25</v>
      </c>
      <c r="I9208" s="3" t="s">
        <v>26</v>
      </c>
      <c r="J9208" s="3" t="s">
        <v>489</v>
      </c>
      <c r="T9208" s="6" t="s">
        <v>28</v>
      </c>
    </row>
    <row r="9209" ht="12.0" customHeight="1">
      <c r="A9209" s="3" t="s">
        <v>21</v>
      </c>
      <c r="B9209" s="3" t="s">
        <v>300</v>
      </c>
      <c r="C9209" s="3" t="s">
        <v>540</v>
      </c>
      <c r="D9209" s="5"/>
      <c r="E9209" s="3" t="s">
        <v>542</v>
      </c>
      <c r="G9209" s="6" t="s">
        <v>25</v>
      </c>
      <c r="I9209" s="3" t="s">
        <v>26</v>
      </c>
      <c r="J9209" s="3" t="s">
        <v>489</v>
      </c>
      <c r="T9209" s="6" t="s">
        <v>28</v>
      </c>
    </row>
    <row r="9210" ht="12.0" customHeight="1">
      <c r="A9210" s="3" t="s">
        <v>21</v>
      </c>
      <c r="B9210" s="3" t="s">
        <v>301</v>
      </c>
      <c r="C9210" s="3" t="s">
        <v>540</v>
      </c>
      <c r="D9210" s="5"/>
      <c r="E9210" s="3" t="s">
        <v>541</v>
      </c>
      <c r="G9210" s="6" t="s">
        <v>25</v>
      </c>
      <c r="I9210" s="3" t="s">
        <v>26</v>
      </c>
      <c r="J9210" s="3" t="s">
        <v>489</v>
      </c>
      <c r="T9210" s="6" t="s">
        <v>28</v>
      </c>
    </row>
    <row r="9211" ht="12.0" customHeight="1">
      <c r="A9211" s="3" t="s">
        <v>21</v>
      </c>
      <c r="B9211" s="3" t="s">
        <v>302</v>
      </c>
      <c r="C9211" s="3" t="s">
        <v>540</v>
      </c>
      <c r="D9211" s="5"/>
      <c r="E9211" s="3" t="s">
        <v>542</v>
      </c>
      <c r="G9211" s="6" t="s">
        <v>25</v>
      </c>
      <c r="I9211" s="3" t="s">
        <v>26</v>
      </c>
      <c r="J9211" s="3" t="s">
        <v>489</v>
      </c>
      <c r="T9211" s="6" t="s">
        <v>28</v>
      </c>
    </row>
    <row r="9212" ht="12.0" customHeight="1">
      <c r="A9212" s="3" t="s">
        <v>21</v>
      </c>
      <c r="B9212" s="3" t="s">
        <v>303</v>
      </c>
      <c r="C9212" s="3" t="s">
        <v>540</v>
      </c>
      <c r="D9212" s="5"/>
      <c r="E9212" s="3" t="s">
        <v>541</v>
      </c>
      <c r="G9212" s="6" t="s">
        <v>25</v>
      </c>
      <c r="I9212" s="3" t="s">
        <v>26</v>
      </c>
      <c r="J9212" s="3" t="s">
        <v>489</v>
      </c>
      <c r="T9212" s="6" t="s">
        <v>28</v>
      </c>
    </row>
    <row r="9213" ht="12.0" customHeight="1">
      <c r="A9213" s="3" t="s">
        <v>21</v>
      </c>
      <c r="B9213" s="3" t="s">
        <v>304</v>
      </c>
      <c r="C9213" s="3" t="s">
        <v>540</v>
      </c>
      <c r="D9213" s="5"/>
      <c r="E9213" s="3" t="s">
        <v>542</v>
      </c>
      <c r="G9213" s="6" t="s">
        <v>25</v>
      </c>
      <c r="I9213" s="3" t="s">
        <v>26</v>
      </c>
      <c r="J9213" s="3" t="s">
        <v>489</v>
      </c>
      <c r="T9213" s="6" t="s">
        <v>28</v>
      </c>
    </row>
    <row r="9214" ht="12.0" customHeight="1">
      <c r="A9214" s="3" t="s">
        <v>21</v>
      </c>
      <c r="B9214" s="3" t="s">
        <v>305</v>
      </c>
      <c r="C9214" s="3" t="s">
        <v>540</v>
      </c>
      <c r="D9214" s="5"/>
      <c r="E9214" s="3" t="s">
        <v>541</v>
      </c>
      <c r="G9214" s="6" t="s">
        <v>25</v>
      </c>
      <c r="I9214" s="3" t="s">
        <v>26</v>
      </c>
      <c r="J9214" s="3" t="s">
        <v>489</v>
      </c>
      <c r="T9214" s="6" t="s">
        <v>28</v>
      </c>
    </row>
    <row r="9215" ht="12.0" customHeight="1">
      <c r="A9215" s="3" t="s">
        <v>21</v>
      </c>
      <c r="B9215" s="3" t="s">
        <v>306</v>
      </c>
      <c r="C9215" s="3" t="s">
        <v>540</v>
      </c>
      <c r="D9215" s="5"/>
      <c r="E9215" s="3" t="s">
        <v>541</v>
      </c>
      <c r="G9215" s="6" t="s">
        <v>25</v>
      </c>
      <c r="I9215" s="3" t="s">
        <v>26</v>
      </c>
      <c r="J9215" s="3" t="s">
        <v>489</v>
      </c>
      <c r="T9215" s="6" t="s">
        <v>28</v>
      </c>
    </row>
    <row r="9216" ht="12.0" customHeight="1">
      <c r="A9216" s="3" t="s">
        <v>21</v>
      </c>
      <c r="B9216" s="3" t="s">
        <v>307</v>
      </c>
      <c r="C9216" s="3" t="s">
        <v>540</v>
      </c>
      <c r="D9216" s="5"/>
      <c r="E9216" s="3" t="s">
        <v>541</v>
      </c>
      <c r="G9216" s="6" t="s">
        <v>25</v>
      </c>
      <c r="I9216" s="3" t="s">
        <v>26</v>
      </c>
      <c r="J9216" s="3" t="s">
        <v>489</v>
      </c>
      <c r="T9216" s="6" t="s">
        <v>28</v>
      </c>
    </row>
    <row r="9217" ht="12.0" customHeight="1">
      <c r="A9217" s="3" t="s">
        <v>21</v>
      </c>
      <c r="B9217" s="3" t="s">
        <v>308</v>
      </c>
      <c r="C9217" s="3" t="s">
        <v>540</v>
      </c>
      <c r="D9217" s="5"/>
      <c r="E9217" s="3" t="s">
        <v>542</v>
      </c>
      <c r="G9217" s="6" t="s">
        <v>25</v>
      </c>
      <c r="I9217" s="3" t="s">
        <v>26</v>
      </c>
      <c r="J9217" s="3" t="s">
        <v>489</v>
      </c>
      <c r="T9217" s="6" t="s">
        <v>28</v>
      </c>
    </row>
    <row r="9218" ht="12.0" customHeight="1">
      <c r="A9218" s="3" t="s">
        <v>21</v>
      </c>
      <c r="B9218" s="3" t="s">
        <v>309</v>
      </c>
      <c r="C9218" s="3" t="s">
        <v>540</v>
      </c>
      <c r="D9218" s="5"/>
      <c r="E9218" s="3" t="s">
        <v>542</v>
      </c>
      <c r="G9218" s="6" t="s">
        <v>25</v>
      </c>
      <c r="I9218" s="3" t="s">
        <v>26</v>
      </c>
      <c r="J9218" s="3" t="s">
        <v>489</v>
      </c>
      <c r="T9218" s="6" t="s">
        <v>28</v>
      </c>
    </row>
    <row r="9219" ht="12.0" customHeight="1">
      <c r="A9219" s="3" t="s">
        <v>21</v>
      </c>
      <c r="B9219" s="3" t="s">
        <v>310</v>
      </c>
      <c r="C9219" s="3" t="s">
        <v>540</v>
      </c>
      <c r="D9219" s="5"/>
      <c r="E9219" s="3" t="s">
        <v>541</v>
      </c>
      <c r="G9219" s="6" t="s">
        <v>25</v>
      </c>
      <c r="I9219" s="3" t="s">
        <v>26</v>
      </c>
      <c r="J9219" s="3" t="s">
        <v>489</v>
      </c>
      <c r="T9219" s="6" t="s">
        <v>28</v>
      </c>
    </row>
    <row r="9220" ht="12.0" customHeight="1">
      <c r="A9220" s="3" t="s">
        <v>21</v>
      </c>
      <c r="B9220" s="3" t="s">
        <v>311</v>
      </c>
      <c r="C9220" s="3" t="s">
        <v>540</v>
      </c>
      <c r="D9220" s="5"/>
      <c r="E9220" s="3" t="s">
        <v>542</v>
      </c>
      <c r="G9220" s="6" t="s">
        <v>25</v>
      </c>
      <c r="I9220" s="3" t="s">
        <v>26</v>
      </c>
      <c r="J9220" s="3" t="s">
        <v>489</v>
      </c>
      <c r="T9220" s="6" t="s">
        <v>28</v>
      </c>
    </row>
    <row r="9221" ht="12.0" customHeight="1">
      <c r="A9221" s="3" t="s">
        <v>21</v>
      </c>
      <c r="B9221" s="3" t="s">
        <v>312</v>
      </c>
      <c r="C9221" s="3" t="s">
        <v>540</v>
      </c>
      <c r="D9221" s="5"/>
      <c r="E9221" s="3" t="s">
        <v>541</v>
      </c>
      <c r="G9221" s="6" t="s">
        <v>25</v>
      </c>
      <c r="I9221" s="3" t="s">
        <v>26</v>
      </c>
      <c r="J9221" s="3" t="s">
        <v>489</v>
      </c>
      <c r="T9221" s="6" t="s">
        <v>28</v>
      </c>
    </row>
    <row r="9222" ht="12.0" customHeight="1">
      <c r="A9222" s="3" t="s">
        <v>21</v>
      </c>
      <c r="B9222" s="3" t="s">
        <v>313</v>
      </c>
      <c r="C9222" s="3" t="s">
        <v>540</v>
      </c>
      <c r="D9222" s="5"/>
      <c r="E9222" s="3" t="s">
        <v>542</v>
      </c>
      <c r="G9222" s="6" t="s">
        <v>25</v>
      </c>
      <c r="I9222" s="3" t="s">
        <v>26</v>
      </c>
      <c r="J9222" s="3" t="s">
        <v>489</v>
      </c>
      <c r="T9222" s="6" t="s">
        <v>28</v>
      </c>
    </row>
    <row r="9223" ht="12.0" customHeight="1">
      <c r="A9223" s="3" t="s">
        <v>21</v>
      </c>
      <c r="B9223" s="3" t="s">
        <v>314</v>
      </c>
      <c r="C9223" s="3" t="s">
        <v>540</v>
      </c>
      <c r="D9223" s="5"/>
      <c r="E9223" s="3" t="s">
        <v>541</v>
      </c>
      <c r="G9223" s="6" t="s">
        <v>25</v>
      </c>
      <c r="I9223" s="3" t="s">
        <v>26</v>
      </c>
      <c r="J9223" s="3" t="s">
        <v>489</v>
      </c>
      <c r="T9223" s="6" t="s">
        <v>28</v>
      </c>
    </row>
    <row r="9224" ht="12.0" customHeight="1">
      <c r="A9224" s="3" t="s">
        <v>21</v>
      </c>
      <c r="B9224" s="3" t="s">
        <v>315</v>
      </c>
      <c r="C9224" s="3" t="s">
        <v>540</v>
      </c>
      <c r="D9224" s="5"/>
      <c r="E9224" s="3" t="s">
        <v>542</v>
      </c>
      <c r="G9224" s="6" t="s">
        <v>25</v>
      </c>
      <c r="I9224" s="3" t="s">
        <v>26</v>
      </c>
      <c r="J9224" s="3" t="s">
        <v>489</v>
      </c>
      <c r="T9224" s="6" t="s">
        <v>28</v>
      </c>
    </row>
    <row r="9225" ht="12.0" customHeight="1">
      <c r="A9225" s="3" t="s">
        <v>21</v>
      </c>
      <c r="B9225" s="3" t="s">
        <v>316</v>
      </c>
      <c r="C9225" s="3" t="s">
        <v>540</v>
      </c>
      <c r="D9225" s="5"/>
      <c r="E9225" s="3" t="s">
        <v>542</v>
      </c>
      <c r="G9225" s="6" t="s">
        <v>25</v>
      </c>
      <c r="I9225" s="3" t="s">
        <v>26</v>
      </c>
      <c r="J9225" s="3" t="s">
        <v>489</v>
      </c>
      <c r="T9225" s="6" t="s">
        <v>28</v>
      </c>
    </row>
    <row r="9226" ht="12.0" customHeight="1">
      <c r="A9226" s="3" t="s">
        <v>21</v>
      </c>
      <c r="B9226" s="3" t="s">
        <v>317</v>
      </c>
      <c r="C9226" s="3" t="s">
        <v>540</v>
      </c>
      <c r="D9226" s="5"/>
      <c r="E9226" s="3" t="s">
        <v>542</v>
      </c>
      <c r="G9226" s="6" t="s">
        <v>25</v>
      </c>
      <c r="I9226" s="3" t="s">
        <v>26</v>
      </c>
      <c r="J9226" s="3" t="s">
        <v>489</v>
      </c>
      <c r="T9226" s="6" t="s">
        <v>28</v>
      </c>
    </row>
    <row r="9227" ht="12.0" customHeight="1">
      <c r="A9227" s="3" t="s">
        <v>21</v>
      </c>
      <c r="B9227" s="3" t="s">
        <v>318</v>
      </c>
      <c r="C9227" s="3" t="s">
        <v>540</v>
      </c>
      <c r="D9227" s="5"/>
      <c r="E9227" s="3" t="s">
        <v>542</v>
      </c>
      <c r="G9227" s="6" t="s">
        <v>25</v>
      </c>
      <c r="I9227" s="3" t="s">
        <v>26</v>
      </c>
      <c r="J9227" s="3" t="s">
        <v>489</v>
      </c>
      <c r="T9227" s="6" t="s">
        <v>28</v>
      </c>
    </row>
    <row r="9228" ht="12.0" customHeight="1">
      <c r="A9228" s="3" t="s">
        <v>21</v>
      </c>
      <c r="B9228" s="3" t="s">
        <v>319</v>
      </c>
      <c r="C9228" s="3" t="s">
        <v>540</v>
      </c>
      <c r="D9228" s="5"/>
      <c r="E9228" s="3" t="s">
        <v>541</v>
      </c>
      <c r="G9228" s="6" t="s">
        <v>25</v>
      </c>
      <c r="I9228" s="3" t="s">
        <v>26</v>
      </c>
      <c r="J9228" s="3" t="s">
        <v>489</v>
      </c>
      <c r="T9228" s="6" t="s">
        <v>28</v>
      </c>
    </row>
    <row r="9229" ht="12.0" customHeight="1">
      <c r="A9229" s="3" t="s">
        <v>21</v>
      </c>
      <c r="B9229" s="3" t="s">
        <v>320</v>
      </c>
      <c r="C9229" s="3" t="s">
        <v>540</v>
      </c>
      <c r="D9229" s="5"/>
      <c r="E9229" s="3" t="s">
        <v>541</v>
      </c>
      <c r="G9229" s="6" t="s">
        <v>25</v>
      </c>
      <c r="I9229" s="3" t="s">
        <v>26</v>
      </c>
      <c r="J9229" s="3" t="s">
        <v>489</v>
      </c>
      <c r="T9229" s="6" t="s">
        <v>28</v>
      </c>
    </row>
    <row r="9230" ht="12.0" customHeight="1">
      <c r="A9230" s="3" t="s">
        <v>21</v>
      </c>
      <c r="B9230" s="3" t="s">
        <v>321</v>
      </c>
      <c r="C9230" s="3" t="s">
        <v>540</v>
      </c>
      <c r="D9230" s="5"/>
      <c r="E9230" s="3" t="s">
        <v>541</v>
      </c>
      <c r="G9230" s="6" t="s">
        <v>25</v>
      </c>
      <c r="I9230" s="3" t="s">
        <v>26</v>
      </c>
      <c r="J9230" s="3" t="s">
        <v>489</v>
      </c>
      <c r="T9230" s="6" t="s">
        <v>28</v>
      </c>
    </row>
    <row r="9231" ht="12.0" customHeight="1">
      <c r="A9231" s="3" t="s">
        <v>21</v>
      </c>
      <c r="B9231" s="3" t="s">
        <v>322</v>
      </c>
      <c r="C9231" s="3" t="s">
        <v>540</v>
      </c>
      <c r="D9231" s="5"/>
      <c r="E9231" s="3" t="s">
        <v>541</v>
      </c>
      <c r="G9231" s="6" t="s">
        <v>25</v>
      </c>
      <c r="I9231" s="3" t="s">
        <v>26</v>
      </c>
      <c r="J9231" s="3" t="s">
        <v>489</v>
      </c>
      <c r="T9231" s="6" t="s">
        <v>28</v>
      </c>
    </row>
    <row r="9232" ht="12.0" customHeight="1">
      <c r="A9232" s="3" t="s">
        <v>21</v>
      </c>
      <c r="B9232" s="3" t="s">
        <v>323</v>
      </c>
      <c r="C9232" s="3" t="s">
        <v>540</v>
      </c>
      <c r="D9232" s="5"/>
      <c r="E9232" s="3" t="s">
        <v>542</v>
      </c>
      <c r="G9232" s="6" t="s">
        <v>25</v>
      </c>
      <c r="I9232" s="3" t="s">
        <v>26</v>
      </c>
      <c r="J9232" s="3" t="s">
        <v>489</v>
      </c>
      <c r="T9232" s="6" t="s">
        <v>28</v>
      </c>
    </row>
    <row r="9233" ht="12.0" customHeight="1">
      <c r="A9233" s="3" t="s">
        <v>21</v>
      </c>
      <c r="B9233" s="3" t="s">
        <v>324</v>
      </c>
      <c r="C9233" s="3" t="s">
        <v>540</v>
      </c>
      <c r="D9233" s="5"/>
      <c r="E9233" s="3" t="s">
        <v>542</v>
      </c>
      <c r="G9233" s="6" t="s">
        <v>25</v>
      </c>
      <c r="I9233" s="3" t="s">
        <v>26</v>
      </c>
      <c r="J9233" s="3" t="s">
        <v>489</v>
      </c>
      <c r="T9233" s="6" t="s">
        <v>28</v>
      </c>
    </row>
    <row r="9234" ht="12.0" customHeight="1">
      <c r="A9234" s="3" t="s">
        <v>21</v>
      </c>
      <c r="B9234" s="3" t="s">
        <v>325</v>
      </c>
      <c r="C9234" s="3" t="s">
        <v>540</v>
      </c>
      <c r="D9234" s="5"/>
      <c r="E9234" s="3" t="s">
        <v>542</v>
      </c>
      <c r="G9234" s="6" t="s">
        <v>25</v>
      </c>
      <c r="I9234" s="3" t="s">
        <v>26</v>
      </c>
      <c r="J9234" s="3" t="s">
        <v>489</v>
      </c>
      <c r="T9234" s="6" t="s">
        <v>28</v>
      </c>
    </row>
    <row r="9235" ht="12.0" customHeight="1">
      <c r="A9235" s="3" t="s">
        <v>21</v>
      </c>
      <c r="B9235" s="3" t="s">
        <v>326</v>
      </c>
      <c r="C9235" s="3" t="s">
        <v>540</v>
      </c>
      <c r="D9235" s="5"/>
      <c r="E9235" s="3" t="s">
        <v>542</v>
      </c>
      <c r="G9235" s="6" t="s">
        <v>25</v>
      </c>
      <c r="I9235" s="3" t="s">
        <v>26</v>
      </c>
      <c r="J9235" s="3" t="s">
        <v>489</v>
      </c>
      <c r="T9235" s="6" t="s">
        <v>28</v>
      </c>
    </row>
    <row r="9236" ht="12.0" customHeight="1">
      <c r="A9236" s="3" t="s">
        <v>21</v>
      </c>
      <c r="B9236" s="3" t="s">
        <v>327</v>
      </c>
      <c r="C9236" s="3" t="s">
        <v>540</v>
      </c>
      <c r="D9236" s="5"/>
      <c r="E9236" s="3" t="s">
        <v>542</v>
      </c>
      <c r="G9236" s="6" t="s">
        <v>25</v>
      </c>
      <c r="I9236" s="3" t="s">
        <v>26</v>
      </c>
      <c r="J9236" s="3" t="s">
        <v>489</v>
      </c>
      <c r="T9236" s="6" t="s">
        <v>28</v>
      </c>
    </row>
    <row r="9237" ht="12.0" customHeight="1">
      <c r="A9237" s="3" t="s">
        <v>21</v>
      </c>
      <c r="B9237" s="3" t="s">
        <v>328</v>
      </c>
      <c r="C9237" s="3" t="s">
        <v>540</v>
      </c>
      <c r="D9237" s="5"/>
      <c r="E9237" s="3" t="s">
        <v>542</v>
      </c>
      <c r="G9237" s="6" t="s">
        <v>25</v>
      </c>
      <c r="I9237" s="3" t="s">
        <v>26</v>
      </c>
      <c r="J9237" s="3" t="s">
        <v>489</v>
      </c>
      <c r="T9237" s="6" t="s">
        <v>28</v>
      </c>
    </row>
    <row r="9238" ht="12.0" customHeight="1">
      <c r="A9238" s="3" t="s">
        <v>21</v>
      </c>
      <c r="B9238" s="3" t="s">
        <v>329</v>
      </c>
      <c r="C9238" s="3" t="s">
        <v>540</v>
      </c>
      <c r="D9238" s="5"/>
      <c r="E9238" s="3" t="s">
        <v>542</v>
      </c>
      <c r="G9238" s="6" t="s">
        <v>25</v>
      </c>
      <c r="I9238" s="3" t="s">
        <v>26</v>
      </c>
      <c r="J9238" s="3" t="s">
        <v>489</v>
      </c>
      <c r="T9238" s="6" t="s">
        <v>28</v>
      </c>
    </row>
    <row r="9239" ht="12.0" customHeight="1">
      <c r="A9239" s="3" t="s">
        <v>21</v>
      </c>
      <c r="B9239" s="3" t="s">
        <v>330</v>
      </c>
      <c r="C9239" s="3" t="s">
        <v>540</v>
      </c>
      <c r="D9239" s="5"/>
      <c r="E9239" s="3" t="s">
        <v>542</v>
      </c>
      <c r="G9239" s="6" t="s">
        <v>25</v>
      </c>
      <c r="I9239" s="3" t="s">
        <v>26</v>
      </c>
      <c r="J9239" s="3" t="s">
        <v>489</v>
      </c>
      <c r="T9239" s="6" t="s">
        <v>28</v>
      </c>
    </row>
    <row r="9240" ht="12.0" customHeight="1">
      <c r="A9240" s="3" t="s">
        <v>21</v>
      </c>
      <c r="B9240" s="3" t="s">
        <v>331</v>
      </c>
      <c r="C9240" s="3" t="s">
        <v>540</v>
      </c>
      <c r="D9240" s="5"/>
      <c r="E9240" s="3" t="s">
        <v>542</v>
      </c>
      <c r="G9240" s="6" t="s">
        <v>25</v>
      </c>
      <c r="I9240" s="3" t="s">
        <v>26</v>
      </c>
      <c r="J9240" s="3" t="s">
        <v>489</v>
      </c>
      <c r="T9240" s="6" t="s">
        <v>28</v>
      </c>
    </row>
    <row r="9241" ht="12.0" customHeight="1">
      <c r="A9241" s="3" t="s">
        <v>21</v>
      </c>
      <c r="B9241" s="3" t="s">
        <v>332</v>
      </c>
      <c r="C9241" s="3" t="s">
        <v>540</v>
      </c>
      <c r="D9241" s="5"/>
      <c r="E9241" s="3" t="s">
        <v>541</v>
      </c>
      <c r="G9241" s="6" t="s">
        <v>25</v>
      </c>
      <c r="I9241" s="3" t="s">
        <v>26</v>
      </c>
      <c r="J9241" s="3" t="s">
        <v>489</v>
      </c>
      <c r="T9241" s="6" t="s">
        <v>28</v>
      </c>
    </row>
    <row r="9242" ht="12.0" customHeight="1">
      <c r="A9242" s="3" t="s">
        <v>21</v>
      </c>
      <c r="B9242" s="3" t="s">
        <v>333</v>
      </c>
      <c r="C9242" s="3" t="s">
        <v>540</v>
      </c>
      <c r="D9242" s="5"/>
      <c r="E9242" s="3" t="s">
        <v>542</v>
      </c>
      <c r="G9242" s="6" t="s">
        <v>25</v>
      </c>
      <c r="I9242" s="3" t="s">
        <v>26</v>
      </c>
      <c r="J9242" s="3" t="s">
        <v>489</v>
      </c>
      <c r="T9242" s="6" t="s">
        <v>28</v>
      </c>
    </row>
    <row r="9243" ht="12.0" customHeight="1">
      <c r="A9243" s="3" t="s">
        <v>21</v>
      </c>
      <c r="B9243" s="3" t="s">
        <v>334</v>
      </c>
      <c r="C9243" s="3" t="s">
        <v>540</v>
      </c>
      <c r="D9243" s="5"/>
      <c r="E9243" s="3" t="s">
        <v>542</v>
      </c>
      <c r="G9243" s="6" t="s">
        <v>25</v>
      </c>
      <c r="I9243" s="3" t="s">
        <v>26</v>
      </c>
      <c r="J9243" s="3" t="s">
        <v>489</v>
      </c>
      <c r="T9243" s="6" t="s">
        <v>28</v>
      </c>
    </row>
    <row r="9244" ht="12.0" customHeight="1">
      <c r="A9244" s="3" t="s">
        <v>21</v>
      </c>
      <c r="B9244" s="3" t="s">
        <v>335</v>
      </c>
      <c r="C9244" s="3" t="s">
        <v>540</v>
      </c>
      <c r="D9244" s="5"/>
      <c r="E9244" s="3" t="s">
        <v>542</v>
      </c>
      <c r="G9244" s="6" t="s">
        <v>25</v>
      </c>
      <c r="I9244" s="3" t="s">
        <v>26</v>
      </c>
      <c r="J9244" s="3" t="s">
        <v>489</v>
      </c>
      <c r="T9244" s="6" t="s">
        <v>28</v>
      </c>
    </row>
    <row r="9245" ht="12.0" customHeight="1">
      <c r="A9245" s="3" t="s">
        <v>21</v>
      </c>
      <c r="B9245" s="3" t="s">
        <v>336</v>
      </c>
      <c r="C9245" s="3" t="s">
        <v>540</v>
      </c>
      <c r="D9245" s="5"/>
      <c r="E9245" s="3" t="s">
        <v>542</v>
      </c>
      <c r="G9245" s="6" t="s">
        <v>25</v>
      </c>
      <c r="I9245" s="3" t="s">
        <v>26</v>
      </c>
      <c r="J9245" s="3" t="s">
        <v>489</v>
      </c>
      <c r="T9245" s="6" t="s">
        <v>28</v>
      </c>
    </row>
    <row r="9246" ht="12.0" customHeight="1">
      <c r="A9246" s="3" t="s">
        <v>21</v>
      </c>
      <c r="B9246" s="3" t="s">
        <v>337</v>
      </c>
      <c r="C9246" s="3" t="s">
        <v>540</v>
      </c>
      <c r="D9246" s="5"/>
      <c r="E9246" s="3" t="s">
        <v>542</v>
      </c>
      <c r="G9246" s="6" t="s">
        <v>25</v>
      </c>
      <c r="I9246" s="3" t="s">
        <v>26</v>
      </c>
      <c r="J9246" s="3" t="s">
        <v>489</v>
      </c>
      <c r="T9246" s="6" t="s">
        <v>28</v>
      </c>
    </row>
    <row r="9247" ht="12.0" customHeight="1">
      <c r="A9247" s="3" t="s">
        <v>21</v>
      </c>
      <c r="B9247" s="3" t="s">
        <v>338</v>
      </c>
      <c r="C9247" s="3" t="s">
        <v>540</v>
      </c>
      <c r="D9247" s="5"/>
      <c r="E9247" s="3" t="s">
        <v>542</v>
      </c>
      <c r="G9247" s="6" t="s">
        <v>25</v>
      </c>
      <c r="I9247" s="3" t="s">
        <v>26</v>
      </c>
      <c r="J9247" s="3" t="s">
        <v>489</v>
      </c>
      <c r="T9247" s="6" t="s">
        <v>28</v>
      </c>
    </row>
    <row r="9248" ht="12.0" customHeight="1">
      <c r="A9248" s="3" t="s">
        <v>21</v>
      </c>
      <c r="B9248" s="3" t="s">
        <v>339</v>
      </c>
      <c r="C9248" s="3" t="s">
        <v>540</v>
      </c>
      <c r="D9248" s="5"/>
      <c r="E9248" s="3" t="s">
        <v>542</v>
      </c>
      <c r="G9248" s="6" t="s">
        <v>25</v>
      </c>
      <c r="I9248" s="3" t="s">
        <v>26</v>
      </c>
      <c r="J9248" s="3" t="s">
        <v>489</v>
      </c>
      <c r="T9248" s="6" t="s">
        <v>28</v>
      </c>
    </row>
    <row r="9249" ht="12.0" customHeight="1">
      <c r="A9249" s="3" t="s">
        <v>21</v>
      </c>
      <c r="B9249" s="3" t="s">
        <v>340</v>
      </c>
      <c r="C9249" s="3" t="s">
        <v>540</v>
      </c>
      <c r="D9249" s="5"/>
      <c r="E9249" s="3" t="s">
        <v>541</v>
      </c>
      <c r="G9249" s="6" t="s">
        <v>25</v>
      </c>
      <c r="I9249" s="3" t="s">
        <v>26</v>
      </c>
      <c r="J9249" s="3" t="s">
        <v>489</v>
      </c>
      <c r="T9249" s="6" t="s">
        <v>28</v>
      </c>
    </row>
    <row r="9250" ht="12.0" customHeight="1">
      <c r="A9250" s="3" t="s">
        <v>21</v>
      </c>
      <c r="B9250" s="3" t="s">
        <v>341</v>
      </c>
      <c r="C9250" s="3" t="s">
        <v>540</v>
      </c>
      <c r="D9250" s="5"/>
      <c r="E9250" s="3" t="s">
        <v>541</v>
      </c>
      <c r="G9250" s="6" t="s">
        <v>25</v>
      </c>
      <c r="I9250" s="3" t="s">
        <v>26</v>
      </c>
      <c r="J9250" s="3" t="s">
        <v>489</v>
      </c>
      <c r="T9250" s="6" t="s">
        <v>28</v>
      </c>
    </row>
    <row r="9251" ht="12.0" customHeight="1">
      <c r="A9251" s="3" t="s">
        <v>21</v>
      </c>
      <c r="B9251" s="3" t="s">
        <v>342</v>
      </c>
      <c r="C9251" s="3" t="s">
        <v>540</v>
      </c>
      <c r="D9251" s="5"/>
      <c r="E9251" s="3" t="s">
        <v>541</v>
      </c>
      <c r="G9251" s="6" t="s">
        <v>25</v>
      </c>
      <c r="I9251" s="3" t="s">
        <v>26</v>
      </c>
      <c r="J9251" s="3" t="s">
        <v>489</v>
      </c>
      <c r="T9251" s="6" t="s">
        <v>28</v>
      </c>
    </row>
    <row r="9252" ht="12.0" customHeight="1">
      <c r="A9252" s="3" t="s">
        <v>21</v>
      </c>
      <c r="B9252" s="3" t="s">
        <v>343</v>
      </c>
      <c r="C9252" s="3" t="s">
        <v>540</v>
      </c>
      <c r="D9252" s="5"/>
      <c r="E9252" s="3" t="s">
        <v>541</v>
      </c>
      <c r="G9252" s="6" t="s">
        <v>25</v>
      </c>
      <c r="I9252" s="3" t="s">
        <v>26</v>
      </c>
      <c r="J9252" s="3" t="s">
        <v>489</v>
      </c>
      <c r="T9252" s="6" t="s">
        <v>28</v>
      </c>
    </row>
    <row r="9253" ht="12.0" customHeight="1">
      <c r="A9253" s="3" t="s">
        <v>21</v>
      </c>
      <c r="B9253" s="3" t="s">
        <v>344</v>
      </c>
      <c r="C9253" s="3" t="s">
        <v>540</v>
      </c>
      <c r="D9253" s="5"/>
      <c r="E9253" s="3" t="s">
        <v>541</v>
      </c>
      <c r="G9253" s="6" t="s">
        <v>25</v>
      </c>
      <c r="I9253" s="3" t="s">
        <v>26</v>
      </c>
      <c r="J9253" s="3" t="s">
        <v>489</v>
      </c>
      <c r="T9253" s="6" t="s">
        <v>28</v>
      </c>
    </row>
    <row r="9254" ht="12.0" customHeight="1">
      <c r="A9254" s="3" t="s">
        <v>21</v>
      </c>
      <c r="B9254" s="3" t="s">
        <v>345</v>
      </c>
      <c r="C9254" s="3" t="s">
        <v>540</v>
      </c>
      <c r="D9254" s="5"/>
      <c r="E9254" s="3" t="s">
        <v>541</v>
      </c>
      <c r="G9254" s="6" t="s">
        <v>25</v>
      </c>
      <c r="I9254" s="3" t="s">
        <v>26</v>
      </c>
      <c r="J9254" s="3" t="s">
        <v>489</v>
      </c>
      <c r="T9254" s="6" t="s">
        <v>28</v>
      </c>
    </row>
    <row r="9255" ht="12.0" customHeight="1">
      <c r="A9255" s="3" t="s">
        <v>21</v>
      </c>
      <c r="B9255" s="3" t="s">
        <v>346</v>
      </c>
      <c r="C9255" s="3" t="s">
        <v>540</v>
      </c>
      <c r="D9255" s="5"/>
      <c r="E9255" s="3" t="s">
        <v>541</v>
      </c>
      <c r="G9255" s="6" t="s">
        <v>25</v>
      </c>
      <c r="I9255" s="3" t="s">
        <v>26</v>
      </c>
      <c r="J9255" s="3" t="s">
        <v>489</v>
      </c>
      <c r="T9255" s="6" t="s">
        <v>28</v>
      </c>
    </row>
    <row r="9256" ht="12.0" customHeight="1">
      <c r="A9256" s="3" t="s">
        <v>21</v>
      </c>
      <c r="B9256" s="3" t="s">
        <v>347</v>
      </c>
      <c r="C9256" s="3" t="s">
        <v>540</v>
      </c>
      <c r="D9256" s="5"/>
      <c r="E9256" s="3" t="s">
        <v>542</v>
      </c>
      <c r="G9256" s="6" t="s">
        <v>25</v>
      </c>
      <c r="I9256" s="3" t="s">
        <v>26</v>
      </c>
      <c r="J9256" s="3" t="s">
        <v>489</v>
      </c>
      <c r="T9256" s="6" t="s">
        <v>28</v>
      </c>
    </row>
    <row r="9257" ht="12.0" customHeight="1">
      <c r="A9257" s="3" t="s">
        <v>21</v>
      </c>
      <c r="B9257" s="3" t="s">
        <v>348</v>
      </c>
      <c r="C9257" s="3" t="s">
        <v>540</v>
      </c>
      <c r="D9257" s="5"/>
      <c r="E9257" s="3" t="s">
        <v>542</v>
      </c>
      <c r="G9257" s="6" t="s">
        <v>25</v>
      </c>
      <c r="I9257" s="3" t="s">
        <v>26</v>
      </c>
      <c r="J9257" s="3" t="s">
        <v>489</v>
      </c>
      <c r="T9257" s="6" t="s">
        <v>28</v>
      </c>
    </row>
    <row r="9258" ht="12.0" customHeight="1">
      <c r="A9258" s="3" t="s">
        <v>21</v>
      </c>
      <c r="B9258" s="3" t="s">
        <v>349</v>
      </c>
      <c r="C9258" s="3" t="s">
        <v>540</v>
      </c>
      <c r="D9258" s="5"/>
      <c r="E9258" s="3" t="s">
        <v>542</v>
      </c>
      <c r="G9258" s="6" t="s">
        <v>25</v>
      </c>
      <c r="I9258" s="3" t="s">
        <v>26</v>
      </c>
      <c r="J9258" s="3" t="s">
        <v>489</v>
      </c>
      <c r="T9258" s="6" t="s">
        <v>28</v>
      </c>
    </row>
    <row r="9259" ht="12.0" customHeight="1">
      <c r="A9259" s="3" t="s">
        <v>21</v>
      </c>
      <c r="B9259" s="3" t="s">
        <v>350</v>
      </c>
      <c r="C9259" s="3" t="s">
        <v>540</v>
      </c>
      <c r="D9259" s="5"/>
      <c r="E9259" s="3" t="s">
        <v>542</v>
      </c>
      <c r="G9259" s="6" t="s">
        <v>25</v>
      </c>
      <c r="I9259" s="3" t="s">
        <v>26</v>
      </c>
      <c r="J9259" s="3" t="s">
        <v>489</v>
      </c>
      <c r="T9259" s="6" t="s">
        <v>28</v>
      </c>
    </row>
    <row r="9260" ht="12.0" customHeight="1">
      <c r="A9260" s="3" t="s">
        <v>21</v>
      </c>
      <c r="B9260" s="3" t="s">
        <v>351</v>
      </c>
      <c r="C9260" s="3" t="s">
        <v>540</v>
      </c>
      <c r="D9260" s="5"/>
      <c r="E9260" s="3" t="s">
        <v>542</v>
      </c>
      <c r="G9260" s="6" t="s">
        <v>25</v>
      </c>
      <c r="I9260" s="3" t="s">
        <v>26</v>
      </c>
      <c r="J9260" s="3" t="s">
        <v>489</v>
      </c>
      <c r="T9260" s="6" t="s">
        <v>28</v>
      </c>
    </row>
    <row r="9261" ht="12.0" customHeight="1">
      <c r="A9261" s="3" t="s">
        <v>21</v>
      </c>
      <c r="B9261" s="3" t="s">
        <v>352</v>
      </c>
      <c r="C9261" s="3" t="s">
        <v>540</v>
      </c>
      <c r="D9261" s="5"/>
      <c r="E9261" s="3" t="s">
        <v>541</v>
      </c>
      <c r="G9261" s="6" t="s">
        <v>25</v>
      </c>
      <c r="I9261" s="3" t="s">
        <v>26</v>
      </c>
      <c r="J9261" s="3" t="s">
        <v>489</v>
      </c>
      <c r="T9261" s="6" t="s">
        <v>28</v>
      </c>
    </row>
    <row r="9262" ht="12.0" customHeight="1">
      <c r="A9262" s="3" t="s">
        <v>21</v>
      </c>
      <c r="B9262" s="3" t="s">
        <v>353</v>
      </c>
      <c r="C9262" s="3" t="s">
        <v>540</v>
      </c>
      <c r="D9262" s="5"/>
      <c r="E9262" s="3" t="s">
        <v>541</v>
      </c>
      <c r="G9262" s="6" t="s">
        <v>25</v>
      </c>
      <c r="I9262" s="3" t="s">
        <v>26</v>
      </c>
      <c r="J9262" s="3" t="s">
        <v>489</v>
      </c>
      <c r="T9262" s="6" t="s">
        <v>28</v>
      </c>
    </row>
    <row r="9263" ht="12.0" customHeight="1">
      <c r="A9263" s="3" t="s">
        <v>21</v>
      </c>
      <c r="B9263" s="3" t="s">
        <v>354</v>
      </c>
      <c r="C9263" s="3" t="s">
        <v>540</v>
      </c>
      <c r="D9263" s="5"/>
      <c r="E9263" s="3" t="s">
        <v>542</v>
      </c>
      <c r="G9263" s="6" t="s">
        <v>25</v>
      </c>
      <c r="I9263" s="3" t="s">
        <v>26</v>
      </c>
      <c r="J9263" s="3" t="s">
        <v>489</v>
      </c>
      <c r="T9263" s="6" t="s">
        <v>28</v>
      </c>
    </row>
    <row r="9264" ht="12.0" customHeight="1">
      <c r="A9264" s="3" t="s">
        <v>21</v>
      </c>
      <c r="B9264" s="3" t="s">
        <v>355</v>
      </c>
      <c r="C9264" s="3" t="s">
        <v>540</v>
      </c>
      <c r="D9264" s="5"/>
      <c r="E9264" s="3" t="s">
        <v>542</v>
      </c>
      <c r="G9264" s="6" t="s">
        <v>25</v>
      </c>
      <c r="I9264" s="3" t="s">
        <v>26</v>
      </c>
      <c r="J9264" s="3" t="s">
        <v>489</v>
      </c>
      <c r="T9264" s="6" t="s">
        <v>28</v>
      </c>
    </row>
    <row r="9265" ht="12.0" customHeight="1">
      <c r="A9265" s="3" t="s">
        <v>21</v>
      </c>
      <c r="B9265" s="3" t="s">
        <v>356</v>
      </c>
      <c r="C9265" s="3" t="s">
        <v>540</v>
      </c>
      <c r="D9265" s="5"/>
      <c r="E9265" s="3" t="s">
        <v>541</v>
      </c>
      <c r="G9265" s="6" t="s">
        <v>25</v>
      </c>
      <c r="I9265" s="3" t="s">
        <v>26</v>
      </c>
      <c r="J9265" s="3" t="s">
        <v>489</v>
      </c>
      <c r="T9265" s="6" t="s">
        <v>28</v>
      </c>
    </row>
    <row r="9266" ht="12.0" customHeight="1">
      <c r="A9266" s="3" t="s">
        <v>21</v>
      </c>
      <c r="B9266" s="3" t="s">
        <v>357</v>
      </c>
      <c r="C9266" s="3" t="s">
        <v>540</v>
      </c>
      <c r="D9266" s="5"/>
      <c r="E9266" s="3" t="s">
        <v>541</v>
      </c>
      <c r="G9266" s="6" t="s">
        <v>25</v>
      </c>
      <c r="I9266" s="3" t="s">
        <v>26</v>
      </c>
      <c r="J9266" s="3" t="s">
        <v>489</v>
      </c>
      <c r="T9266" s="6" t="s">
        <v>28</v>
      </c>
    </row>
    <row r="9267" ht="12.0" customHeight="1">
      <c r="A9267" s="3" t="s">
        <v>21</v>
      </c>
      <c r="B9267" s="3" t="s">
        <v>358</v>
      </c>
      <c r="C9267" s="3" t="s">
        <v>540</v>
      </c>
      <c r="D9267" s="5"/>
      <c r="E9267" s="3" t="s">
        <v>541</v>
      </c>
      <c r="G9267" s="6" t="s">
        <v>25</v>
      </c>
      <c r="I9267" s="3" t="s">
        <v>26</v>
      </c>
      <c r="J9267" s="3" t="s">
        <v>489</v>
      </c>
      <c r="T9267" s="6" t="s">
        <v>28</v>
      </c>
    </row>
    <row r="9268" ht="12.0" customHeight="1">
      <c r="A9268" s="3" t="s">
        <v>21</v>
      </c>
      <c r="B9268" s="3" t="s">
        <v>359</v>
      </c>
      <c r="C9268" s="3" t="s">
        <v>540</v>
      </c>
      <c r="D9268" s="5"/>
      <c r="E9268" s="3" t="s">
        <v>541</v>
      </c>
      <c r="G9268" s="6" t="s">
        <v>25</v>
      </c>
      <c r="I9268" s="3" t="s">
        <v>26</v>
      </c>
      <c r="J9268" s="3" t="s">
        <v>489</v>
      </c>
      <c r="T9268" s="6" t="s">
        <v>28</v>
      </c>
    </row>
    <row r="9269" ht="12.0" customHeight="1">
      <c r="A9269" s="3" t="s">
        <v>21</v>
      </c>
      <c r="B9269" s="3" t="s">
        <v>361</v>
      </c>
      <c r="C9269" s="3" t="s">
        <v>540</v>
      </c>
      <c r="D9269" s="5"/>
      <c r="E9269" s="3" t="s">
        <v>541</v>
      </c>
      <c r="G9269" s="6" t="s">
        <v>25</v>
      </c>
      <c r="I9269" s="3" t="s">
        <v>26</v>
      </c>
      <c r="J9269" s="3" t="s">
        <v>489</v>
      </c>
      <c r="T9269" s="6" t="s">
        <v>28</v>
      </c>
    </row>
    <row r="9270" ht="12.0" customHeight="1">
      <c r="A9270" s="3" t="s">
        <v>21</v>
      </c>
      <c r="B9270" s="3" t="s">
        <v>362</v>
      </c>
      <c r="C9270" s="3" t="s">
        <v>540</v>
      </c>
      <c r="D9270" s="5"/>
      <c r="E9270" s="3" t="s">
        <v>541</v>
      </c>
      <c r="G9270" s="6" t="s">
        <v>25</v>
      </c>
      <c r="I9270" s="3" t="s">
        <v>26</v>
      </c>
      <c r="J9270" s="3" t="s">
        <v>489</v>
      </c>
      <c r="T9270" s="6" t="s">
        <v>28</v>
      </c>
    </row>
    <row r="9271" ht="12.0" customHeight="1">
      <c r="A9271" s="3" t="s">
        <v>21</v>
      </c>
      <c r="B9271" s="3" t="s">
        <v>363</v>
      </c>
      <c r="C9271" s="3" t="s">
        <v>540</v>
      </c>
      <c r="D9271" s="5"/>
      <c r="E9271" s="3" t="s">
        <v>541</v>
      </c>
      <c r="G9271" s="6" t="s">
        <v>25</v>
      </c>
      <c r="I9271" s="3" t="s">
        <v>26</v>
      </c>
      <c r="J9271" s="3" t="s">
        <v>489</v>
      </c>
      <c r="T9271" s="6" t="s">
        <v>28</v>
      </c>
    </row>
    <row r="9272" ht="12.0" customHeight="1">
      <c r="A9272" s="3" t="s">
        <v>21</v>
      </c>
      <c r="B9272" s="3" t="s">
        <v>364</v>
      </c>
      <c r="C9272" s="3" t="s">
        <v>540</v>
      </c>
      <c r="D9272" s="5"/>
      <c r="E9272" s="3" t="s">
        <v>542</v>
      </c>
      <c r="G9272" s="6" t="s">
        <v>25</v>
      </c>
      <c r="I9272" s="3" t="s">
        <v>26</v>
      </c>
      <c r="J9272" s="3" t="s">
        <v>489</v>
      </c>
      <c r="T9272" s="6" t="s">
        <v>28</v>
      </c>
    </row>
    <row r="9273" ht="12.0" customHeight="1">
      <c r="A9273" s="3" t="s">
        <v>21</v>
      </c>
      <c r="B9273" s="3" t="s">
        <v>365</v>
      </c>
      <c r="C9273" s="3" t="s">
        <v>540</v>
      </c>
      <c r="D9273" s="5"/>
      <c r="E9273" s="3" t="s">
        <v>542</v>
      </c>
      <c r="G9273" s="6" t="s">
        <v>25</v>
      </c>
      <c r="I9273" s="3" t="s">
        <v>26</v>
      </c>
      <c r="J9273" s="3" t="s">
        <v>489</v>
      </c>
      <c r="T9273" s="6" t="s">
        <v>28</v>
      </c>
    </row>
    <row r="9274" ht="12.0" customHeight="1">
      <c r="A9274" s="3" t="s">
        <v>21</v>
      </c>
      <c r="B9274" s="3" t="s">
        <v>366</v>
      </c>
      <c r="C9274" s="3" t="s">
        <v>540</v>
      </c>
      <c r="D9274" s="5"/>
      <c r="E9274" s="3" t="s">
        <v>542</v>
      </c>
      <c r="G9274" s="6" t="s">
        <v>25</v>
      </c>
      <c r="I9274" s="3" t="s">
        <v>26</v>
      </c>
      <c r="J9274" s="3" t="s">
        <v>489</v>
      </c>
      <c r="T9274" s="6" t="s">
        <v>28</v>
      </c>
    </row>
    <row r="9275" ht="12.0" customHeight="1">
      <c r="A9275" s="3" t="s">
        <v>21</v>
      </c>
      <c r="B9275" s="3" t="s">
        <v>367</v>
      </c>
      <c r="C9275" s="3" t="s">
        <v>540</v>
      </c>
      <c r="D9275" s="5"/>
      <c r="E9275" s="3" t="s">
        <v>542</v>
      </c>
      <c r="G9275" s="6" t="s">
        <v>25</v>
      </c>
      <c r="I9275" s="3" t="s">
        <v>26</v>
      </c>
      <c r="J9275" s="3" t="s">
        <v>489</v>
      </c>
      <c r="T9275" s="6" t="s">
        <v>28</v>
      </c>
    </row>
    <row r="9276" ht="12.0" customHeight="1">
      <c r="A9276" s="3" t="s">
        <v>21</v>
      </c>
      <c r="B9276" s="3" t="s">
        <v>368</v>
      </c>
      <c r="C9276" s="3" t="s">
        <v>540</v>
      </c>
      <c r="D9276" s="5"/>
      <c r="E9276" s="3" t="s">
        <v>541</v>
      </c>
      <c r="G9276" s="6" t="s">
        <v>25</v>
      </c>
      <c r="I9276" s="3" t="s">
        <v>26</v>
      </c>
      <c r="J9276" s="3" t="s">
        <v>489</v>
      </c>
      <c r="T9276" s="6" t="s">
        <v>28</v>
      </c>
    </row>
    <row r="9277" ht="12.0" customHeight="1">
      <c r="A9277" s="3" t="s">
        <v>21</v>
      </c>
      <c r="B9277" s="3" t="s">
        <v>369</v>
      </c>
      <c r="C9277" s="3" t="s">
        <v>540</v>
      </c>
      <c r="D9277" s="5"/>
      <c r="E9277" s="3" t="s">
        <v>541</v>
      </c>
      <c r="G9277" s="6" t="s">
        <v>25</v>
      </c>
      <c r="I9277" s="3" t="s">
        <v>26</v>
      </c>
      <c r="J9277" s="3" t="s">
        <v>489</v>
      </c>
      <c r="T9277" s="6" t="s">
        <v>28</v>
      </c>
    </row>
    <row r="9278" ht="12.0" customHeight="1">
      <c r="A9278" s="3" t="s">
        <v>21</v>
      </c>
      <c r="B9278" s="3" t="s">
        <v>370</v>
      </c>
      <c r="C9278" s="3" t="s">
        <v>540</v>
      </c>
      <c r="D9278" s="5"/>
      <c r="E9278" s="3" t="s">
        <v>542</v>
      </c>
      <c r="G9278" s="6" t="s">
        <v>25</v>
      </c>
      <c r="I9278" s="3" t="s">
        <v>26</v>
      </c>
      <c r="J9278" s="3" t="s">
        <v>489</v>
      </c>
      <c r="T9278" s="6" t="s">
        <v>28</v>
      </c>
    </row>
    <row r="9279" ht="12.0" customHeight="1">
      <c r="A9279" s="3" t="s">
        <v>21</v>
      </c>
      <c r="B9279" s="3" t="s">
        <v>371</v>
      </c>
      <c r="C9279" s="3" t="s">
        <v>540</v>
      </c>
      <c r="D9279" s="5"/>
      <c r="E9279" s="3" t="s">
        <v>542</v>
      </c>
      <c r="G9279" s="6" t="s">
        <v>25</v>
      </c>
      <c r="I9279" s="3" t="s">
        <v>26</v>
      </c>
      <c r="J9279" s="3" t="s">
        <v>489</v>
      </c>
      <c r="T9279" s="6" t="s">
        <v>28</v>
      </c>
    </row>
    <row r="9280" ht="12.0" customHeight="1">
      <c r="A9280" s="3" t="s">
        <v>21</v>
      </c>
      <c r="B9280" s="3" t="s">
        <v>372</v>
      </c>
      <c r="C9280" s="3" t="s">
        <v>540</v>
      </c>
      <c r="D9280" s="5"/>
      <c r="E9280" s="3" t="s">
        <v>541</v>
      </c>
      <c r="G9280" s="6" t="s">
        <v>25</v>
      </c>
      <c r="I9280" s="3" t="s">
        <v>26</v>
      </c>
      <c r="J9280" s="3" t="s">
        <v>489</v>
      </c>
      <c r="T9280" s="6" t="s">
        <v>28</v>
      </c>
    </row>
    <row r="9281" ht="12.0" customHeight="1">
      <c r="A9281" s="3" t="s">
        <v>21</v>
      </c>
      <c r="B9281" s="3" t="s">
        <v>373</v>
      </c>
      <c r="C9281" s="3" t="s">
        <v>540</v>
      </c>
      <c r="D9281" s="5"/>
      <c r="E9281" s="3" t="s">
        <v>541</v>
      </c>
      <c r="G9281" s="6" t="s">
        <v>25</v>
      </c>
      <c r="I9281" s="3" t="s">
        <v>26</v>
      </c>
      <c r="J9281" s="3" t="s">
        <v>489</v>
      </c>
      <c r="T9281" s="6" t="s">
        <v>28</v>
      </c>
    </row>
    <row r="9282" ht="12.0" customHeight="1">
      <c r="A9282" s="3" t="s">
        <v>21</v>
      </c>
      <c r="B9282" s="3" t="s">
        <v>374</v>
      </c>
      <c r="C9282" s="3" t="s">
        <v>540</v>
      </c>
      <c r="D9282" s="5"/>
      <c r="E9282" s="3" t="s">
        <v>541</v>
      </c>
      <c r="G9282" s="6" t="s">
        <v>25</v>
      </c>
      <c r="I9282" s="3" t="s">
        <v>26</v>
      </c>
      <c r="J9282" s="3" t="s">
        <v>489</v>
      </c>
      <c r="T9282" s="6" t="s">
        <v>28</v>
      </c>
    </row>
    <row r="9283" ht="12.0" customHeight="1">
      <c r="A9283" s="3" t="s">
        <v>21</v>
      </c>
      <c r="B9283" s="3" t="s">
        <v>375</v>
      </c>
      <c r="C9283" s="3" t="s">
        <v>540</v>
      </c>
      <c r="D9283" s="5"/>
      <c r="E9283" s="3" t="s">
        <v>542</v>
      </c>
      <c r="G9283" s="6" t="s">
        <v>25</v>
      </c>
      <c r="I9283" s="3" t="s">
        <v>26</v>
      </c>
      <c r="J9283" s="3" t="s">
        <v>489</v>
      </c>
      <c r="T9283" s="6" t="s">
        <v>28</v>
      </c>
    </row>
    <row r="9284" ht="12.0" customHeight="1">
      <c r="A9284" s="3" t="s">
        <v>21</v>
      </c>
      <c r="B9284" s="3" t="s">
        <v>376</v>
      </c>
      <c r="C9284" s="3" t="s">
        <v>540</v>
      </c>
      <c r="D9284" s="5"/>
      <c r="E9284" s="3" t="s">
        <v>542</v>
      </c>
      <c r="G9284" s="6" t="s">
        <v>25</v>
      </c>
      <c r="I9284" s="3" t="s">
        <v>26</v>
      </c>
      <c r="J9284" s="3" t="s">
        <v>489</v>
      </c>
      <c r="T9284" s="6" t="s">
        <v>28</v>
      </c>
    </row>
    <row r="9285" ht="12.0" customHeight="1">
      <c r="A9285" s="3" t="s">
        <v>21</v>
      </c>
      <c r="B9285" s="3" t="s">
        <v>377</v>
      </c>
      <c r="C9285" s="3" t="s">
        <v>540</v>
      </c>
      <c r="D9285" s="5"/>
      <c r="E9285" s="3" t="s">
        <v>542</v>
      </c>
      <c r="G9285" s="6" t="s">
        <v>25</v>
      </c>
      <c r="I9285" s="3" t="s">
        <v>26</v>
      </c>
      <c r="J9285" s="3" t="s">
        <v>489</v>
      </c>
      <c r="T9285" s="6" t="s">
        <v>28</v>
      </c>
    </row>
    <row r="9286" ht="12.0" customHeight="1">
      <c r="A9286" s="3" t="s">
        <v>21</v>
      </c>
      <c r="B9286" s="3" t="s">
        <v>378</v>
      </c>
      <c r="C9286" s="3" t="s">
        <v>540</v>
      </c>
      <c r="D9286" s="5"/>
      <c r="E9286" s="3" t="s">
        <v>542</v>
      </c>
      <c r="G9286" s="6" t="s">
        <v>25</v>
      </c>
      <c r="I9286" s="3" t="s">
        <v>26</v>
      </c>
      <c r="J9286" s="3" t="s">
        <v>489</v>
      </c>
      <c r="T9286" s="6" t="s">
        <v>28</v>
      </c>
    </row>
    <row r="9287" ht="12.0" customHeight="1">
      <c r="A9287" s="3" t="s">
        <v>21</v>
      </c>
      <c r="B9287" s="3" t="s">
        <v>379</v>
      </c>
      <c r="C9287" s="3" t="s">
        <v>540</v>
      </c>
      <c r="D9287" s="5"/>
      <c r="E9287" s="3" t="s">
        <v>541</v>
      </c>
      <c r="G9287" s="6" t="s">
        <v>25</v>
      </c>
      <c r="I9287" s="3" t="s">
        <v>26</v>
      </c>
      <c r="J9287" s="3" t="s">
        <v>489</v>
      </c>
      <c r="T9287" s="6" t="s">
        <v>28</v>
      </c>
    </row>
    <row r="9288" ht="12.0" customHeight="1">
      <c r="A9288" s="3" t="s">
        <v>21</v>
      </c>
      <c r="B9288" s="3" t="s">
        <v>380</v>
      </c>
      <c r="C9288" s="3" t="s">
        <v>540</v>
      </c>
      <c r="D9288" s="5"/>
      <c r="E9288" s="3" t="s">
        <v>541</v>
      </c>
      <c r="G9288" s="6" t="s">
        <v>25</v>
      </c>
      <c r="I9288" s="3" t="s">
        <v>26</v>
      </c>
      <c r="J9288" s="3" t="s">
        <v>489</v>
      </c>
      <c r="T9288" s="6" t="s">
        <v>28</v>
      </c>
    </row>
    <row r="9289" ht="12.0" customHeight="1">
      <c r="A9289" s="3" t="s">
        <v>21</v>
      </c>
      <c r="B9289" s="3" t="s">
        <v>381</v>
      </c>
      <c r="C9289" s="3" t="s">
        <v>540</v>
      </c>
      <c r="D9289" s="5"/>
      <c r="E9289" s="3" t="s">
        <v>541</v>
      </c>
      <c r="G9289" s="6" t="s">
        <v>25</v>
      </c>
      <c r="I9289" s="3" t="s">
        <v>26</v>
      </c>
      <c r="J9289" s="3" t="s">
        <v>489</v>
      </c>
      <c r="T9289" s="6" t="s">
        <v>28</v>
      </c>
    </row>
    <row r="9290" ht="12.0" customHeight="1">
      <c r="A9290" s="3" t="s">
        <v>21</v>
      </c>
      <c r="B9290" s="3" t="s">
        <v>382</v>
      </c>
      <c r="C9290" s="3" t="s">
        <v>540</v>
      </c>
      <c r="D9290" s="5"/>
      <c r="E9290" s="3" t="s">
        <v>542</v>
      </c>
      <c r="G9290" s="6" t="s">
        <v>25</v>
      </c>
      <c r="I9290" s="3" t="s">
        <v>26</v>
      </c>
      <c r="J9290" s="3" t="s">
        <v>489</v>
      </c>
      <c r="T9290" s="6" t="s">
        <v>28</v>
      </c>
    </row>
    <row r="9291" ht="12.0" customHeight="1">
      <c r="A9291" s="3" t="s">
        <v>21</v>
      </c>
      <c r="B9291" s="3" t="s">
        <v>383</v>
      </c>
      <c r="C9291" s="3" t="s">
        <v>540</v>
      </c>
      <c r="D9291" s="5"/>
      <c r="E9291" s="3" t="s">
        <v>542</v>
      </c>
      <c r="G9291" s="6" t="s">
        <v>25</v>
      </c>
      <c r="I9291" s="3" t="s">
        <v>26</v>
      </c>
      <c r="J9291" s="3" t="s">
        <v>489</v>
      </c>
      <c r="T9291" s="6" t="s">
        <v>28</v>
      </c>
    </row>
    <row r="9292" ht="12.0" customHeight="1">
      <c r="A9292" s="3" t="s">
        <v>21</v>
      </c>
      <c r="B9292" s="3" t="s">
        <v>384</v>
      </c>
      <c r="C9292" s="3" t="s">
        <v>540</v>
      </c>
      <c r="D9292" s="5"/>
      <c r="E9292" s="3" t="s">
        <v>542</v>
      </c>
      <c r="G9292" s="6" t="s">
        <v>25</v>
      </c>
      <c r="I9292" s="3" t="s">
        <v>26</v>
      </c>
      <c r="J9292" s="3" t="s">
        <v>489</v>
      </c>
      <c r="T9292" s="6" t="s">
        <v>28</v>
      </c>
    </row>
    <row r="9293" ht="12.0" customHeight="1">
      <c r="A9293" s="3" t="s">
        <v>21</v>
      </c>
      <c r="B9293" s="3" t="s">
        <v>385</v>
      </c>
      <c r="C9293" s="3" t="s">
        <v>540</v>
      </c>
      <c r="D9293" s="5"/>
      <c r="E9293" s="3" t="s">
        <v>541</v>
      </c>
      <c r="G9293" s="6" t="s">
        <v>25</v>
      </c>
      <c r="I9293" s="3" t="s">
        <v>26</v>
      </c>
      <c r="J9293" s="3" t="s">
        <v>489</v>
      </c>
      <c r="T9293" s="6" t="s">
        <v>28</v>
      </c>
    </row>
    <row r="9294" ht="12.0" customHeight="1">
      <c r="A9294" s="3" t="s">
        <v>21</v>
      </c>
      <c r="B9294" s="3" t="s">
        <v>386</v>
      </c>
      <c r="C9294" s="3" t="s">
        <v>540</v>
      </c>
      <c r="D9294" s="5"/>
      <c r="E9294" s="3" t="s">
        <v>542</v>
      </c>
      <c r="G9294" s="6" t="s">
        <v>25</v>
      </c>
      <c r="I9294" s="3" t="s">
        <v>26</v>
      </c>
      <c r="J9294" s="3" t="s">
        <v>489</v>
      </c>
      <c r="T9294" s="6" t="s">
        <v>28</v>
      </c>
    </row>
    <row r="9295" ht="12.0" customHeight="1">
      <c r="A9295" s="3" t="s">
        <v>21</v>
      </c>
      <c r="B9295" s="3" t="s">
        <v>387</v>
      </c>
      <c r="C9295" s="3" t="s">
        <v>540</v>
      </c>
      <c r="D9295" s="5"/>
      <c r="E9295" s="3" t="s">
        <v>541</v>
      </c>
      <c r="G9295" s="6" t="s">
        <v>25</v>
      </c>
      <c r="I9295" s="3" t="s">
        <v>26</v>
      </c>
      <c r="J9295" s="3" t="s">
        <v>489</v>
      </c>
      <c r="T9295" s="6" t="s">
        <v>28</v>
      </c>
    </row>
    <row r="9296" ht="12.0" customHeight="1">
      <c r="A9296" s="3" t="s">
        <v>21</v>
      </c>
      <c r="B9296" s="3" t="s">
        <v>388</v>
      </c>
      <c r="C9296" s="3" t="s">
        <v>540</v>
      </c>
      <c r="D9296" s="5"/>
      <c r="E9296" s="3" t="s">
        <v>541</v>
      </c>
      <c r="G9296" s="6" t="s">
        <v>25</v>
      </c>
      <c r="I9296" s="3" t="s">
        <v>26</v>
      </c>
      <c r="J9296" s="3" t="s">
        <v>489</v>
      </c>
      <c r="T9296" s="6" t="s">
        <v>28</v>
      </c>
    </row>
    <row r="9297" ht="12.0" customHeight="1">
      <c r="A9297" s="3" t="s">
        <v>21</v>
      </c>
      <c r="B9297" s="3" t="s">
        <v>389</v>
      </c>
      <c r="C9297" s="3" t="s">
        <v>540</v>
      </c>
      <c r="D9297" s="5"/>
      <c r="E9297" s="3" t="s">
        <v>541</v>
      </c>
      <c r="G9297" s="6" t="s">
        <v>25</v>
      </c>
      <c r="I9297" s="3" t="s">
        <v>26</v>
      </c>
      <c r="J9297" s="3" t="s">
        <v>489</v>
      </c>
      <c r="T9297" s="6" t="s">
        <v>28</v>
      </c>
    </row>
    <row r="9298" ht="12.0" customHeight="1">
      <c r="A9298" s="3" t="s">
        <v>21</v>
      </c>
      <c r="B9298" s="3" t="s">
        <v>390</v>
      </c>
      <c r="C9298" s="3" t="s">
        <v>540</v>
      </c>
      <c r="D9298" s="5"/>
      <c r="E9298" s="3" t="s">
        <v>542</v>
      </c>
      <c r="G9298" s="6" t="s">
        <v>25</v>
      </c>
      <c r="I9298" s="3" t="s">
        <v>26</v>
      </c>
      <c r="J9298" s="3" t="s">
        <v>489</v>
      </c>
      <c r="T9298" s="6" t="s">
        <v>28</v>
      </c>
    </row>
    <row r="9299" ht="12.0" customHeight="1">
      <c r="A9299" s="3" t="s">
        <v>21</v>
      </c>
      <c r="B9299" s="3" t="s">
        <v>391</v>
      </c>
      <c r="C9299" s="3" t="s">
        <v>540</v>
      </c>
      <c r="D9299" s="5"/>
      <c r="E9299" s="3" t="s">
        <v>541</v>
      </c>
      <c r="G9299" s="6" t="s">
        <v>25</v>
      </c>
      <c r="I9299" s="3" t="s">
        <v>26</v>
      </c>
      <c r="J9299" s="3" t="s">
        <v>489</v>
      </c>
      <c r="T9299" s="6" t="s">
        <v>28</v>
      </c>
    </row>
    <row r="9300" ht="12.0" customHeight="1">
      <c r="A9300" s="3" t="s">
        <v>21</v>
      </c>
      <c r="B9300" s="3" t="s">
        <v>392</v>
      </c>
      <c r="C9300" s="3" t="s">
        <v>540</v>
      </c>
      <c r="D9300" s="5"/>
      <c r="E9300" s="3" t="s">
        <v>541</v>
      </c>
      <c r="G9300" s="6" t="s">
        <v>25</v>
      </c>
      <c r="I9300" s="3" t="s">
        <v>26</v>
      </c>
      <c r="J9300" s="3" t="s">
        <v>489</v>
      </c>
      <c r="T9300" s="6" t="s">
        <v>28</v>
      </c>
    </row>
    <row r="9301" ht="12.0" customHeight="1">
      <c r="A9301" s="3" t="s">
        <v>21</v>
      </c>
      <c r="B9301" s="3" t="s">
        <v>393</v>
      </c>
      <c r="C9301" s="3" t="s">
        <v>540</v>
      </c>
      <c r="D9301" s="5"/>
      <c r="E9301" s="3" t="s">
        <v>541</v>
      </c>
      <c r="G9301" s="6" t="s">
        <v>25</v>
      </c>
      <c r="I9301" s="3" t="s">
        <v>26</v>
      </c>
      <c r="J9301" s="3" t="s">
        <v>489</v>
      </c>
      <c r="T9301" s="6" t="s">
        <v>28</v>
      </c>
    </row>
    <row r="9302" ht="12.0" customHeight="1">
      <c r="A9302" s="3" t="s">
        <v>21</v>
      </c>
      <c r="B9302" s="3" t="s">
        <v>394</v>
      </c>
      <c r="C9302" s="3" t="s">
        <v>540</v>
      </c>
      <c r="D9302" s="5"/>
      <c r="E9302" s="3" t="s">
        <v>542</v>
      </c>
      <c r="G9302" s="6" t="s">
        <v>25</v>
      </c>
      <c r="I9302" s="3" t="s">
        <v>26</v>
      </c>
      <c r="J9302" s="3" t="s">
        <v>489</v>
      </c>
      <c r="T9302" s="6" t="s">
        <v>28</v>
      </c>
    </row>
    <row r="9303" ht="12.0" customHeight="1">
      <c r="A9303" s="3" t="s">
        <v>21</v>
      </c>
      <c r="B9303" s="3" t="s">
        <v>395</v>
      </c>
      <c r="C9303" s="3" t="s">
        <v>540</v>
      </c>
      <c r="D9303" s="5"/>
      <c r="E9303" s="3" t="s">
        <v>542</v>
      </c>
      <c r="G9303" s="6" t="s">
        <v>25</v>
      </c>
      <c r="I9303" s="3" t="s">
        <v>26</v>
      </c>
      <c r="J9303" s="3" t="s">
        <v>489</v>
      </c>
      <c r="T9303" s="6" t="s">
        <v>28</v>
      </c>
    </row>
    <row r="9304" ht="12.0" customHeight="1">
      <c r="A9304" s="3" t="s">
        <v>21</v>
      </c>
      <c r="B9304" s="3" t="s">
        <v>396</v>
      </c>
      <c r="C9304" s="3" t="s">
        <v>540</v>
      </c>
      <c r="D9304" s="5"/>
      <c r="E9304" s="3" t="s">
        <v>541</v>
      </c>
      <c r="G9304" s="6" t="s">
        <v>25</v>
      </c>
      <c r="I9304" s="3" t="s">
        <v>26</v>
      </c>
      <c r="J9304" s="3" t="s">
        <v>489</v>
      </c>
      <c r="T9304" s="6" t="s">
        <v>28</v>
      </c>
    </row>
    <row r="9305" ht="12.0" customHeight="1">
      <c r="A9305" s="3" t="s">
        <v>21</v>
      </c>
      <c r="B9305" s="3" t="s">
        <v>397</v>
      </c>
      <c r="C9305" s="3" t="s">
        <v>540</v>
      </c>
      <c r="D9305" s="5"/>
      <c r="E9305" s="3" t="s">
        <v>541</v>
      </c>
      <c r="G9305" s="6" t="s">
        <v>25</v>
      </c>
      <c r="I9305" s="3" t="s">
        <v>26</v>
      </c>
      <c r="J9305" s="3" t="s">
        <v>489</v>
      </c>
      <c r="T9305" s="6" t="s">
        <v>28</v>
      </c>
    </row>
    <row r="9306" ht="12.0" customHeight="1">
      <c r="A9306" s="3" t="s">
        <v>21</v>
      </c>
      <c r="B9306" s="3" t="s">
        <v>398</v>
      </c>
      <c r="C9306" s="3" t="s">
        <v>540</v>
      </c>
      <c r="D9306" s="5"/>
      <c r="E9306" s="3" t="s">
        <v>541</v>
      </c>
      <c r="G9306" s="6" t="s">
        <v>25</v>
      </c>
      <c r="I9306" s="3" t="s">
        <v>26</v>
      </c>
      <c r="J9306" s="3" t="s">
        <v>489</v>
      </c>
      <c r="T9306" s="6" t="s">
        <v>28</v>
      </c>
    </row>
    <row r="9307" ht="12.0" customHeight="1">
      <c r="A9307" s="3" t="s">
        <v>21</v>
      </c>
      <c r="B9307" s="3" t="s">
        <v>399</v>
      </c>
      <c r="C9307" s="3" t="s">
        <v>540</v>
      </c>
      <c r="D9307" s="5"/>
      <c r="E9307" s="3" t="s">
        <v>541</v>
      </c>
      <c r="G9307" s="6" t="s">
        <v>25</v>
      </c>
      <c r="I9307" s="3" t="s">
        <v>26</v>
      </c>
      <c r="J9307" s="3" t="s">
        <v>489</v>
      </c>
      <c r="T9307" s="6" t="s">
        <v>28</v>
      </c>
    </row>
    <row r="9308" ht="12.0" customHeight="1">
      <c r="A9308" s="3" t="s">
        <v>21</v>
      </c>
      <c r="B9308" s="3" t="s">
        <v>400</v>
      </c>
      <c r="C9308" s="3" t="s">
        <v>540</v>
      </c>
      <c r="D9308" s="5"/>
      <c r="E9308" s="3" t="s">
        <v>541</v>
      </c>
      <c r="G9308" s="6" t="s">
        <v>25</v>
      </c>
      <c r="I9308" s="3" t="s">
        <v>26</v>
      </c>
      <c r="J9308" s="3" t="s">
        <v>489</v>
      </c>
      <c r="T9308" s="6" t="s">
        <v>28</v>
      </c>
    </row>
    <row r="9309" ht="12.0" customHeight="1">
      <c r="A9309" s="3" t="s">
        <v>21</v>
      </c>
      <c r="B9309" s="3" t="s">
        <v>401</v>
      </c>
      <c r="C9309" s="3" t="s">
        <v>540</v>
      </c>
      <c r="D9309" s="5"/>
      <c r="E9309" s="3" t="s">
        <v>542</v>
      </c>
      <c r="G9309" s="6" t="s">
        <v>25</v>
      </c>
      <c r="I9309" s="3" t="s">
        <v>26</v>
      </c>
      <c r="J9309" s="3" t="s">
        <v>489</v>
      </c>
      <c r="T9309" s="6" t="s">
        <v>28</v>
      </c>
    </row>
    <row r="9310" ht="12.0" customHeight="1">
      <c r="A9310" s="3" t="s">
        <v>21</v>
      </c>
      <c r="B9310" s="3" t="s">
        <v>402</v>
      </c>
      <c r="C9310" s="3" t="s">
        <v>540</v>
      </c>
      <c r="D9310" s="5"/>
      <c r="E9310" s="3" t="s">
        <v>542</v>
      </c>
      <c r="G9310" s="6" t="s">
        <v>25</v>
      </c>
      <c r="I9310" s="3" t="s">
        <v>26</v>
      </c>
      <c r="J9310" s="3" t="s">
        <v>489</v>
      </c>
      <c r="T9310" s="6" t="s">
        <v>28</v>
      </c>
    </row>
    <row r="9311" ht="12.0" customHeight="1">
      <c r="A9311" s="3" t="s">
        <v>21</v>
      </c>
      <c r="B9311" s="3" t="s">
        <v>403</v>
      </c>
      <c r="C9311" s="3" t="s">
        <v>540</v>
      </c>
      <c r="D9311" s="5"/>
      <c r="E9311" s="3" t="s">
        <v>542</v>
      </c>
      <c r="G9311" s="6" t="s">
        <v>25</v>
      </c>
      <c r="I9311" s="3" t="s">
        <v>26</v>
      </c>
      <c r="J9311" s="3" t="s">
        <v>489</v>
      </c>
      <c r="T9311" s="6" t="s">
        <v>28</v>
      </c>
    </row>
    <row r="9312" ht="12.0" customHeight="1">
      <c r="A9312" s="3" t="s">
        <v>21</v>
      </c>
      <c r="B9312" s="3" t="s">
        <v>404</v>
      </c>
      <c r="C9312" s="3" t="s">
        <v>540</v>
      </c>
      <c r="D9312" s="5"/>
      <c r="E9312" s="3" t="s">
        <v>542</v>
      </c>
      <c r="G9312" s="6" t="s">
        <v>25</v>
      </c>
      <c r="I9312" s="3" t="s">
        <v>26</v>
      </c>
      <c r="J9312" s="3" t="s">
        <v>489</v>
      </c>
      <c r="T9312" s="6" t="s">
        <v>28</v>
      </c>
    </row>
    <row r="9313" ht="12.0" customHeight="1">
      <c r="A9313" s="3" t="s">
        <v>21</v>
      </c>
      <c r="B9313" s="3" t="s">
        <v>405</v>
      </c>
      <c r="C9313" s="3" t="s">
        <v>540</v>
      </c>
      <c r="D9313" s="5"/>
      <c r="E9313" s="3" t="s">
        <v>541</v>
      </c>
      <c r="G9313" s="6" t="s">
        <v>25</v>
      </c>
      <c r="I9313" s="3" t="s">
        <v>26</v>
      </c>
      <c r="J9313" s="3" t="s">
        <v>489</v>
      </c>
      <c r="T9313" s="6" t="s">
        <v>28</v>
      </c>
    </row>
    <row r="9314" ht="12.0" customHeight="1">
      <c r="A9314" s="3" t="s">
        <v>21</v>
      </c>
      <c r="B9314" s="3" t="s">
        <v>406</v>
      </c>
      <c r="C9314" s="3" t="s">
        <v>540</v>
      </c>
      <c r="D9314" s="5"/>
      <c r="E9314" s="3" t="s">
        <v>542</v>
      </c>
      <c r="G9314" s="6" t="s">
        <v>25</v>
      </c>
      <c r="I9314" s="3" t="s">
        <v>26</v>
      </c>
      <c r="J9314" s="3" t="s">
        <v>489</v>
      </c>
      <c r="T9314" s="6" t="s">
        <v>28</v>
      </c>
    </row>
    <row r="9315" ht="12.0" customHeight="1">
      <c r="A9315" s="3" t="s">
        <v>21</v>
      </c>
      <c r="B9315" s="3" t="s">
        <v>407</v>
      </c>
      <c r="C9315" s="3" t="s">
        <v>540</v>
      </c>
      <c r="D9315" s="5"/>
      <c r="E9315" s="3" t="s">
        <v>542</v>
      </c>
      <c r="G9315" s="6" t="s">
        <v>25</v>
      </c>
      <c r="I9315" s="3" t="s">
        <v>26</v>
      </c>
      <c r="J9315" s="3" t="s">
        <v>489</v>
      </c>
      <c r="T9315" s="6" t="s">
        <v>28</v>
      </c>
    </row>
    <row r="9316" ht="12.0" customHeight="1">
      <c r="A9316" s="3" t="s">
        <v>21</v>
      </c>
      <c r="B9316" s="3" t="s">
        <v>408</v>
      </c>
      <c r="C9316" s="3" t="s">
        <v>540</v>
      </c>
      <c r="D9316" s="5"/>
      <c r="E9316" s="3" t="s">
        <v>541</v>
      </c>
      <c r="G9316" s="6" t="s">
        <v>25</v>
      </c>
      <c r="I9316" s="3" t="s">
        <v>26</v>
      </c>
      <c r="J9316" s="3" t="s">
        <v>489</v>
      </c>
      <c r="T9316" s="6" t="s">
        <v>28</v>
      </c>
    </row>
    <row r="9317" ht="12.0" customHeight="1">
      <c r="A9317" s="3" t="s">
        <v>21</v>
      </c>
      <c r="B9317" s="3" t="s">
        <v>409</v>
      </c>
      <c r="C9317" s="3" t="s">
        <v>540</v>
      </c>
      <c r="D9317" s="5"/>
      <c r="E9317" s="3" t="s">
        <v>542</v>
      </c>
      <c r="G9317" s="6" t="s">
        <v>25</v>
      </c>
      <c r="I9317" s="3" t="s">
        <v>26</v>
      </c>
      <c r="J9317" s="3" t="s">
        <v>489</v>
      </c>
      <c r="T9317" s="6" t="s">
        <v>28</v>
      </c>
    </row>
    <row r="9318" ht="12.0" customHeight="1">
      <c r="A9318" s="3" t="s">
        <v>21</v>
      </c>
      <c r="B9318" s="3" t="s">
        <v>410</v>
      </c>
      <c r="C9318" s="3" t="s">
        <v>540</v>
      </c>
      <c r="D9318" s="5"/>
      <c r="E9318" s="3" t="s">
        <v>541</v>
      </c>
      <c r="G9318" s="6" t="s">
        <v>25</v>
      </c>
      <c r="I9318" s="3" t="s">
        <v>26</v>
      </c>
      <c r="J9318" s="3" t="s">
        <v>489</v>
      </c>
      <c r="T9318" s="6" t="s">
        <v>28</v>
      </c>
    </row>
    <row r="9319" ht="12.0" customHeight="1">
      <c r="A9319" s="3" t="s">
        <v>21</v>
      </c>
      <c r="B9319" s="3" t="s">
        <v>411</v>
      </c>
      <c r="C9319" s="3" t="s">
        <v>540</v>
      </c>
      <c r="D9319" s="5"/>
      <c r="E9319" s="3" t="s">
        <v>541</v>
      </c>
      <c r="G9319" s="6" t="s">
        <v>25</v>
      </c>
      <c r="I9319" s="3" t="s">
        <v>26</v>
      </c>
      <c r="J9319" s="3" t="s">
        <v>489</v>
      </c>
      <c r="T9319" s="6" t="s">
        <v>28</v>
      </c>
    </row>
    <row r="9320" ht="12.0" customHeight="1">
      <c r="A9320" s="3" t="s">
        <v>21</v>
      </c>
      <c r="B9320" s="3" t="s">
        <v>412</v>
      </c>
      <c r="C9320" s="3" t="s">
        <v>540</v>
      </c>
      <c r="D9320" s="5"/>
      <c r="E9320" s="3" t="s">
        <v>541</v>
      </c>
      <c r="G9320" s="6" t="s">
        <v>25</v>
      </c>
      <c r="I9320" s="3" t="s">
        <v>26</v>
      </c>
      <c r="J9320" s="3" t="s">
        <v>489</v>
      </c>
      <c r="T9320" s="6" t="s">
        <v>28</v>
      </c>
    </row>
    <row r="9321" ht="12.0" customHeight="1">
      <c r="A9321" s="3" t="s">
        <v>21</v>
      </c>
      <c r="B9321" s="3" t="s">
        <v>413</v>
      </c>
      <c r="C9321" s="3" t="s">
        <v>540</v>
      </c>
      <c r="D9321" s="5"/>
      <c r="E9321" s="3" t="s">
        <v>542</v>
      </c>
      <c r="G9321" s="6" t="s">
        <v>25</v>
      </c>
      <c r="I9321" s="3" t="s">
        <v>26</v>
      </c>
      <c r="J9321" s="3" t="s">
        <v>489</v>
      </c>
      <c r="T9321" s="6" t="s">
        <v>28</v>
      </c>
    </row>
    <row r="9322" ht="12.0" customHeight="1">
      <c r="A9322" s="3" t="s">
        <v>21</v>
      </c>
      <c r="B9322" s="3" t="s">
        <v>414</v>
      </c>
      <c r="C9322" s="3" t="s">
        <v>540</v>
      </c>
      <c r="D9322" s="5"/>
      <c r="E9322" s="3" t="s">
        <v>541</v>
      </c>
      <c r="G9322" s="6" t="s">
        <v>25</v>
      </c>
      <c r="I9322" s="3" t="s">
        <v>26</v>
      </c>
      <c r="J9322" s="3" t="s">
        <v>489</v>
      </c>
      <c r="T9322" s="6" t="s">
        <v>28</v>
      </c>
    </row>
    <row r="9323" ht="12.0" customHeight="1">
      <c r="A9323" s="3" t="s">
        <v>21</v>
      </c>
      <c r="B9323" s="3" t="s">
        <v>415</v>
      </c>
      <c r="C9323" s="3" t="s">
        <v>540</v>
      </c>
      <c r="D9323" s="5"/>
      <c r="E9323" s="3" t="s">
        <v>541</v>
      </c>
      <c r="G9323" s="6" t="s">
        <v>25</v>
      </c>
      <c r="I9323" s="3" t="s">
        <v>26</v>
      </c>
      <c r="J9323" s="3" t="s">
        <v>489</v>
      </c>
      <c r="T9323" s="6" t="s">
        <v>28</v>
      </c>
    </row>
    <row r="9324" ht="12.0" customHeight="1">
      <c r="A9324" s="3" t="s">
        <v>21</v>
      </c>
      <c r="B9324" s="3" t="s">
        <v>416</v>
      </c>
      <c r="C9324" s="3" t="s">
        <v>540</v>
      </c>
      <c r="D9324" s="5"/>
      <c r="E9324" s="3" t="s">
        <v>542</v>
      </c>
      <c r="G9324" s="6" t="s">
        <v>25</v>
      </c>
      <c r="I9324" s="3" t="s">
        <v>26</v>
      </c>
      <c r="J9324" s="3" t="s">
        <v>489</v>
      </c>
      <c r="T9324" s="6" t="s">
        <v>28</v>
      </c>
    </row>
    <row r="9325" ht="12.0" customHeight="1">
      <c r="A9325" s="3" t="s">
        <v>21</v>
      </c>
      <c r="B9325" s="3" t="s">
        <v>417</v>
      </c>
      <c r="C9325" s="3" t="s">
        <v>540</v>
      </c>
      <c r="D9325" s="5"/>
      <c r="E9325" s="3" t="s">
        <v>542</v>
      </c>
      <c r="G9325" s="6" t="s">
        <v>25</v>
      </c>
      <c r="I9325" s="3" t="s">
        <v>26</v>
      </c>
      <c r="J9325" s="3" t="s">
        <v>489</v>
      </c>
      <c r="T9325" s="6" t="s">
        <v>28</v>
      </c>
    </row>
    <row r="9326" ht="12.0" customHeight="1">
      <c r="A9326" s="3" t="s">
        <v>21</v>
      </c>
      <c r="B9326" s="3" t="s">
        <v>418</v>
      </c>
      <c r="C9326" s="3" t="s">
        <v>540</v>
      </c>
      <c r="D9326" s="5"/>
      <c r="E9326" s="3" t="s">
        <v>542</v>
      </c>
      <c r="G9326" s="6" t="s">
        <v>25</v>
      </c>
      <c r="I9326" s="3" t="s">
        <v>26</v>
      </c>
      <c r="J9326" s="3" t="s">
        <v>489</v>
      </c>
      <c r="T9326" s="6" t="s">
        <v>28</v>
      </c>
    </row>
    <row r="9327" ht="12.0" customHeight="1">
      <c r="A9327" s="3" t="s">
        <v>21</v>
      </c>
      <c r="B9327" s="3" t="s">
        <v>419</v>
      </c>
      <c r="C9327" s="3" t="s">
        <v>540</v>
      </c>
      <c r="D9327" s="5"/>
      <c r="E9327" s="3" t="s">
        <v>542</v>
      </c>
      <c r="G9327" s="6" t="s">
        <v>25</v>
      </c>
      <c r="I9327" s="3" t="s">
        <v>26</v>
      </c>
      <c r="J9327" s="3" t="s">
        <v>489</v>
      </c>
      <c r="T9327" s="6" t="s">
        <v>28</v>
      </c>
    </row>
    <row r="9328" ht="12.0" customHeight="1">
      <c r="A9328" s="3" t="s">
        <v>21</v>
      </c>
      <c r="B9328" s="3" t="s">
        <v>420</v>
      </c>
      <c r="C9328" s="3" t="s">
        <v>540</v>
      </c>
      <c r="D9328" s="5"/>
      <c r="E9328" s="3" t="s">
        <v>542</v>
      </c>
      <c r="G9328" s="6" t="s">
        <v>25</v>
      </c>
      <c r="I9328" s="3" t="s">
        <v>26</v>
      </c>
      <c r="J9328" s="3" t="s">
        <v>489</v>
      </c>
      <c r="T9328" s="6" t="s">
        <v>28</v>
      </c>
    </row>
    <row r="9329" ht="12.0" customHeight="1">
      <c r="A9329" s="3" t="s">
        <v>21</v>
      </c>
      <c r="B9329" s="3" t="s">
        <v>421</v>
      </c>
      <c r="C9329" s="3" t="s">
        <v>540</v>
      </c>
      <c r="D9329" s="5"/>
      <c r="E9329" s="3" t="s">
        <v>542</v>
      </c>
      <c r="G9329" s="6" t="s">
        <v>25</v>
      </c>
      <c r="I9329" s="3" t="s">
        <v>26</v>
      </c>
      <c r="J9329" s="3" t="s">
        <v>489</v>
      </c>
      <c r="T9329" s="6" t="s">
        <v>28</v>
      </c>
    </row>
    <row r="9330" ht="12.0" customHeight="1">
      <c r="A9330" s="3" t="s">
        <v>21</v>
      </c>
      <c r="B9330" s="3" t="s">
        <v>422</v>
      </c>
      <c r="C9330" s="3" t="s">
        <v>540</v>
      </c>
      <c r="D9330" s="5"/>
      <c r="E9330" s="3" t="s">
        <v>541</v>
      </c>
      <c r="G9330" s="6" t="s">
        <v>25</v>
      </c>
      <c r="I9330" s="3" t="s">
        <v>26</v>
      </c>
      <c r="J9330" s="3" t="s">
        <v>489</v>
      </c>
      <c r="T9330" s="6" t="s">
        <v>28</v>
      </c>
    </row>
    <row r="9331" ht="12.0" customHeight="1">
      <c r="A9331" s="3" t="s">
        <v>21</v>
      </c>
      <c r="B9331" s="3" t="s">
        <v>423</v>
      </c>
      <c r="C9331" s="3" t="s">
        <v>540</v>
      </c>
      <c r="D9331" s="5"/>
      <c r="E9331" s="3" t="s">
        <v>542</v>
      </c>
      <c r="G9331" s="6" t="s">
        <v>25</v>
      </c>
      <c r="I9331" s="3" t="s">
        <v>26</v>
      </c>
      <c r="J9331" s="3" t="s">
        <v>489</v>
      </c>
      <c r="T9331" s="6" t="s">
        <v>28</v>
      </c>
    </row>
    <row r="9332" ht="12.0" customHeight="1">
      <c r="A9332" s="3" t="s">
        <v>21</v>
      </c>
      <c r="B9332" s="3" t="s">
        <v>424</v>
      </c>
      <c r="C9332" s="3" t="s">
        <v>540</v>
      </c>
      <c r="D9332" s="5"/>
      <c r="E9332" s="3" t="s">
        <v>542</v>
      </c>
      <c r="G9332" s="6" t="s">
        <v>25</v>
      </c>
      <c r="I9332" s="3" t="s">
        <v>26</v>
      </c>
      <c r="J9332" s="3" t="s">
        <v>489</v>
      </c>
      <c r="T9332" s="6" t="s">
        <v>28</v>
      </c>
    </row>
    <row r="9333" ht="12.0" customHeight="1">
      <c r="A9333" s="3" t="s">
        <v>21</v>
      </c>
      <c r="B9333" s="3" t="s">
        <v>425</v>
      </c>
      <c r="C9333" s="3" t="s">
        <v>540</v>
      </c>
      <c r="D9333" s="5"/>
      <c r="E9333" s="3" t="s">
        <v>542</v>
      </c>
      <c r="G9333" s="6" t="s">
        <v>25</v>
      </c>
      <c r="I9333" s="3" t="s">
        <v>26</v>
      </c>
      <c r="J9333" s="3" t="s">
        <v>489</v>
      </c>
      <c r="T9333" s="6" t="s">
        <v>28</v>
      </c>
    </row>
    <row r="9334" ht="12.0" customHeight="1">
      <c r="A9334" s="3" t="s">
        <v>21</v>
      </c>
      <c r="B9334" s="3" t="s">
        <v>426</v>
      </c>
      <c r="C9334" s="3" t="s">
        <v>540</v>
      </c>
      <c r="D9334" s="5"/>
      <c r="E9334" s="3" t="s">
        <v>541</v>
      </c>
      <c r="G9334" s="6" t="s">
        <v>25</v>
      </c>
      <c r="I9334" s="3" t="s">
        <v>26</v>
      </c>
      <c r="J9334" s="3" t="s">
        <v>489</v>
      </c>
      <c r="T9334" s="6" t="s">
        <v>28</v>
      </c>
    </row>
    <row r="9335" ht="12.0" customHeight="1">
      <c r="A9335" s="3" t="s">
        <v>21</v>
      </c>
      <c r="B9335" s="3" t="s">
        <v>427</v>
      </c>
      <c r="C9335" s="3" t="s">
        <v>540</v>
      </c>
      <c r="D9335" s="5"/>
      <c r="E9335" s="3" t="s">
        <v>541</v>
      </c>
      <c r="G9335" s="6" t="s">
        <v>25</v>
      </c>
      <c r="I9335" s="3" t="s">
        <v>26</v>
      </c>
      <c r="J9335" s="3" t="s">
        <v>489</v>
      </c>
      <c r="T9335" s="6" t="s">
        <v>28</v>
      </c>
    </row>
    <row r="9336" ht="12.0" customHeight="1">
      <c r="A9336" s="3" t="s">
        <v>21</v>
      </c>
      <c r="B9336" s="3" t="s">
        <v>428</v>
      </c>
      <c r="C9336" s="3" t="s">
        <v>540</v>
      </c>
      <c r="D9336" s="5"/>
      <c r="E9336" s="3" t="s">
        <v>541</v>
      </c>
      <c r="G9336" s="6" t="s">
        <v>25</v>
      </c>
      <c r="I9336" s="3" t="s">
        <v>26</v>
      </c>
      <c r="J9336" s="3" t="s">
        <v>489</v>
      </c>
      <c r="T9336" s="6" t="s">
        <v>28</v>
      </c>
    </row>
    <row r="9337" ht="12.0" customHeight="1">
      <c r="A9337" s="3" t="s">
        <v>21</v>
      </c>
      <c r="B9337" s="3" t="s">
        <v>429</v>
      </c>
      <c r="C9337" s="3" t="s">
        <v>540</v>
      </c>
      <c r="D9337" s="5"/>
      <c r="E9337" s="3" t="s">
        <v>542</v>
      </c>
      <c r="G9337" s="6" t="s">
        <v>25</v>
      </c>
      <c r="I9337" s="3" t="s">
        <v>26</v>
      </c>
      <c r="J9337" s="3" t="s">
        <v>489</v>
      </c>
      <c r="T9337" s="6" t="s">
        <v>28</v>
      </c>
    </row>
    <row r="9338" ht="12.0" customHeight="1">
      <c r="A9338" s="3" t="s">
        <v>21</v>
      </c>
      <c r="B9338" s="3" t="s">
        <v>430</v>
      </c>
      <c r="C9338" s="3" t="s">
        <v>540</v>
      </c>
      <c r="D9338" s="5"/>
      <c r="E9338" s="3" t="s">
        <v>542</v>
      </c>
      <c r="G9338" s="6" t="s">
        <v>25</v>
      </c>
      <c r="I9338" s="3" t="s">
        <v>26</v>
      </c>
      <c r="J9338" s="3" t="s">
        <v>489</v>
      </c>
      <c r="T9338" s="6" t="s">
        <v>28</v>
      </c>
    </row>
    <row r="9339" ht="12.0" customHeight="1">
      <c r="A9339" s="3" t="s">
        <v>21</v>
      </c>
      <c r="B9339" s="3" t="s">
        <v>431</v>
      </c>
      <c r="C9339" s="3" t="s">
        <v>540</v>
      </c>
      <c r="D9339" s="5"/>
      <c r="E9339" s="3" t="s">
        <v>541</v>
      </c>
      <c r="G9339" s="6" t="s">
        <v>25</v>
      </c>
      <c r="I9339" s="3" t="s">
        <v>26</v>
      </c>
      <c r="J9339" s="3" t="s">
        <v>489</v>
      </c>
      <c r="T9339" s="6" t="s">
        <v>28</v>
      </c>
    </row>
    <row r="9340" ht="12.0" customHeight="1">
      <c r="A9340" s="3" t="s">
        <v>21</v>
      </c>
      <c r="B9340" s="3" t="s">
        <v>432</v>
      </c>
      <c r="C9340" s="3" t="s">
        <v>540</v>
      </c>
      <c r="D9340" s="5"/>
      <c r="E9340" s="3" t="s">
        <v>541</v>
      </c>
      <c r="G9340" s="6" t="s">
        <v>25</v>
      </c>
      <c r="I9340" s="3" t="s">
        <v>26</v>
      </c>
      <c r="J9340" s="3" t="s">
        <v>489</v>
      </c>
      <c r="T9340" s="6" t="s">
        <v>28</v>
      </c>
    </row>
    <row r="9341" ht="12.0" customHeight="1">
      <c r="A9341" s="3" t="s">
        <v>21</v>
      </c>
      <c r="B9341" s="3" t="s">
        <v>433</v>
      </c>
      <c r="C9341" s="3" t="s">
        <v>540</v>
      </c>
      <c r="D9341" s="5"/>
      <c r="E9341" s="3" t="s">
        <v>542</v>
      </c>
      <c r="G9341" s="6" t="s">
        <v>25</v>
      </c>
      <c r="I9341" s="3" t="s">
        <v>26</v>
      </c>
      <c r="J9341" s="3" t="s">
        <v>489</v>
      </c>
      <c r="T9341" s="6" t="s">
        <v>28</v>
      </c>
    </row>
    <row r="9342" ht="12.0" customHeight="1">
      <c r="A9342" s="3" t="s">
        <v>21</v>
      </c>
      <c r="B9342" s="3" t="s">
        <v>434</v>
      </c>
      <c r="C9342" s="3" t="s">
        <v>540</v>
      </c>
      <c r="D9342" s="5"/>
      <c r="E9342" s="3" t="s">
        <v>542</v>
      </c>
      <c r="G9342" s="6" t="s">
        <v>25</v>
      </c>
      <c r="I9342" s="3" t="s">
        <v>26</v>
      </c>
      <c r="J9342" s="3" t="s">
        <v>489</v>
      </c>
      <c r="T9342" s="6" t="s">
        <v>28</v>
      </c>
    </row>
    <row r="9343" ht="12.0" customHeight="1">
      <c r="A9343" s="3" t="s">
        <v>21</v>
      </c>
      <c r="B9343" s="3" t="s">
        <v>435</v>
      </c>
      <c r="C9343" s="3" t="s">
        <v>540</v>
      </c>
      <c r="D9343" s="5"/>
      <c r="E9343" s="3" t="s">
        <v>541</v>
      </c>
      <c r="G9343" s="6" t="s">
        <v>25</v>
      </c>
      <c r="I9343" s="3" t="s">
        <v>26</v>
      </c>
      <c r="J9343" s="3" t="s">
        <v>489</v>
      </c>
      <c r="T9343" s="6" t="s">
        <v>28</v>
      </c>
    </row>
    <row r="9344" ht="12.0" customHeight="1">
      <c r="A9344" s="3" t="s">
        <v>21</v>
      </c>
      <c r="B9344" s="3" t="s">
        <v>436</v>
      </c>
      <c r="C9344" s="3" t="s">
        <v>540</v>
      </c>
      <c r="D9344" s="5"/>
      <c r="E9344" s="3" t="s">
        <v>541</v>
      </c>
      <c r="G9344" s="6" t="s">
        <v>25</v>
      </c>
      <c r="I9344" s="3" t="s">
        <v>26</v>
      </c>
      <c r="J9344" s="3" t="s">
        <v>489</v>
      </c>
      <c r="T9344" s="6" t="s">
        <v>28</v>
      </c>
    </row>
    <row r="9345" ht="12.0" customHeight="1">
      <c r="A9345" s="3" t="s">
        <v>21</v>
      </c>
      <c r="B9345" s="3" t="s">
        <v>437</v>
      </c>
      <c r="C9345" s="3" t="s">
        <v>540</v>
      </c>
      <c r="D9345" s="5"/>
      <c r="E9345" s="3" t="s">
        <v>541</v>
      </c>
      <c r="G9345" s="6" t="s">
        <v>25</v>
      </c>
      <c r="I9345" s="3" t="s">
        <v>26</v>
      </c>
      <c r="J9345" s="3" t="s">
        <v>489</v>
      </c>
      <c r="T9345" s="6" t="s">
        <v>28</v>
      </c>
    </row>
    <row r="9346" ht="12.0" customHeight="1">
      <c r="A9346" s="3" t="s">
        <v>21</v>
      </c>
      <c r="B9346" s="3" t="s">
        <v>438</v>
      </c>
      <c r="C9346" s="3" t="s">
        <v>540</v>
      </c>
      <c r="D9346" s="5"/>
      <c r="E9346" s="3" t="s">
        <v>542</v>
      </c>
      <c r="G9346" s="6" t="s">
        <v>25</v>
      </c>
      <c r="I9346" s="3" t="s">
        <v>26</v>
      </c>
      <c r="J9346" s="3" t="s">
        <v>489</v>
      </c>
      <c r="T9346" s="6" t="s">
        <v>28</v>
      </c>
    </row>
    <row r="9347" ht="12.0" customHeight="1">
      <c r="A9347" s="3" t="s">
        <v>21</v>
      </c>
      <c r="B9347" s="3" t="s">
        <v>439</v>
      </c>
      <c r="C9347" s="3" t="s">
        <v>540</v>
      </c>
      <c r="D9347" s="5"/>
      <c r="E9347" s="3" t="s">
        <v>542</v>
      </c>
      <c r="G9347" s="6" t="s">
        <v>25</v>
      </c>
      <c r="I9347" s="3" t="s">
        <v>26</v>
      </c>
      <c r="J9347" s="3" t="s">
        <v>489</v>
      </c>
      <c r="T9347" s="6" t="s">
        <v>28</v>
      </c>
    </row>
    <row r="9348" ht="12.0" customHeight="1">
      <c r="A9348" s="3" t="s">
        <v>21</v>
      </c>
      <c r="B9348" s="3" t="s">
        <v>440</v>
      </c>
      <c r="C9348" s="3" t="s">
        <v>540</v>
      </c>
      <c r="D9348" s="5"/>
      <c r="E9348" s="3" t="s">
        <v>541</v>
      </c>
      <c r="G9348" s="6" t="s">
        <v>25</v>
      </c>
      <c r="I9348" s="3" t="s">
        <v>26</v>
      </c>
      <c r="J9348" s="3" t="s">
        <v>489</v>
      </c>
      <c r="T9348" s="6" t="s">
        <v>28</v>
      </c>
    </row>
    <row r="9349" ht="12.0" customHeight="1">
      <c r="A9349" s="3" t="s">
        <v>21</v>
      </c>
      <c r="B9349" s="3" t="s">
        <v>441</v>
      </c>
      <c r="C9349" s="3" t="s">
        <v>540</v>
      </c>
      <c r="D9349" s="5"/>
      <c r="E9349" s="3" t="s">
        <v>541</v>
      </c>
      <c r="G9349" s="6" t="s">
        <v>25</v>
      </c>
      <c r="I9349" s="3" t="s">
        <v>26</v>
      </c>
      <c r="J9349" s="3" t="s">
        <v>489</v>
      </c>
      <c r="T9349" s="6" t="s">
        <v>28</v>
      </c>
    </row>
    <row r="9350" ht="12.0" customHeight="1">
      <c r="A9350" s="3" t="s">
        <v>21</v>
      </c>
      <c r="B9350" s="3" t="s">
        <v>442</v>
      </c>
      <c r="C9350" s="3" t="s">
        <v>540</v>
      </c>
      <c r="D9350" s="5"/>
      <c r="E9350" s="3" t="s">
        <v>542</v>
      </c>
      <c r="G9350" s="6" t="s">
        <v>25</v>
      </c>
      <c r="I9350" s="3" t="s">
        <v>26</v>
      </c>
      <c r="J9350" s="3" t="s">
        <v>489</v>
      </c>
      <c r="T9350" s="6" t="s">
        <v>28</v>
      </c>
    </row>
    <row r="9351" ht="12.0" customHeight="1">
      <c r="A9351" s="3" t="s">
        <v>21</v>
      </c>
      <c r="B9351" s="3" t="s">
        <v>443</v>
      </c>
      <c r="C9351" s="3" t="s">
        <v>540</v>
      </c>
      <c r="D9351" s="5"/>
      <c r="E9351" s="3" t="s">
        <v>541</v>
      </c>
      <c r="G9351" s="6" t="s">
        <v>25</v>
      </c>
      <c r="I9351" s="3" t="s">
        <v>26</v>
      </c>
      <c r="J9351" s="3" t="s">
        <v>489</v>
      </c>
      <c r="T9351" s="6" t="s">
        <v>28</v>
      </c>
    </row>
    <row r="9352" ht="12.0" customHeight="1">
      <c r="A9352" s="3" t="s">
        <v>21</v>
      </c>
      <c r="B9352" s="3" t="s">
        <v>444</v>
      </c>
      <c r="C9352" s="3" t="s">
        <v>540</v>
      </c>
      <c r="D9352" s="5"/>
      <c r="E9352" s="3" t="s">
        <v>541</v>
      </c>
      <c r="G9352" s="6" t="s">
        <v>25</v>
      </c>
      <c r="I9352" s="3" t="s">
        <v>26</v>
      </c>
      <c r="J9352" s="3" t="s">
        <v>489</v>
      </c>
      <c r="T9352" s="6" t="s">
        <v>28</v>
      </c>
    </row>
    <row r="9353" ht="12.0" customHeight="1">
      <c r="A9353" s="3" t="s">
        <v>21</v>
      </c>
      <c r="B9353" s="3" t="s">
        <v>445</v>
      </c>
      <c r="C9353" s="3" t="s">
        <v>540</v>
      </c>
      <c r="D9353" s="5"/>
      <c r="E9353" s="3" t="s">
        <v>542</v>
      </c>
      <c r="G9353" s="6" t="s">
        <v>25</v>
      </c>
      <c r="I9353" s="3" t="s">
        <v>26</v>
      </c>
      <c r="J9353" s="3" t="s">
        <v>489</v>
      </c>
      <c r="T9353" s="6" t="s">
        <v>28</v>
      </c>
    </row>
    <row r="9354" ht="12.0" customHeight="1">
      <c r="A9354" s="3" t="s">
        <v>21</v>
      </c>
      <c r="B9354" s="3" t="s">
        <v>446</v>
      </c>
      <c r="C9354" s="3" t="s">
        <v>540</v>
      </c>
      <c r="D9354" s="5"/>
      <c r="E9354" s="3" t="s">
        <v>542</v>
      </c>
      <c r="G9354" s="6" t="s">
        <v>25</v>
      </c>
      <c r="I9354" s="3" t="s">
        <v>26</v>
      </c>
      <c r="J9354" s="3" t="s">
        <v>489</v>
      </c>
      <c r="T9354" s="6" t="s">
        <v>28</v>
      </c>
    </row>
    <row r="9355" ht="12.0" customHeight="1">
      <c r="A9355" s="3" t="s">
        <v>21</v>
      </c>
      <c r="B9355" s="3" t="s">
        <v>447</v>
      </c>
      <c r="C9355" s="3" t="s">
        <v>540</v>
      </c>
      <c r="D9355" s="5"/>
      <c r="E9355" s="3" t="s">
        <v>541</v>
      </c>
      <c r="G9355" s="6" t="s">
        <v>25</v>
      </c>
      <c r="I9355" s="3" t="s">
        <v>26</v>
      </c>
      <c r="J9355" s="3" t="s">
        <v>489</v>
      </c>
      <c r="T9355" s="6" t="s">
        <v>28</v>
      </c>
    </row>
    <row r="9356" ht="12.0" customHeight="1">
      <c r="A9356" s="3" t="s">
        <v>21</v>
      </c>
      <c r="B9356" s="3" t="s">
        <v>448</v>
      </c>
      <c r="C9356" s="3" t="s">
        <v>540</v>
      </c>
      <c r="D9356" s="5"/>
      <c r="E9356" s="3" t="s">
        <v>541</v>
      </c>
      <c r="G9356" s="6" t="s">
        <v>25</v>
      </c>
      <c r="I9356" s="3" t="s">
        <v>26</v>
      </c>
      <c r="J9356" s="3" t="s">
        <v>489</v>
      </c>
      <c r="T9356" s="6" t="s">
        <v>28</v>
      </c>
    </row>
    <row r="9357" ht="12.0" customHeight="1">
      <c r="A9357" s="3" t="s">
        <v>21</v>
      </c>
      <c r="B9357" s="3" t="s">
        <v>449</v>
      </c>
      <c r="C9357" s="3" t="s">
        <v>540</v>
      </c>
      <c r="D9357" s="5"/>
      <c r="E9357" s="3" t="s">
        <v>542</v>
      </c>
      <c r="G9357" s="6" t="s">
        <v>25</v>
      </c>
      <c r="I9357" s="3" t="s">
        <v>26</v>
      </c>
      <c r="J9357" s="3" t="s">
        <v>489</v>
      </c>
      <c r="T9357" s="6" t="s">
        <v>28</v>
      </c>
    </row>
    <row r="9358" ht="12.0" customHeight="1">
      <c r="A9358" s="3" t="s">
        <v>21</v>
      </c>
      <c r="B9358" s="3" t="s">
        <v>450</v>
      </c>
      <c r="C9358" s="3" t="s">
        <v>540</v>
      </c>
      <c r="D9358" s="5"/>
      <c r="E9358" s="3" t="s">
        <v>542</v>
      </c>
      <c r="G9358" s="6" t="s">
        <v>25</v>
      </c>
      <c r="I9358" s="3" t="s">
        <v>26</v>
      </c>
      <c r="J9358" s="3" t="s">
        <v>489</v>
      </c>
      <c r="T9358" s="6" t="s">
        <v>28</v>
      </c>
    </row>
    <row r="9359" ht="12.0" customHeight="1">
      <c r="A9359" s="3" t="s">
        <v>21</v>
      </c>
      <c r="B9359" s="3" t="s">
        <v>451</v>
      </c>
      <c r="C9359" s="3" t="s">
        <v>540</v>
      </c>
      <c r="D9359" s="5"/>
      <c r="E9359" s="3" t="s">
        <v>541</v>
      </c>
      <c r="G9359" s="6" t="s">
        <v>25</v>
      </c>
      <c r="I9359" s="3" t="s">
        <v>26</v>
      </c>
      <c r="J9359" s="3" t="s">
        <v>489</v>
      </c>
      <c r="T9359" s="6" t="s">
        <v>28</v>
      </c>
    </row>
    <row r="9360" ht="12.0" customHeight="1">
      <c r="A9360" s="3" t="s">
        <v>21</v>
      </c>
      <c r="B9360" s="3" t="s">
        <v>452</v>
      </c>
      <c r="C9360" s="3" t="s">
        <v>540</v>
      </c>
      <c r="D9360" s="5"/>
      <c r="E9360" s="3" t="s">
        <v>541</v>
      </c>
      <c r="G9360" s="6" t="s">
        <v>25</v>
      </c>
      <c r="I9360" s="3" t="s">
        <v>26</v>
      </c>
      <c r="J9360" s="3" t="s">
        <v>489</v>
      </c>
      <c r="T9360" s="6" t="s">
        <v>28</v>
      </c>
    </row>
    <row r="9361" ht="12.0" customHeight="1">
      <c r="A9361" s="3" t="s">
        <v>21</v>
      </c>
      <c r="B9361" s="3" t="s">
        <v>453</v>
      </c>
      <c r="C9361" s="3" t="s">
        <v>540</v>
      </c>
      <c r="D9361" s="5"/>
      <c r="E9361" s="3" t="s">
        <v>542</v>
      </c>
      <c r="G9361" s="6" t="s">
        <v>25</v>
      </c>
      <c r="I9361" s="3" t="s">
        <v>26</v>
      </c>
      <c r="J9361" s="3" t="s">
        <v>489</v>
      </c>
      <c r="T9361" s="6" t="s">
        <v>28</v>
      </c>
    </row>
    <row r="9362" ht="12.0" customHeight="1">
      <c r="A9362" s="3" t="s">
        <v>21</v>
      </c>
      <c r="B9362" s="3" t="s">
        <v>454</v>
      </c>
      <c r="C9362" s="3" t="s">
        <v>540</v>
      </c>
      <c r="D9362" s="5"/>
      <c r="E9362" s="3" t="s">
        <v>542</v>
      </c>
      <c r="G9362" s="6" t="s">
        <v>25</v>
      </c>
      <c r="I9362" s="3" t="s">
        <v>26</v>
      </c>
      <c r="J9362" s="3" t="s">
        <v>489</v>
      </c>
      <c r="T9362" s="6" t="s">
        <v>28</v>
      </c>
    </row>
    <row r="9363" ht="12.0" customHeight="1">
      <c r="A9363" s="3" t="s">
        <v>21</v>
      </c>
      <c r="B9363" s="3" t="s">
        <v>455</v>
      </c>
      <c r="C9363" s="3" t="s">
        <v>540</v>
      </c>
      <c r="D9363" s="5"/>
      <c r="E9363" s="3" t="s">
        <v>542</v>
      </c>
      <c r="G9363" s="6" t="s">
        <v>25</v>
      </c>
      <c r="I9363" s="3" t="s">
        <v>26</v>
      </c>
      <c r="J9363" s="3" t="s">
        <v>489</v>
      </c>
      <c r="T9363" s="6" t="s">
        <v>28</v>
      </c>
    </row>
    <row r="9364" ht="12.0" customHeight="1">
      <c r="A9364" s="3" t="s">
        <v>21</v>
      </c>
      <c r="B9364" s="3" t="s">
        <v>456</v>
      </c>
      <c r="C9364" s="3" t="s">
        <v>540</v>
      </c>
      <c r="D9364" s="5"/>
      <c r="E9364" s="3" t="s">
        <v>542</v>
      </c>
      <c r="G9364" s="6" t="s">
        <v>25</v>
      </c>
      <c r="I9364" s="3" t="s">
        <v>26</v>
      </c>
      <c r="J9364" s="3" t="s">
        <v>489</v>
      </c>
      <c r="T9364" s="6" t="s">
        <v>28</v>
      </c>
    </row>
    <row r="9365" ht="12.0" customHeight="1">
      <c r="A9365" s="3" t="s">
        <v>21</v>
      </c>
      <c r="B9365" s="3" t="s">
        <v>457</v>
      </c>
      <c r="C9365" s="3" t="s">
        <v>540</v>
      </c>
      <c r="D9365" s="5"/>
      <c r="E9365" s="3" t="s">
        <v>542</v>
      </c>
      <c r="G9365" s="6" t="s">
        <v>25</v>
      </c>
      <c r="I9365" s="3" t="s">
        <v>26</v>
      </c>
      <c r="J9365" s="3" t="s">
        <v>489</v>
      </c>
      <c r="T9365" s="6" t="s">
        <v>28</v>
      </c>
    </row>
    <row r="9366" ht="12.0" customHeight="1">
      <c r="A9366" s="3" t="s">
        <v>21</v>
      </c>
      <c r="B9366" s="3" t="s">
        <v>458</v>
      </c>
      <c r="C9366" s="3" t="s">
        <v>540</v>
      </c>
      <c r="D9366" s="5"/>
      <c r="E9366" s="3" t="s">
        <v>542</v>
      </c>
      <c r="G9366" s="6" t="s">
        <v>25</v>
      </c>
      <c r="I9366" s="3" t="s">
        <v>26</v>
      </c>
      <c r="J9366" s="3" t="s">
        <v>489</v>
      </c>
      <c r="T9366" s="6" t="s">
        <v>28</v>
      </c>
    </row>
    <row r="9367" ht="12.0" customHeight="1">
      <c r="A9367" s="3" t="s">
        <v>21</v>
      </c>
      <c r="B9367" s="3" t="s">
        <v>459</v>
      </c>
      <c r="C9367" s="3" t="s">
        <v>540</v>
      </c>
      <c r="D9367" s="5"/>
      <c r="E9367" s="3" t="s">
        <v>541</v>
      </c>
      <c r="G9367" s="6" t="s">
        <v>25</v>
      </c>
      <c r="I9367" s="3" t="s">
        <v>26</v>
      </c>
      <c r="J9367" s="3" t="s">
        <v>489</v>
      </c>
      <c r="T9367" s="6" t="s">
        <v>28</v>
      </c>
    </row>
    <row r="9368" ht="12.0" customHeight="1">
      <c r="A9368" s="3" t="s">
        <v>21</v>
      </c>
      <c r="B9368" s="3" t="s">
        <v>460</v>
      </c>
      <c r="C9368" s="3" t="s">
        <v>540</v>
      </c>
      <c r="D9368" s="5"/>
      <c r="E9368" s="3" t="s">
        <v>541</v>
      </c>
      <c r="G9368" s="6" t="s">
        <v>25</v>
      </c>
      <c r="I9368" s="3" t="s">
        <v>26</v>
      </c>
      <c r="J9368" s="3" t="s">
        <v>489</v>
      </c>
      <c r="T9368" s="6" t="s">
        <v>28</v>
      </c>
    </row>
    <row r="9369" ht="12.0" customHeight="1">
      <c r="A9369" s="3" t="s">
        <v>21</v>
      </c>
      <c r="B9369" s="3" t="s">
        <v>461</v>
      </c>
      <c r="C9369" s="3" t="s">
        <v>540</v>
      </c>
      <c r="D9369" s="5"/>
      <c r="E9369" s="3" t="s">
        <v>541</v>
      </c>
      <c r="G9369" s="6" t="s">
        <v>25</v>
      </c>
      <c r="I9369" s="3" t="s">
        <v>26</v>
      </c>
      <c r="J9369" s="3" t="s">
        <v>489</v>
      </c>
      <c r="T9369" s="6" t="s">
        <v>28</v>
      </c>
    </row>
    <row r="9370" ht="12.0" customHeight="1">
      <c r="A9370" s="3" t="s">
        <v>21</v>
      </c>
      <c r="B9370" s="3" t="s">
        <v>462</v>
      </c>
      <c r="C9370" s="3" t="s">
        <v>540</v>
      </c>
      <c r="D9370" s="5"/>
      <c r="E9370" s="3" t="s">
        <v>541</v>
      </c>
      <c r="G9370" s="6" t="s">
        <v>25</v>
      </c>
      <c r="I9370" s="3" t="s">
        <v>26</v>
      </c>
      <c r="J9370" s="3" t="s">
        <v>489</v>
      </c>
      <c r="T9370" s="6" t="s">
        <v>28</v>
      </c>
    </row>
    <row r="9371" ht="12.0" customHeight="1">
      <c r="A9371" s="3" t="s">
        <v>21</v>
      </c>
      <c r="B9371" s="3" t="s">
        <v>463</v>
      </c>
      <c r="C9371" s="3" t="s">
        <v>540</v>
      </c>
      <c r="D9371" s="5"/>
      <c r="E9371" s="3" t="s">
        <v>542</v>
      </c>
      <c r="G9371" s="6" t="s">
        <v>25</v>
      </c>
      <c r="I9371" s="3" t="s">
        <v>26</v>
      </c>
      <c r="J9371" s="3" t="s">
        <v>489</v>
      </c>
      <c r="T9371" s="6" t="s">
        <v>28</v>
      </c>
    </row>
    <row r="9372" ht="12.0" customHeight="1">
      <c r="A9372" s="3" t="s">
        <v>21</v>
      </c>
      <c r="B9372" s="3" t="s">
        <v>464</v>
      </c>
      <c r="C9372" s="3" t="s">
        <v>540</v>
      </c>
      <c r="D9372" s="5"/>
      <c r="E9372" s="3" t="s">
        <v>542</v>
      </c>
      <c r="G9372" s="6" t="s">
        <v>25</v>
      </c>
      <c r="I9372" s="3" t="s">
        <v>26</v>
      </c>
      <c r="J9372" s="3" t="s">
        <v>489</v>
      </c>
      <c r="T9372" s="6" t="s">
        <v>28</v>
      </c>
    </row>
    <row r="9373" ht="12.0" customHeight="1">
      <c r="A9373" s="3" t="s">
        <v>21</v>
      </c>
      <c r="B9373" s="3" t="s">
        <v>465</v>
      </c>
      <c r="C9373" s="3" t="s">
        <v>540</v>
      </c>
      <c r="D9373" s="5"/>
      <c r="E9373" s="3" t="s">
        <v>542</v>
      </c>
      <c r="G9373" s="6" t="s">
        <v>25</v>
      </c>
      <c r="I9373" s="3" t="s">
        <v>26</v>
      </c>
      <c r="J9373" s="3" t="s">
        <v>489</v>
      </c>
      <c r="T9373" s="6" t="s">
        <v>28</v>
      </c>
    </row>
    <row r="9374" ht="12.0" customHeight="1">
      <c r="A9374" s="3" t="s">
        <v>21</v>
      </c>
      <c r="B9374" s="3" t="s">
        <v>466</v>
      </c>
      <c r="C9374" s="3" t="s">
        <v>540</v>
      </c>
      <c r="D9374" s="5"/>
      <c r="E9374" s="3" t="s">
        <v>542</v>
      </c>
      <c r="G9374" s="6" t="s">
        <v>25</v>
      </c>
      <c r="I9374" s="3" t="s">
        <v>26</v>
      </c>
      <c r="J9374" s="3" t="s">
        <v>489</v>
      </c>
      <c r="T9374" s="6" t="s">
        <v>28</v>
      </c>
    </row>
    <row r="9375" ht="12.0" customHeight="1">
      <c r="A9375" s="3" t="s">
        <v>21</v>
      </c>
      <c r="B9375" s="3" t="s">
        <v>467</v>
      </c>
      <c r="C9375" s="3" t="s">
        <v>540</v>
      </c>
      <c r="D9375" s="5"/>
      <c r="E9375" s="3" t="s">
        <v>542</v>
      </c>
      <c r="G9375" s="6" t="s">
        <v>25</v>
      </c>
      <c r="I9375" s="3" t="s">
        <v>26</v>
      </c>
      <c r="J9375" s="3" t="s">
        <v>489</v>
      </c>
      <c r="T9375" s="6" t="s">
        <v>28</v>
      </c>
    </row>
    <row r="9376" ht="12.0" customHeight="1">
      <c r="A9376" s="3" t="s">
        <v>21</v>
      </c>
      <c r="B9376" s="3" t="s">
        <v>468</v>
      </c>
      <c r="C9376" s="3" t="s">
        <v>540</v>
      </c>
      <c r="D9376" s="5"/>
      <c r="E9376" s="3" t="s">
        <v>542</v>
      </c>
      <c r="G9376" s="6" t="s">
        <v>25</v>
      </c>
      <c r="I9376" s="3" t="s">
        <v>26</v>
      </c>
      <c r="J9376" s="3" t="s">
        <v>489</v>
      </c>
      <c r="T9376" s="6" t="s">
        <v>28</v>
      </c>
    </row>
    <row r="9377" ht="12.0" customHeight="1">
      <c r="A9377" s="3" t="s">
        <v>21</v>
      </c>
      <c r="B9377" s="3" t="s">
        <v>469</v>
      </c>
      <c r="C9377" s="3" t="s">
        <v>540</v>
      </c>
      <c r="D9377" s="5"/>
      <c r="E9377" s="3" t="s">
        <v>542</v>
      </c>
      <c r="G9377" s="6" t="s">
        <v>25</v>
      </c>
      <c r="I9377" s="3" t="s">
        <v>26</v>
      </c>
      <c r="J9377" s="3" t="s">
        <v>489</v>
      </c>
      <c r="T9377" s="6" t="s">
        <v>28</v>
      </c>
    </row>
    <row r="9378" ht="12.0" customHeight="1">
      <c r="A9378" s="3" t="s">
        <v>21</v>
      </c>
      <c r="B9378" s="3" t="s">
        <v>470</v>
      </c>
      <c r="C9378" s="3" t="s">
        <v>540</v>
      </c>
      <c r="D9378" s="5"/>
      <c r="E9378" s="3" t="s">
        <v>542</v>
      </c>
      <c r="G9378" s="6" t="s">
        <v>25</v>
      </c>
      <c r="I9378" s="3" t="s">
        <v>26</v>
      </c>
      <c r="J9378" s="3" t="s">
        <v>489</v>
      </c>
      <c r="T9378" s="6" t="s">
        <v>28</v>
      </c>
    </row>
    <row r="9379" ht="12.0" customHeight="1">
      <c r="A9379" s="3" t="s">
        <v>21</v>
      </c>
      <c r="B9379" s="3" t="s">
        <v>471</v>
      </c>
      <c r="C9379" s="3" t="s">
        <v>540</v>
      </c>
      <c r="D9379" s="5"/>
      <c r="E9379" s="3" t="s">
        <v>542</v>
      </c>
      <c r="G9379" s="6" t="s">
        <v>25</v>
      </c>
      <c r="I9379" s="3" t="s">
        <v>26</v>
      </c>
      <c r="J9379" s="3" t="s">
        <v>489</v>
      </c>
      <c r="T9379" s="6" t="s">
        <v>28</v>
      </c>
    </row>
    <row r="9380" ht="12.0" customHeight="1">
      <c r="A9380" s="3" t="s">
        <v>21</v>
      </c>
      <c r="B9380" s="3" t="s">
        <v>472</v>
      </c>
      <c r="C9380" s="3" t="s">
        <v>540</v>
      </c>
      <c r="D9380" s="5"/>
      <c r="E9380" s="3" t="s">
        <v>542</v>
      </c>
      <c r="G9380" s="6" t="s">
        <v>25</v>
      </c>
      <c r="I9380" s="3" t="s">
        <v>26</v>
      </c>
      <c r="J9380" s="3" t="s">
        <v>489</v>
      </c>
      <c r="T9380" s="6" t="s">
        <v>28</v>
      </c>
    </row>
    <row r="9381" ht="12.0" customHeight="1">
      <c r="A9381" s="3" t="s">
        <v>21</v>
      </c>
      <c r="B9381" s="3" t="s">
        <v>473</v>
      </c>
      <c r="C9381" s="3" t="s">
        <v>540</v>
      </c>
      <c r="D9381" s="5"/>
      <c r="E9381" s="3" t="s">
        <v>542</v>
      </c>
      <c r="G9381" s="6" t="s">
        <v>25</v>
      </c>
      <c r="I9381" s="3" t="s">
        <v>26</v>
      </c>
      <c r="J9381" s="3" t="s">
        <v>489</v>
      </c>
      <c r="T9381" s="6" t="s">
        <v>28</v>
      </c>
    </row>
    <row r="9382" ht="12.0" customHeight="1">
      <c r="A9382" s="3" t="s">
        <v>21</v>
      </c>
      <c r="B9382" s="3" t="s">
        <v>474</v>
      </c>
      <c r="C9382" s="3" t="s">
        <v>540</v>
      </c>
      <c r="D9382" s="5"/>
      <c r="E9382" s="3" t="s">
        <v>542</v>
      </c>
      <c r="G9382" s="6" t="s">
        <v>25</v>
      </c>
      <c r="I9382" s="3" t="s">
        <v>26</v>
      </c>
      <c r="J9382" s="3" t="s">
        <v>489</v>
      </c>
      <c r="T9382" s="6" t="s">
        <v>28</v>
      </c>
    </row>
    <row r="9383" ht="12.0" customHeight="1">
      <c r="A9383" s="3" t="s">
        <v>21</v>
      </c>
      <c r="B9383" s="3" t="s">
        <v>475</v>
      </c>
      <c r="C9383" s="3" t="s">
        <v>540</v>
      </c>
      <c r="D9383" s="5"/>
      <c r="E9383" s="3" t="s">
        <v>542</v>
      </c>
      <c r="G9383" s="6" t="s">
        <v>25</v>
      </c>
      <c r="I9383" s="3" t="s">
        <v>26</v>
      </c>
      <c r="J9383" s="3" t="s">
        <v>489</v>
      </c>
      <c r="T9383" s="6" t="s">
        <v>28</v>
      </c>
    </row>
    <row r="9384" ht="12.0" customHeight="1">
      <c r="A9384" s="3" t="s">
        <v>21</v>
      </c>
      <c r="B9384" s="3" t="s">
        <v>22</v>
      </c>
      <c r="C9384" s="3" t="s">
        <v>544</v>
      </c>
      <c r="D9384" s="5"/>
      <c r="E9384" s="3" t="s">
        <v>545</v>
      </c>
      <c r="G9384" s="6" t="s">
        <v>25</v>
      </c>
      <c r="I9384" s="3" t="s">
        <v>26</v>
      </c>
      <c r="J9384" s="3" t="s">
        <v>27</v>
      </c>
      <c r="K9384" s="3"/>
      <c r="T9384" s="6" t="s">
        <v>28</v>
      </c>
    </row>
    <row r="9385" ht="12.0" customHeight="1">
      <c r="A9385" s="3" t="s">
        <v>21</v>
      </c>
      <c r="B9385" s="3" t="s">
        <v>29</v>
      </c>
      <c r="C9385" s="3" t="s">
        <v>544</v>
      </c>
      <c r="D9385" s="5"/>
      <c r="E9385" s="3" t="s">
        <v>545</v>
      </c>
      <c r="G9385" s="6" t="s">
        <v>25</v>
      </c>
      <c r="I9385" s="3" t="s">
        <v>26</v>
      </c>
      <c r="J9385" s="3" t="s">
        <v>27</v>
      </c>
      <c r="K9385" s="3"/>
      <c r="T9385" s="6" t="s">
        <v>28</v>
      </c>
    </row>
    <row r="9386" ht="12.0" customHeight="1">
      <c r="A9386" s="3" t="s">
        <v>21</v>
      </c>
      <c r="B9386" s="3" t="s">
        <v>30</v>
      </c>
      <c r="C9386" s="3" t="s">
        <v>544</v>
      </c>
      <c r="D9386" s="5"/>
      <c r="E9386" s="3" t="s">
        <v>545</v>
      </c>
      <c r="G9386" s="6" t="s">
        <v>25</v>
      </c>
      <c r="I9386" s="3" t="s">
        <v>26</v>
      </c>
      <c r="J9386" s="3" t="s">
        <v>27</v>
      </c>
      <c r="K9386" s="3"/>
      <c r="T9386" s="6" t="s">
        <v>28</v>
      </c>
    </row>
    <row r="9387" ht="12.0" customHeight="1">
      <c r="A9387" s="3" t="s">
        <v>21</v>
      </c>
      <c r="B9387" s="3" t="s">
        <v>31</v>
      </c>
      <c r="C9387" s="3" t="s">
        <v>544</v>
      </c>
      <c r="D9387" s="5"/>
      <c r="E9387" s="3" t="s">
        <v>545</v>
      </c>
      <c r="G9387" s="6" t="s">
        <v>25</v>
      </c>
      <c r="I9387" s="3" t="s">
        <v>26</v>
      </c>
      <c r="J9387" s="3" t="s">
        <v>27</v>
      </c>
      <c r="K9387" s="3"/>
      <c r="T9387" s="6" t="s">
        <v>28</v>
      </c>
    </row>
    <row r="9388" ht="12.0" customHeight="1">
      <c r="A9388" s="3" t="s">
        <v>21</v>
      </c>
      <c r="B9388" s="3" t="s">
        <v>32</v>
      </c>
      <c r="C9388" s="3" t="s">
        <v>544</v>
      </c>
      <c r="D9388" s="5"/>
      <c r="E9388" s="3" t="s">
        <v>545</v>
      </c>
      <c r="G9388" s="6" t="s">
        <v>25</v>
      </c>
      <c r="I9388" s="3" t="s">
        <v>26</v>
      </c>
      <c r="J9388" s="3" t="s">
        <v>27</v>
      </c>
      <c r="K9388" s="3"/>
      <c r="T9388" s="6" t="s">
        <v>28</v>
      </c>
    </row>
    <row r="9389" ht="12.0" customHeight="1">
      <c r="A9389" s="3" t="s">
        <v>21</v>
      </c>
      <c r="B9389" s="3" t="s">
        <v>33</v>
      </c>
      <c r="C9389" s="3" t="s">
        <v>544</v>
      </c>
      <c r="D9389" s="5"/>
      <c r="E9389" s="3" t="s">
        <v>545</v>
      </c>
      <c r="G9389" s="6" t="s">
        <v>25</v>
      </c>
      <c r="I9389" s="3" t="s">
        <v>26</v>
      </c>
      <c r="J9389" s="3" t="s">
        <v>27</v>
      </c>
      <c r="K9389" s="3"/>
      <c r="T9389" s="6" t="s">
        <v>28</v>
      </c>
    </row>
    <row r="9390" ht="12.0" customHeight="1">
      <c r="A9390" s="3" t="s">
        <v>21</v>
      </c>
      <c r="B9390" s="3" t="s">
        <v>34</v>
      </c>
      <c r="C9390" s="3" t="s">
        <v>544</v>
      </c>
      <c r="D9390" s="5"/>
      <c r="E9390" s="3" t="s">
        <v>545</v>
      </c>
      <c r="G9390" s="6" t="s">
        <v>25</v>
      </c>
      <c r="I9390" s="3" t="s">
        <v>26</v>
      </c>
      <c r="J9390" s="3" t="s">
        <v>27</v>
      </c>
      <c r="K9390" s="3"/>
      <c r="T9390" s="6" t="s">
        <v>28</v>
      </c>
    </row>
    <row r="9391" ht="12.0" customHeight="1">
      <c r="A9391" s="3" t="s">
        <v>21</v>
      </c>
      <c r="B9391" s="3" t="s">
        <v>35</v>
      </c>
      <c r="C9391" s="3" t="s">
        <v>544</v>
      </c>
      <c r="D9391" s="5"/>
      <c r="E9391" s="3" t="s">
        <v>545</v>
      </c>
      <c r="G9391" s="6" t="s">
        <v>25</v>
      </c>
      <c r="I9391" s="3" t="s">
        <v>26</v>
      </c>
      <c r="J9391" s="3" t="s">
        <v>27</v>
      </c>
      <c r="K9391" s="3"/>
      <c r="T9391" s="6" t="s">
        <v>28</v>
      </c>
    </row>
    <row r="9392" ht="12.0" customHeight="1">
      <c r="A9392" s="3" t="s">
        <v>21</v>
      </c>
      <c r="B9392" s="3" t="s">
        <v>36</v>
      </c>
      <c r="C9392" s="3" t="s">
        <v>544</v>
      </c>
      <c r="D9392" s="5"/>
      <c r="E9392" s="3" t="s">
        <v>545</v>
      </c>
      <c r="G9392" s="6" t="s">
        <v>25</v>
      </c>
      <c r="I9392" s="3" t="s">
        <v>26</v>
      </c>
      <c r="J9392" s="3" t="s">
        <v>27</v>
      </c>
      <c r="K9392" s="3"/>
      <c r="T9392" s="6" t="s">
        <v>28</v>
      </c>
    </row>
    <row r="9393" ht="12.0" customHeight="1">
      <c r="A9393" s="3" t="s">
        <v>21</v>
      </c>
      <c r="B9393" s="3" t="s">
        <v>37</v>
      </c>
      <c r="C9393" s="3" t="s">
        <v>544</v>
      </c>
      <c r="D9393" s="5"/>
      <c r="E9393" s="3" t="s">
        <v>545</v>
      </c>
      <c r="G9393" s="6" t="s">
        <v>25</v>
      </c>
      <c r="I9393" s="3" t="s">
        <v>26</v>
      </c>
      <c r="J9393" s="3" t="s">
        <v>27</v>
      </c>
      <c r="K9393" s="3"/>
      <c r="T9393" s="6" t="s">
        <v>28</v>
      </c>
    </row>
    <row r="9394" ht="12.0" customHeight="1">
      <c r="A9394" s="3" t="s">
        <v>21</v>
      </c>
      <c r="B9394" s="3" t="s">
        <v>38</v>
      </c>
      <c r="C9394" s="3" t="s">
        <v>544</v>
      </c>
      <c r="D9394" s="5"/>
      <c r="E9394" s="3" t="s">
        <v>545</v>
      </c>
      <c r="G9394" s="6" t="s">
        <v>25</v>
      </c>
      <c r="I9394" s="3" t="s">
        <v>26</v>
      </c>
      <c r="J9394" s="3" t="s">
        <v>27</v>
      </c>
      <c r="K9394" s="3"/>
      <c r="T9394" s="6" t="s">
        <v>28</v>
      </c>
    </row>
    <row r="9395" ht="12.0" customHeight="1">
      <c r="A9395" s="3" t="s">
        <v>21</v>
      </c>
      <c r="B9395" s="3" t="s">
        <v>39</v>
      </c>
      <c r="C9395" s="3" t="s">
        <v>544</v>
      </c>
      <c r="D9395" s="5"/>
      <c r="E9395" s="3" t="s">
        <v>545</v>
      </c>
      <c r="G9395" s="6" t="s">
        <v>25</v>
      </c>
      <c r="I9395" s="3" t="s">
        <v>26</v>
      </c>
      <c r="J9395" s="3" t="s">
        <v>27</v>
      </c>
      <c r="K9395" s="3"/>
      <c r="T9395" s="6" t="s">
        <v>28</v>
      </c>
    </row>
    <row r="9396" ht="12.0" customHeight="1">
      <c r="A9396" s="3" t="s">
        <v>21</v>
      </c>
      <c r="B9396" s="3" t="s">
        <v>40</v>
      </c>
      <c r="C9396" s="3" t="s">
        <v>544</v>
      </c>
      <c r="D9396" s="5"/>
      <c r="E9396" s="3" t="s">
        <v>545</v>
      </c>
      <c r="G9396" s="6" t="s">
        <v>25</v>
      </c>
      <c r="I9396" s="3" t="s">
        <v>26</v>
      </c>
      <c r="J9396" s="3" t="s">
        <v>27</v>
      </c>
      <c r="K9396" s="3"/>
      <c r="T9396" s="6" t="s">
        <v>28</v>
      </c>
    </row>
    <row r="9397" ht="12.0" customHeight="1">
      <c r="A9397" s="3" t="s">
        <v>21</v>
      </c>
      <c r="B9397" s="3" t="s">
        <v>41</v>
      </c>
      <c r="C9397" s="3" t="s">
        <v>544</v>
      </c>
      <c r="D9397" s="5"/>
      <c r="E9397" s="3" t="s">
        <v>545</v>
      </c>
      <c r="G9397" s="6" t="s">
        <v>25</v>
      </c>
      <c r="I9397" s="3" t="s">
        <v>26</v>
      </c>
      <c r="J9397" s="3" t="s">
        <v>27</v>
      </c>
      <c r="K9397" s="3"/>
      <c r="T9397" s="6" t="s">
        <v>28</v>
      </c>
    </row>
    <row r="9398" ht="12.0" customHeight="1">
      <c r="A9398" s="3" t="s">
        <v>21</v>
      </c>
      <c r="B9398" s="3" t="s">
        <v>42</v>
      </c>
      <c r="C9398" s="3" t="s">
        <v>544</v>
      </c>
      <c r="D9398" s="5"/>
      <c r="E9398" s="3" t="s">
        <v>545</v>
      </c>
      <c r="G9398" s="6" t="s">
        <v>25</v>
      </c>
      <c r="I9398" s="3" t="s">
        <v>26</v>
      </c>
      <c r="J9398" s="3" t="s">
        <v>27</v>
      </c>
      <c r="K9398" s="3"/>
      <c r="T9398" s="6" t="s">
        <v>28</v>
      </c>
    </row>
    <row r="9399" ht="12.0" customHeight="1">
      <c r="A9399" s="3" t="s">
        <v>21</v>
      </c>
      <c r="B9399" s="3" t="s">
        <v>43</v>
      </c>
      <c r="C9399" s="3" t="s">
        <v>544</v>
      </c>
      <c r="D9399" s="5"/>
      <c r="E9399" s="3" t="s">
        <v>545</v>
      </c>
      <c r="G9399" s="6" t="s">
        <v>25</v>
      </c>
      <c r="I9399" s="3" t="s">
        <v>26</v>
      </c>
      <c r="J9399" s="3" t="s">
        <v>27</v>
      </c>
      <c r="K9399" s="3"/>
      <c r="T9399" s="6" t="s">
        <v>28</v>
      </c>
    </row>
    <row r="9400" ht="12.0" customHeight="1">
      <c r="A9400" s="3" t="s">
        <v>21</v>
      </c>
      <c r="B9400" s="3" t="s">
        <v>44</v>
      </c>
      <c r="C9400" s="3" t="s">
        <v>544</v>
      </c>
      <c r="D9400" s="5"/>
      <c r="E9400" s="3" t="s">
        <v>545</v>
      </c>
      <c r="G9400" s="6" t="s">
        <v>25</v>
      </c>
      <c r="I9400" s="3" t="s">
        <v>26</v>
      </c>
      <c r="J9400" s="3" t="s">
        <v>27</v>
      </c>
      <c r="K9400" s="3"/>
      <c r="T9400" s="6" t="s">
        <v>28</v>
      </c>
    </row>
    <row r="9401" ht="12.0" customHeight="1">
      <c r="A9401" s="3" t="s">
        <v>21</v>
      </c>
      <c r="B9401" s="3" t="s">
        <v>45</v>
      </c>
      <c r="C9401" s="3" t="s">
        <v>544</v>
      </c>
      <c r="D9401" s="5"/>
      <c r="E9401" s="3" t="s">
        <v>545</v>
      </c>
      <c r="G9401" s="6" t="s">
        <v>25</v>
      </c>
      <c r="I9401" s="3" t="s">
        <v>26</v>
      </c>
      <c r="J9401" s="3" t="s">
        <v>27</v>
      </c>
      <c r="K9401" s="3"/>
      <c r="T9401" s="6" t="s">
        <v>28</v>
      </c>
    </row>
    <row r="9402" ht="12.0" customHeight="1">
      <c r="A9402" s="3" t="s">
        <v>21</v>
      </c>
      <c r="B9402" s="3" t="s">
        <v>46</v>
      </c>
      <c r="C9402" s="3" t="s">
        <v>544</v>
      </c>
      <c r="D9402" s="5"/>
      <c r="E9402" s="3" t="s">
        <v>545</v>
      </c>
      <c r="G9402" s="6" t="s">
        <v>25</v>
      </c>
      <c r="I9402" s="3" t="s">
        <v>26</v>
      </c>
      <c r="J9402" s="3" t="s">
        <v>27</v>
      </c>
      <c r="K9402" s="3"/>
      <c r="T9402" s="6" t="s">
        <v>28</v>
      </c>
    </row>
    <row r="9403" ht="12.0" customHeight="1">
      <c r="A9403" s="3" t="s">
        <v>21</v>
      </c>
      <c r="B9403" s="3" t="s">
        <v>47</v>
      </c>
      <c r="C9403" s="3" t="s">
        <v>544</v>
      </c>
      <c r="D9403" s="5"/>
      <c r="E9403" s="3" t="s">
        <v>545</v>
      </c>
      <c r="G9403" s="6" t="s">
        <v>25</v>
      </c>
      <c r="I9403" s="3" t="s">
        <v>26</v>
      </c>
      <c r="J9403" s="3" t="s">
        <v>27</v>
      </c>
      <c r="K9403" s="3"/>
      <c r="T9403" s="6" t="s">
        <v>28</v>
      </c>
    </row>
    <row r="9404" ht="12.0" customHeight="1">
      <c r="A9404" s="3" t="s">
        <v>21</v>
      </c>
      <c r="B9404" s="3" t="s">
        <v>48</v>
      </c>
      <c r="C9404" s="3" t="s">
        <v>544</v>
      </c>
      <c r="D9404" s="5"/>
      <c r="E9404" s="3" t="s">
        <v>545</v>
      </c>
      <c r="G9404" s="6" t="s">
        <v>25</v>
      </c>
      <c r="I9404" s="3" t="s">
        <v>26</v>
      </c>
      <c r="J9404" s="3" t="s">
        <v>27</v>
      </c>
      <c r="K9404" s="3"/>
      <c r="T9404" s="6" t="s">
        <v>28</v>
      </c>
    </row>
    <row r="9405" ht="12.0" customHeight="1">
      <c r="A9405" s="3" t="s">
        <v>21</v>
      </c>
      <c r="B9405" s="3" t="s">
        <v>49</v>
      </c>
      <c r="C9405" s="3" t="s">
        <v>544</v>
      </c>
      <c r="D9405" s="5"/>
      <c r="E9405" s="3" t="s">
        <v>546</v>
      </c>
      <c r="G9405" s="6" t="s">
        <v>25</v>
      </c>
      <c r="I9405" s="3" t="s">
        <v>26</v>
      </c>
      <c r="J9405" s="3" t="s">
        <v>27</v>
      </c>
      <c r="K9405" s="3"/>
      <c r="T9405" s="6" t="s">
        <v>28</v>
      </c>
    </row>
    <row r="9406" ht="12.0" customHeight="1">
      <c r="A9406" s="3" t="s">
        <v>21</v>
      </c>
      <c r="B9406" s="3" t="s">
        <v>50</v>
      </c>
      <c r="C9406" s="3" t="s">
        <v>544</v>
      </c>
      <c r="D9406" s="5"/>
      <c r="E9406" s="3" t="s">
        <v>546</v>
      </c>
      <c r="G9406" s="6" t="s">
        <v>25</v>
      </c>
      <c r="I9406" s="3" t="s">
        <v>26</v>
      </c>
      <c r="J9406" s="3" t="s">
        <v>27</v>
      </c>
      <c r="K9406" s="3"/>
      <c r="T9406" s="6" t="s">
        <v>28</v>
      </c>
    </row>
    <row r="9407" ht="12.0" customHeight="1">
      <c r="A9407" s="3" t="s">
        <v>21</v>
      </c>
      <c r="B9407" s="3" t="s">
        <v>51</v>
      </c>
      <c r="C9407" s="3" t="s">
        <v>544</v>
      </c>
      <c r="D9407" s="5"/>
      <c r="E9407" s="3" t="s">
        <v>545</v>
      </c>
      <c r="G9407" s="6" t="s">
        <v>25</v>
      </c>
      <c r="I9407" s="3" t="s">
        <v>26</v>
      </c>
      <c r="J9407" s="3" t="s">
        <v>27</v>
      </c>
      <c r="K9407" s="3"/>
      <c r="T9407" s="6" t="s">
        <v>28</v>
      </c>
    </row>
    <row r="9408" ht="12.0" customHeight="1">
      <c r="A9408" s="3" t="s">
        <v>21</v>
      </c>
      <c r="B9408" s="3" t="s">
        <v>52</v>
      </c>
      <c r="C9408" s="3" t="s">
        <v>544</v>
      </c>
      <c r="D9408" s="5"/>
      <c r="E9408" s="3" t="s">
        <v>545</v>
      </c>
      <c r="G9408" s="6" t="s">
        <v>25</v>
      </c>
      <c r="I9408" s="3" t="s">
        <v>26</v>
      </c>
      <c r="J9408" s="3" t="s">
        <v>27</v>
      </c>
      <c r="K9408" s="3"/>
      <c r="T9408" s="6" t="s">
        <v>28</v>
      </c>
    </row>
    <row r="9409" ht="12.0" customHeight="1">
      <c r="A9409" s="3" t="s">
        <v>21</v>
      </c>
      <c r="B9409" s="3" t="s">
        <v>53</v>
      </c>
      <c r="C9409" s="3" t="s">
        <v>544</v>
      </c>
      <c r="D9409" s="5"/>
      <c r="E9409" s="3" t="s">
        <v>545</v>
      </c>
      <c r="G9409" s="6" t="s">
        <v>25</v>
      </c>
      <c r="I9409" s="3" t="s">
        <v>26</v>
      </c>
      <c r="J9409" s="3" t="s">
        <v>27</v>
      </c>
      <c r="K9409" s="3"/>
      <c r="T9409" s="6" t="s">
        <v>28</v>
      </c>
    </row>
    <row r="9410" ht="12.0" customHeight="1">
      <c r="A9410" s="3" t="s">
        <v>21</v>
      </c>
      <c r="B9410" s="3" t="s">
        <v>54</v>
      </c>
      <c r="C9410" s="3" t="s">
        <v>544</v>
      </c>
      <c r="D9410" s="5"/>
      <c r="E9410" s="3" t="s">
        <v>545</v>
      </c>
      <c r="G9410" s="6" t="s">
        <v>25</v>
      </c>
      <c r="I9410" s="3" t="s">
        <v>26</v>
      </c>
      <c r="J9410" s="3" t="s">
        <v>27</v>
      </c>
      <c r="K9410" s="3"/>
      <c r="T9410" s="6" t="s">
        <v>28</v>
      </c>
    </row>
    <row r="9411" ht="12.0" customHeight="1">
      <c r="A9411" s="3" t="s">
        <v>21</v>
      </c>
      <c r="B9411" s="3" t="s">
        <v>55</v>
      </c>
      <c r="C9411" s="3" t="s">
        <v>544</v>
      </c>
      <c r="D9411" s="5"/>
      <c r="E9411" s="3" t="s">
        <v>545</v>
      </c>
      <c r="G9411" s="6" t="s">
        <v>25</v>
      </c>
      <c r="I9411" s="3" t="s">
        <v>26</v>
      </c>
      <c r="J9411" s="3" t="s">
        <v>27</v>
      </c>
      <c r="K9411" s="3"/>
      <c r="T9411" s="6" t="s">
        <v>28</v>
      </c>
    </row>
    <row r="9412" ht="12.0" customHeight="1">
      <c r="A9412" s="3" t="s">
        <v>21</v>
      </c>
      <c r="B9412" s="3" t="s">
        <v>56</v>
      </c>
      <c r="C9412" s="3" t="s">
        <v>544</v>
      </c>
      <c r="D9412" s="5"/>
      <c r="E9412" s="3" t="s">
        <v>545</v>
      </c>
      <c r="G9412" s="6" t="s">
        <v>25</v>
      </c>
      <c r="I9412" s="3" t="s">
        <v>26</v>
      </c>
      <c r="J9412" s="3" t="s">
        <v>27</v>
      </c>
      <c r="K9412" s="3"/>
      <c r="T9412" s="6" t="s">
        <v>28</v>
      </c>
    </row>
    <row r="9413" ht="12.0" customHeight="1">
      <c r="A9413" s="3" t="s">
        <v>21</v>
      </c>
      <c r="B9413" s="3" t="s">
        <v>58</v>
      </c>
      <c r="C9413" s="3" t="s">
        <v>544</v>
      </c>
      <c r="D9413" s="5"/>
      <c r="E9413" s="3" t="s">
        <v>545</v>
      </c>
      <c r="G9413" s="6" t="s">
        <v>25</v>
      </c>
      <c r="I9413" s="3" t="s">
        <v>26</v>
      </c>
      <c r="J9413" s="3" t="s">
        <v>27</v>
      </c>
      <c r="K9413" s="3"/>
      <c r="T9413" s="6" t="s">
        <v>28</v>
      </c>
    </row>
    <row r="9414" ht="12.0" customHeight="1">
      <c r="A9414" s="3" t="s">
        <v>21</v>
      </c>
      <c r="B9414" s="3" t="s">
        <v>59</v>
      </c>
      <c r="C9414" s="3" t="s">
        <v>544</v>
      </c>
      <c r="D9414" s="5"/>
      <c r="E9414" s="3" t="s">
        <v>545</v>
      </c>
      <c r="G9414" s="6" t="s">
        <v>25</v>
      </c>
      <c r="I9414" s="3" t="s">
        <v>26</v>
      </c>
      <c r="J9414" s="3" t="s">
        <v>27</v>
      </c>
      <c r="K9414" s="3"/>
      <c r="T9414" s="6" t="s">
        <v>28</v>
      </c>
    </row>
    <row r="9415" ht="12.0" customHeight="1">
      <c r="A9415" s="3" t="s">
        <v>21</v>
      </c>
      <c r="B9415" s="3" t="s">
        <v>60</v>
      </c>
      <c r="C9415" s="3" t="s">
        <v>544</v>
      </c>
      <c r="D9415" s="5"/>
      <c r="E9415" s="3" t="s">
        <v>545</v>
      </c>
      <c r="G9415" s="6" t="s">
        <v>25</v>
      </c>
      <c r="I9415" s="3" t="s">
        <v>26</v>
      </c>
      <c r="J9415" s="3" t="s">
        <v>27</v>
      </c>
      <c r="K9415" s="3"/>
      <c r="T9415" s="6" t="s">
        <v>28</v>
      </c>
    </row>
    <row r="9416" ht="12.0" customHeight="1">
      <c r="A9416" s="3" t="s">
        <v>21</v>
      </c>
      <c r="B9416" s="3" t="s">
        <v>61</v>
      </c>
      <c r="C9416" s="3" t="s">
        <v>544</v>
      </c>
      <c r="D9416" s="5"/>
      <c r="E9416" s="3" t="s">
        <v>545</v>
      </c>
      <c r="G9416" s="6" t="s">
        <v>25</v>
      </c>
      <c r="I9416" s="3" t="s">
        <v>26</v>
      </c>
      <c r="J9416" s="3" t="s">
        <v>27</v>
      </c>
      <c r="K9416" s="3"/>
      <c r="T9416" s="6" t="s">
        <v>28</v>
      </c>
    </row>
    <row r="9417" ht="12.0" customHeight="1">
      <c r="A9417" s="3" t="s">
        <v>21</v>
      </c>
      <c r="B9417" s="3" t="s">
        <v>62</v>
      </c>
      <c r="C9417" s="3" t="s">
        <v>544</v>
      </c>
      <c r="D9417" s="5"/>
      <c r="E9417" s="3" t="s">
        <v>545</v>
      </c>
      <c r="G9417" s="6" t="s">
        <v>25</v>
      </c>
      <c r="I9417" s="3" t="s">
        <v>26</v>
      </c>
      <c r="J9417" s="3" t="s">
        <v>27</v>
      </c>
      <c r="K9417" s="3"/>
      <c r="T9417" s="6" t="s">
        <v>28</v>
      </c>
    </row>
    <row r="9418" ht="12.0" customHeight="1">
      <c r="A9418" s="3" t="s">
        <v>21</v>
      </c>
      <c r="B9418" s="3" t="s">
        <v>63</v>
      </c>
      <c r="C9418" s="3" t="s">
        <v>544</v>
      </c>
      <c r="D9418" s="5"/>
      <c r="E9418" s="3" t="s">
        <v>545</v>
      </c>
      <c r="G9418" s="6" t="s">
        <v>25</v>
      </c>
      <c r="I9418" s="3" t="s">
        <v>26</v>
      </c>
      <c r="J9418" s="3" t="s">
        <v>27</v>
      </c>
      <c r="K9418" s="3"/>
      <c r="T9418" s="6" t="s">
        <v>28</v>
      </c>
    </row>
    <row r="9419" ht="12.0" customHeight="1">
      <c r="A9419" s="3" t="s">
        <v>21</v>
      </c>
      <c r="B9419" s="3" t="s">
        <v>64</v>
      </c>
      <c r="C9419" s="3" t="s">
        <v>544</v>
      </c>
      <c r="D9419" s="5"/>
      <c r="E9419" s="3" t="s">
        <v>545</v>
      </c>
      <c r="G9419" s="6" t="s">
        <v>25</v>
      </c>
      <c r="I9419" s="3" t="s">
        <v>26</v>
      </c>
      <c r="J9419" s="3" t="s">
        <v>27</v>
      </c>
      <c r="K9419" s="3"/>
      <c r="T9419" s="6" t="s">
        <v>28</v>
      </c>
    </row>
    <row r="9420" ht="12.0" customHeight="1">
      <c r="A9420" s="3" t="s">
        <v>21</v>
      </c>
      <c r="B9420" s="3" t="s">
        <v>65</v>
      </c>
      <c r="C9420" s="3" t="s">
        <v>544</v>
      </c>
      <c r="D9420" s="5"/>
      <c r="E9420" s="3" t="s">
        <v>545</v>
      </c>
      <c r="G9420" s="6" t="s">
        <v>25</v>
      </c>
      <c r="I9420" s="3" t="s">
        <v>26</v>
      </c>
      <c r="J9420" s="3" t="s">
        <v>27</v>
      </c>
      <c r="K9420" s="3"/>
      <c r="T9420" s="6" t="s">
        <v>28</v>
      </c>
    </row>
    <row r="9421" ht="12.0" customHeight="1">
      <c r="A9421" s="3" t="s">
        <v>21</v>
      </c>
      <c r="B9421" s="3" t="s">
        <v>66</v>
      </c>
      <c r="C9421" s="3" t="s">
        <v>544</v>
      </c>
      <c r="D9421" s="5"/>
      <c r="E9421" s="3" t="s">
        <v>545</v>
      </c>
      <c r="G9421" s="6" t="s">
        <v>25</v>
      </c>
      <c r="I9421" s="3" t="s">
        <v>26</v>
      </c>
      <c r="J9421" s="3" t="s">
        <v>27</v>
      </c>
      <c r="T9421" s="6" t="s">
        <v>28</v>
      </c>
    </row>
    <row r="9422" ht="12.0" customHeight="1">
      <c r="A9422" s="3" t="s">
        <v>21</v>
      </c>
      <c r="B9422" s="3" t="s">
        <v>67</v>
      </c>
      <c r="C9422" s="3" t="s">
        <v>544</v>
      </c>
      <c r="D9422" s="5"/>
      <c r="E9422" s="3" t="s">
        <v>545</v>
      </c>
      <c r="G9422" s="6" t="s">
        <v>25</v>
      </c>
      <c r="I9422" s="3" t="s">
        <v>26</v>
      </c>
      <c r="J9422" s="3" t="s">
        <v>27</v>
      </c>
      <c r="T9422" s="6" t="s">
        <v>28</v>
      </c>
    </row>
    <row r="9423" ht="12.0" customHeight="1">
      <c r="A9423" s="3" t="s">
        <v>21</v>
      </c>
      <c r="B9423" s="3" t="s">
        <v>68</v>
      </c>
      <c r="C9423" s="3" t="s">
        <v>544</v>
      </c>
      <c r="D9423" s="5"/>
      <c r="E9423" s="3" t="s">
        <v>545</v>
      </c>
      <c r="G9423" s="6" t="s">
        <v>25</v>
      </c>
      <c r="I9423" s="3" t="s">
        <v>26</v>
      </c>
      <c r="J9423" s="3" t="s">
        <v>27</v>
      </c>
      <c r="T9423" s="6" t="s">
        <v>28</v>
      </c>
    </row>
    <row r="9424" ht="12.0" customHeight="1">
      <c r="A9424" s="3" t="s">
        <v>21</v>
      </c>
      <c r="B9424" s="3" t="s">
        <v>69</v>
      </c>
      <c r="C9424" s="3" t="s">
        <v>544</v>
      </c>
      <c r="D9424" s="5"/>
      <c r="E9424" s="3" t="s">
        <v>545</v>
      </c>
      <c r="G9424" s="6" t="s">
        <v>25</v>
      </c>
      <c r="I9424" s="3" t="s">
        <v>26</v>
      </c>
      <c r="J9424" s="3" t="s">
        <v>27</v>
      </c>
      <c r="T9424" s="6" t="s">
        <v>28</v>
      </c>
    </row>
    <row r="9425" ht="12.0" customHeight="1">
      <c r="A9425" s="3" t="s">
        <v>21</v>
      </c>
      <c r="B9425" s="3" t="s">
        <v>70</v>
      </c>
      <c r="C9425" s="3" t="s">
        <v>544</v>
      </c>
      <c r="D9425" s="5"/>
      <c r="E9425" s="3" t="s">
        <v>545</v>
      </c>
      <c r="G9425" s="6" t="s">
        <v>25</v>
      </c>
      <c r="I9425" s="3" t="s">
        <v>26</v>
      </c>
      <c r="J9425" s="3" t="s">
        <v>27</v>
      </c>
      <c r="T9425" s="6" t="s">
        <v>28</v>
      </c>
    </row>
    <row r="9426" ht="12.0" customHeight="1">
      <c r="A9426" s="3" t="s">
        <v>21</v>
      </c>
      <c r="B9426" s="3" t="s">
        <v>71</v>
      </c>
      <c r="C9426" s="3" t="s">
        <v>544</v>
      </c>
      <c r="D9426" s="5"/>
      <c r="E9426" s="3" t="s">
        <v>545</v>
      </c>
      <c r="G9426" s="6" t="s">
        <v>25</v>
      </c>
      <c r="I9426" s="3" t="s">
        <v>26</v>
      </c>
      <c r="J9426" s="3" t="s">
        <v>27</v>
      </c>
      <c r="T9426" s="6" t="s">
        <v>28</v>
      </c>
    </row>
    <row r="9427" ht="12.0" customHeight="1">
      <c r="A9427" s="3" t="s">
        <v>21</v>
      </c>
      <c r="B9427" s="3" t="s">
        <v>72</v>
      </c>
      <c r="C9427" s="3" t="s">
        <v>544</v>
      </c>
      <c r="D9427" s="5"/>
      <c r="E9427" s="3" t="s">
        <v>545</v>
      </c>
      <c r="G9427" s="6" t="s">
        <v>25</v>
      </c>
      <c r="I9427" s="3" t="s">
        <v>26</v>
      </c>
      <c r="J9427" s="3" t="s">
        <v>27</v>
      </c>
      <c r="T9427" s="6" t="s">
        <v>28</v>
      </c>
    </row>
    <row r="9428" ht="12.0" customHeight="1">
      <c r="A9428" s="3" t="s">
        <v>21</v>
      </c>
      <c r="B9428" s="3" t="s">
        <v>73</v>
      </c>
      <c r="C9428" s="3" t="s">
        <v>544</v>
      </c>
      <c r="D9428" s="5"/>
      <c r="E9428" s="3" t="s">
        <v>545</v>
      </c>
      <c r="G9428" s="6" t="s">
        <v>25</v>
      </c>
      <c r="I9428" s="3" t="s">
        <v>26</v>
      </c>
      <c r="J9428" s="3" t="s">
        <v>27</v>
      </c>
      <c r="T9428" s="6" t="s">
        <v>28</v>
      </c>
    </row>
    <row r="9429" ht="12.0" customHeight="1">
      <c r="A9429" s="3" t="s">
        <v>21</v>
      </c>
      <c r="B9429" s="3" t="s">
        <v>74</v>
      </c>
      <c r="C9429" s="3" t="s">
        <v>544</v>
      </c>
      <c r="D9429" s="5"/>
      <c r="E9429" s="3" t="s">
        <v>545</v>
      </c>
      <c r="G9429" s="6" t="s">
        <v>25</v>
      </c>
      <c r="I9429" s="3" t="s">
        <v>26</v>
      </c>
      <c r="J9429" s="3" t="s">
        <v>27</v>
      </c>
      <c r="T9429" s="6" t="s">
        <v>28</v>
      </c>
    </row>
    <row r="9430" ht="12.0" customHeight="1">
      <c r="A9430" s="3" t="s">
        <v>21</v>
      </c>
      <c r="B9430" s="3" t="s">
        <v>75</v>
      </c>
      <c r="C9430" s="3" t="s">
        <v>544</v>
      </c>
      <c r="D9430" s="5"/>
      <c r="E9430" s="3" t="s">
        <v>545</v>
      </c>
      <c r="G9430" s="6" t="s">
        <v>25</v>
      </c>
      <c r="I9430" s="3" t="s">
        <v>26</v>
      </c>
      <c r="J9430" s="3" t="s">
        <v>27</v>
      </c>
      <c r="T9430" s="6" t="s">
        <v>28</v>
      </c>
    </row>
    <row r="9431" ht="12.0" customHeight="1">
      <c r="A9431" s="3" t="s">
        <v>21</v>
      </c>
      <c r="B9431" s="3" t="s">
        <v>76</v>
      </c>
      <c r="C9431" s="3" t="s">
        <v>544</v>
      </c>
      <c r="D9431" s="5"/>
      <c r="E9431" s="3" t="s">
        <v>545</v>
      </c>
      <c r="G9431" s="6" t="s">
        <v>25</v>
      </c>
      <c r="I9431" s="3" t="s">
        <v>26</v>
      </c>
      <c r="J9431" s="3" t="s">
        <v>27</v>
      </c>
      <c r="T9431" s="6" t="s">
        <v>28</v>
      </c>
    </row>
    <row r="9432" ht="12.0" customHeight="1">
      <c r="A9432" s="3" t="s">
        <v>21</v>
      </c>
      <c r="B9432" s="3" t="s">
        <v>77</v>
      </c>
      <c r="C9432" s="3" t="s">
        <v>544</v>
      </c>
      <c r="D9432" s="5"/>
      <c r="E9432" s="3" t="s">
        <v>545</v>
      </c>
      <c r="G9432" s="6" t="s">
        <v>25</v>
      </c>
      <c r="I9432" s="3" t="s">
        <v>26</v>
      </c>
      <c r="J9432" s="3" t="s">
        <v>27</v>
      </c>
      <c r="T9432" s="6" t="s">
        <v>28</v>
      </c>
    </row>
    <row r="9433" ht="12.0" customHeight="1">
      <c r="A9433" s="3" t="s">
        <v>21</v>
      </c>
      <c r="B9433" s="3" t="s">
        <v>78</v>
      </c>
      <c r="C9433" s="3" t="s">
        <v>544</v>
      </c>
      <c r="D9433" s="5"/>
      <c r="E9433" s="3" t="s">
        <v>545</v>
      </c>
      <c r="G9433" s="6" t="s">
        <v>25</v>
      </c>
      <c r="I9433" s="3" t="s">
        <v>26</v>
      </c>
      <c r="J9433" s="3" t="s">
        <v>27</v>
      </c>
      <c r="T9433" s="6" t="s">
        <v>28</v>
      </c>
    </row>
    <row r="9434" ht="12.0" customHeight="1">
      <c r="A9434" s="3" t="s">
        <v>21</v>
      </c>
      <c r="B9434" s="3" t="s">
        <v>79</v>
      </c>
      <c r="C9434" s="3" t="s">
        <v>544</v>
      </c>
      <c r="D9434" s="5"/>
      <c r="E9434" s="3" t="s">
        <v>545</v>
      </c>
      <c r="G9434" s="6" t="s">
        <v>25</v>
      </c>
      <c r="I9434" s="3" t="s">
        <v>26</v>
      </c>
      <c r="J9434" s="3" t="s">
        <v>27</v>
      </c>
      <c r="T9434" s="6" t="s">
        <v>28</v>
      </c>
    </row>
    <row r="9435" ht="12.0" customHeight="1">
      <c r="A9435" s="3" t="s">
        <v>21</v>
      </c>
      <c r="B9435" s="3" t="s">
        <v>80</v>
      </c>
      <c r="C9435" s="3" t="s">
        <v>544</v>
      </c>
      <c r="D9435" s="5"/>
      <c r="E9435" s="3" t="s">
        <v>545</v>
      </c>
      <c r="G9435" s="6" t="s">
        <v>25</v>
      </c>
      <c r="I9435" s="3" t="s">
        <v>26</v>
      </c>
      <c r="J9435" s="3" t="s">
        <v>27</v>
      </c>
      <c r="T9435" s="6" t="s">
        <v>28</v>
      </c>
    </row>
    <row r="9436" ht="12.0" customHeight="1">
      <c r="A9436" s="3" t="s">
        <v>21</v>
      </c>
      <c r="B9436" s="3" t="s">
        <v>81</v>
      </c>
      <c r="C9436" s="3" t="s">
        <v>544</v>
      </c>
      <c r="D9436" s="5"/>
      <c r="E9436" s="3" t="s">
        <v>545</v>
      </c>
      <c r="G9436" s="6" t="s">
        <v>25</v>
      </c>
      <c r="I9436" s="3" t="s">
        <v>26</v>
      </c>
      <c r="J9436" s="3" t="s">
        <v>27</v>
      </c>
      <c r="T9436" s="6" t="s">
        <v>28</v>
      </c>
    </row>
    <row r="9437" ht="12.0" customHeight="1">
      <c r="A9437" s="3" t="s">
        <v>21</v>
      </c>
      <c r="B9437" s="3" t="s">
        <v>82</v>
      </c>
      <c r="C9437" s="3" t="s">
        <v>544</v>
      </c>
      <c r="D9437" s="5"/>
      <c r="E9437" s="3" t="s">
        <v>545</v>
      </c>
      <c r="G9437" s="6" t="s">
        <v>25</v>
      </c>
      <c r="I9437" s="3" t="s">
        <v>26</v>
      </c>
      <c r="J9437" s="3" t="s">
        <v>27</v>
      </c>
      <c r="T9437" s="6" t="s">
        <v>28</v>
      </c>
    </row>
    <row r="9438" ht="12.0" customHeight="1">
      <c r="A9438" s="3" t="s">
        <v>21</v>
      </c>
      <c r="B9438" s="3" t="s">
        <v>83</v>
      </c>
      <c r="C9438" s="3" t="s">
        <v>544</v>
      </c>
      <c r="D9438" s="5"/>
      <c r="E9438" s="3" t="s">
        <v>545</v>
      </c>
      <c r="G9438" s="6" t="s">
        <v>25</v>
      </c>
      <c r="I9438" s="3" t="s">
        <v>26</v>
      </c>
      <c r="J9438" s="3" t="s">
        <v>27</v>
      </c>
      <c r="T9438" s="6" t="s">
        <v>28</v>
      </c>
    </row>
    <row r="9439" ht="12.0" customHeight="1">
      <c r="A9439" s="3" t="s">
        <v>21</v>
      </c>
      <c r="B9439" s="3" t="s">
        <v>84</v>
      </c>
      <c r="C9439" s="3" t="s">
        <v>544</v>
      </c>
      <c r="D9439" s="5"/>
      <c r="E9439" s="3" t="s">
        <v>545</v>
      </c>
      <c r="G9439" s="6" t="s">
        <v>25</v>
      </c>
      <c r="I9439" s="3" t="s">
        <v>26</v>
      </c>
      <c r="J9439" s="3" t="s">
        <v>27</v>
      </c>
      <c r="T9439" s="6" t="s">
        <v>28</v>
      </c>
    </row>
    <row r="9440" ht="12.0" customHeight="1">
      <c r="A9440" s="3" t="s">
        <v>21</v>
      </c>
      <c r="B9440" s="3" t="s">
        <v>85</v>
      </c>
      <c r="C9440" s="3" t="s">
        <v>544</v>
      </c>
      <c r="D9440" s="5"/>
      <c r="E9440" s="3" t="s">
        <v>545</v>
      </c>
      <c r="G9440" s="6" t="s">
        <v>25</v>
      </c>
      <c r="I9440" s="3" t="s">
        <v>26</v>
      </c>
      <c r="J9440" s="3" t="s">
        <v>27</v>
      </c>
      <c r="T9440" s="6" t="s">
        <v>28</v>
      </c>
    </row>
    <row r="9441" ht="12.0" customHeight="1">
      <c r="A9441" s="3" t="s">
        <v>21</v>
      </c>
      <c r="B9441" s="3" t="s">
        <v>86</v>
      </c>
      <c r="C9441" s="3" t="s">
        <v>544</v>
      </c>
      <c r="D9441" s="5"/>
      <c r="E9441" s="3" t="s">
        <v>545</v>
      </c>
      <c r="G9441" s="6" t="s">
        <v>25</v>
      </c>
      <c r="I9441" s="3" t="s">
        <v>26</v>
      </c>
      <c r="J9441" s="3" t="s">
        <v>27</v>
      </c>
      <c r="T9441" s="6" t="s">
        <v>28</v>
      </c>
    </row>
    <row r="9442" ht="12.0" customHeight="1">
      <c r="A9442" s="3" t="s">
        <v>21</v>
      </c>
      <c r="B9442" s="3" t="s">
        <v>87</v>
      </c>
      <c r="C9442" s="3" t="s">
        <v>544</v>
      </c>
      <c r="D9442" s="5"/>
      <c r="E9442" s="3" t="s">
        <v>545</v>
      </c>
      <c r="G9442" s="6" t="s">
        <v>25</v>
      </c>
      <c r="I9442" s="3" t="s">
        <v>26</v>
      </c>
      <c r="J9442" s="3" t="s">
        <v>27</v>
      </c>
      <c r="T9442" s="6" t="s">
        <v>28</v>
      </c>
    </row>
    <row r="9443" ht="12.0" customHeight="1">
      <c r="A9443" s="3" t="s">
        <v>21</v>
      </c>
      <c r="B9443" s="3" t="s">
        <v>88</v>
      </c>
      <c r="C9443" s="3" t="s">
        <v>544</v>
      </c>
      <c r="D9443" s="5"/>
      <c r="E9443" s="3" t="s">
        <v>545</v>
      </c>
      <c r="G9443" s="6" t="s">
        <v>25</v>
      </c>
      <c r="I9443" s="3" t="s">
        <v>26</v>
      </c>
      <c r="J9443" s="3" t="s">
        <v>27</v>
      </c>
      <c r="T9443" s="6" t="s">
        <v>28</v>
      </c>
    </row>
    <row r="9444" ht="12.0" customHeight="1">
      <c r="A9444" s="3" t="s">
        <v>21</v>
      </c>
      <c r="B9444" s="3" t="s">
        <v>89</v>
      </c>
      <c r="C9444" s="3" t="s">
        <v>544</v>
      </c>
      <c r="D9444" s="5"/>
      <c r="E9444" s="3" t="s">
        <v>545</v>
      </c>
      <c r="G9444" s="6" t="s">
        <v>25</v>
      </c>
      <c r="I9444" s="3" t="s">
        <v>26</v>
      </c>
      <c r="J9444" s="3" t="s">
        <v>27</v>
      </c>
      <c r="T9444" s="6" t="s">
        <v>28</v>
      </c>
    </row>
    <row r="9445" ht="12.0" customHeight="1">
      <c r="A9445" s="3" t="s">
        <v>21</v>
      </c>
      <c r="B9445" s="3" t="s">
        <v>90</v>
      </c>
      <c r="C9445" s="3" t="s">
        <v>544</v>
      </c>
      <c r="D9445" s="5"/>
      <c r="E9445" s="3" t="s">
        <v>545</v>
      </c>
      <c r="G9445" s="6" t="s">
        <v>25</v>
      </c>
      <c r="I9445" s="3" t="s">
        <v>26</v>
      </c>
      <c r="J9445" s="3" t="s">
        <v>27</v>
      </c>
      <c r="T9445" s="6" t="s">
        <v>28</v>
      </c>
    </row>
    <row r="9446" ht="12.0" customHeight="1">
      <c r="A9446" s="3" t="s">
        <v>21</v>
      </c>
      <c r="B9446" s="3" t="s">
        <v>91</v>
      </c>
      <c r="C9446" s="3" t="s">
        <v>544</v>
      </c>
      <c r="D9446" s="5"/>
      <c r="E9446" s="3" t="s">
        <v>545</v>
      </c>
      <c r="G9446" s="6" t="s">
        <v>25</v>
      </c>
      <c r="I9446" s="3" t="s">
        <v>26</v>
      </c>
      <c r="J9446" s="3" t="s">
        <v>27</v>
      </c>
      <c r="T9446" s="6" t="s">
        <v>28</v>
      </c>
    </row>
    <row r="9447" ht="12.0" customHeight="1">
      <c r="A9447" s="3" t="s">
        <v>21</v>
      </c>
      <c r="B9447" s="3" t="s">
        <v>92</v>
      </c>
      <c r="C9447" s="3" t="s">
        <v>544</v>
      </c>
      <c r="D9447" s="5"/>
      <c r="E9447" s="3" t="s">
        <v>545</v>
      </c>
      <c r="G9447" s="6" t="s">
        <v>25</v>
      </c>
      <c r="I9447" s="3" t="s">
        <v>26</v>
      </c>
      <c r="J9447" s="3" t="s">
        <v>27</v>
      </c>
      <c r="T9447" s="6" t="s">
        <v>28</v>
      </c>
    </row>
    <row r="9448" ht="12.0" customHeight="1">
      <c r="A9448" s="3" t="s">
        <v>21</v>
      </c>
      <c r="B9448" s="3" t="s">
        <v>93</v>
      </c>
      <c r="C9448" s="3" t="s">
        <v>544</v>
      </c>
      <c r="D9448" s="5"/>
      <c r="E9448" s="3" t="s">
        <v>547</v>
      </c>
      <c r="G9448" s="6" t="s">
        <v>25</v>
      </c>
      <c r="I9448" s="3" t="s">
        <v>26</v>
      </c>
      <c r="J9448" s="3" t="s">
        <v>27</v>
      </c>
      <c r="T9448" s="6" t="s">
        <v>28</v>
      </c>
    </row>
    <row r="9449" ht="12.0" customHeight="1">
      <c r="A9449" s="3" t="s">
        <v>21</v>
      </c>
      <c r="B9449" s="3" t="s">
        <v>94</v>
      </c>
      <c r="C9449" s="3" t="s">
        <v>544</v>
      </c>
      <c r="D9449" s="5"/>
      <c r="E9449" s="3" t="s">
        <v>545</v>
      </c>
      <c r="G9449" s="6" t="s">
        <v>25</v>
      </c>
      <c r="I9449" s="3" t="s">
        <v>26</v>
      </c>
      <c r="J9449" s="3" t="s">
        <v>27</v>
      </c>
      <c r="T9449" s="6" t="s">
        <v>28</v>
      </c>
    </row>
    <row r="9450" ht="12.0" customHeight="1">
      <c r="A9450" s="3" t="s">
        <v>21</v>
      </c>
      <c r="B9450" s="3" t="s">
        <v>95</v>
      </c>
      <c r="C9450" s="3" t="s">
        <v>544</v>
      </c>
      <c r="D9450" s="5"/>
      <c r="E9450" s="3" t="s">
        <v>546</v>
      </c>
      <c r="G9450" s="6" t="s">
        <v>25</v>
      </c>
      <c r="I9450" s="3" t="s">
        <v>26</v>
      </c>
      <c r="J9450" s="3" t="s">
        <v>27</v>
      </c>
      <c r="T9450" s="6" t="s">
        <v>28</v>
      </c>
    </row>
    <row r="9451" ht="12.0" customHeight="1">
      <c r="A9451" s="3" t="s">
        <v>21</v>
      </c>
      <c r="B9451" s="3" t="s">
        <v>96</v>
      </c>
      <c r="C9451" s="3" t="s">
        <v>544</v>
      </c>
      <c r="D9451" s="5"/>
      <c r="E9451" s="3" t="s">
        <v>545</v>
      </c>
      <c r="G9451" s="6" t="s">
        <v>25</v>
      </c>
      <c r="I9451" s="3" t="s">
        <v>26</v>
      </c>
      <c r="J9451" s="3" t="s">
        <v>27</v>
      </c>
      <c r="T9451" s="6" t="s">
        <v>28</v>
      </c>
    </row>
    <row r="9452" ht="12.0" customHeight="1">
      <c r="A9452" s="3" t="s">
        <v>21</v>
      </c>
      <c r="B9452" s="3" t="s">
        <v>97</v>
      </c>
      <c r="C9452" s="3" t="s">
        <v>544</v>
      </c>
      <c r="D9452" s="5"/>
      <c r="E9452" s="3" t="s">
        <v>546</v>
      </c>
      <c r="G9452" s="6" t="s">
        <v>25</v>
      </c>
      <c r="I9452" s="3" t="s">
        <v>26</v>
      </c>
      <c r="J9452" s="3" t="s">
        <v>27</v>
      </c>
      <c r="T9452" s="6" t="s">
        <v>28</v>
      </c>
    </row>
    <row r="9453" ht="12.0" customHeight="1">
      <c r="A9453" s="3" t="s">
        <v>21</v>
      </c>
      <c r="B9453" s="3" t="s">
        <v>98</v>
      </c>
      <c r="C9453" s="3" t="s">
        <v>544</v>
      </c>
      <c r="D9453" s="5"/>
      <c r="E9453" s="3" t="s">
        <v>545</v>
      </c>
      <c r="G9453" s="6" t="s">
        <v>25</v>
      </c>
      <c r="I9453" s="3" t="s">
        <v>26</v>
      </c>
      <c r="J9453" s="3" t="s">
        <v>27</v>
      </c>
      <c r="T9453" s="6" t="s">
        <v>28</v>
      </c>
    </row>
    <row r="9454" ht="12.0" customHeight="1">
      <c r="A9454" s="3" t="s">
        <v>21</v>
      </c>
      <c r="B9454" s="3" t="s">
        <v>99</v>
      </c>
      <c r="C9454" s="3" t="s">
        <v>544</v>
      </c>
      <c r="D9454" s="5"/>
      <c r="E9454" s="3" t="s">
        <v>545</v>
      </c>
      <c r="G9454" s="6" t="s">
        <v>25</v>
      </c>
      <c r="I9454" s="3" t="s">
        <v>26</v>
      </c>
      <c r="J9454" s="3" t="s">
        <v>27</v>
      </c>
      <c r="T9454" s="6" t="s">
        <v>28</v>
      </c>
    </row>
    <row r="9455" ht="12.0" customHeight="1">
      <c r="A9455" s="3" t="s">
        <v>21</v>
      </c>
      <c r="B9455" s="3" t="s">
        <v>100</v>
      </c>
      <c r="C9455" s="3" t="s">
        <v>544</v>
      </c>
      <c r="D9455" s="5"/>
      <c r="E9455" s="3" t="s">
        <v>545</v>
      </c>
      <c r="G9455" s="6" t="s">
        <v>25</v>
      </c>
      <c r="I9455" s="3" t="s">
        <v>26</v>
      </c>
      <c r="J9455" s="3" t="s">
        <v>27</v>
      </c>
      <c r="T9455" s="6" t="s">
        <v>28</v>
      </c>
    </row>
    <row r="9456" ht="12.0" customHeight="1">
      <c r="A9456" s="3" t="s">
        <v>21</v>
      </c>
      <c r="B9456" s="3" t="s">
        <v>101</v>
      </c>
      <c r="C9456" s="3" t="s">
        <v>544</v>
      </c>
      <c r="D9456" s="5"/>
      <c r="E9456" s="3" t="s">
        <v>546</v>
      </c>
      <c r="G9456" s="6" t="s">
        <v>25</v>
      </c>
      <c r="I9456" s="3" t="s">
        <v>26</v>
      </c>
      <c r="J9456" s="3" t="s">
        <v>27</v>
      </c>
      <c r="T9456" s="6" t="s">
        <v>28</v>
      </c>
    </row>
    <row r="9457" ht="12.0" customHeight="1">
      <c r="A9457" s="3" t="s">
        <v>21</v>
      </c>
      <c r="B9457" s="3" t="s">
        <v>102</v>
      </c>
      <c r="C9457" s="3" t="s">
        <v>544</v>
      </c>
      <c r="D9457" s="5"/>
      <c r="E9457" s="3" t="s">
        <v>545</v>
      </c>
      <c r="G9457" s="6" t="s">
        <v>25</v>
      </c>
      <c r="I9457" s="3" t="s">
        <v>26</v>
      </c>
      <c r="J9457" s="3" t="s">
        <v>27</v>
      </c>
      <c r="T9457" s="6" t="s">
        <v>28</v>
      </c>
    </row>
    <row r="9458" ht="12.0" customHeight="1">
      <c r="A9458" s="3" t="s">
        <v>21</v>
      </c>
      <c r="B9458" s="3" t="s">
        <v>103</v>
      </c>
      <c r="C9458" s="3" t="s">
        <v>544</v>
      </c>
      <c r="D9458" s="5"/>
      <c r="E9458" s="3" t="s">
        <v>545</v>
      </c>
      <c r="G9458" s="6" t="s">
        <v>25</v>
      </c>
      <c r="I9458" s="3" t="s">
        <v>26</v>
      </c>
      <c r="J9458" s="3" t="s">
        <v>27</v>
      </c>
      <c r="T9458" s="6" t="s">
        <v>28</v>
      </c>
    </row>
    <row r="9459" ht="12.0" customHeight="1">
      <c r="A9459" s="3" t="s">
        <v>21</v>
      </c>
      <c r="B9459" s="3" t="s">
        <v>104</v>
      </c>
      <c r="C9459" s="3" t="s">
        <v>544</v>
      </c>
      <c r="D9459" s="5"/>
      <c r="E9459" s="3" t="s">
        <v>545</v>
      </c>
      <c r="G9459" s="6" t="s">
        <v>25</v>
      </c>
      <c r="I9459" s="3" t="s">
        <v>26</v>
      </c>
      <c r="J9459" s="3" t="s">
        <v>27</v>
      </c>
      <c r="T9459" s="6" t="s">
        <v>28</v>
      </c>
    </row>
    <row r="9460" ht="12.0" customHeight="1">
      <c r="A9460" s="3" t="s">
        <v>21</v>
      </c>
      <c r="B9460" s="3" t="s">
        <v>105</v>
      </c>
      <c r="C9460" s="3" t="s">
        <v>544</v>
      </c>
      <c r="D9460" s="5"/>
      <c r="E9460" s="3" t="s">
        <v>545</v>
      </c>
      <c r="G9460" s="6" t="s">
        <v>25</v>
      </c>
      <c r="I9460" s="3" t="s">
        <v>26</v>
      </c>
      <c r="J9460" s="3" t="s">
        <v>27</v>
      </c>
      <c r="T9460" s="6" t="s">
        <v>28</v>
      </c>
    </row>
    <row r="9461" ht="12.0" customHeight="1">
      <c r="A9461" s="3" t="s">
        <v>21</v>
      </c>
      <c r="B9461" s="3" t="s">
        <v>106</v>
      </c>
      <c r="C9461" s="3" t="s">
        <v>544</v>
      </c>
      <c r="D9461" s="5"/>
      <c r="E9461" s="3" t="s">
        <v>545</v>
      </c>
      <c r="G9461" s="6" t="s">
        <v>25</v>
      </c>
      <c r="I9461" s="3" t="s">
        <v>26</v>
      </c>
      <c r="J9461" s="3" t="s">
        <v>27</v>
      </c>
      <c r="T9461" s="6" t="s">
        <v>28</v>
      </c>
    </row>
    <row r="9462" ht="12.0" customHeight="1">
      <c r="A9462" s="3" t="s">
        <v>21</v>
      </c>
      <c r="B9462" s="3" t="s">
        <v>107</v>
      </c>
      <c r="C9462" s="3" t="s">
        <v>544</v>
      </c>
      <c r="D9462" s="5"/>
      <c r="E9462" s="3" t="s">
        <v>545</v>
      </c>
      <c r="G9462" s="6" t="s">
        <v>25</v>
      </c>
      <c r="I9462" s="3" t="s">
        <v>26</v>
      </c>
      <c r="J9462" s="3" t="s">
        <v>27</v>
      </c>
      <c r="T9462" s="6" t="s">
        <v>28</v>
      </c>
    </row>
    <row r="9463" ht="12.0" customHeight="1">
      <c r="A9463" s="3" t="s">
        <v>21</v>
      </c>
      <c r="B9463" s="3" t="s">
        <v>108</v>
      </c>
      <c r="C9463" s="3" t="s">
        <v>544</v>
      </c>
      <c r="D9463" s="5"/>
      <c r="E9463" s="3" t="s">
        <v>545</v>
      </c>
      <c r="G9463" s="6" t="s">
        <v>25</v>
      </c>
      <c r="I9463" s="3" t="s">
        <v>26</v>
      </c>
      <c r="J9463" s="3" t="s">
        <v>27</v>
      </c>
      <c r="T9463" s="6" t="s">
        <v>28</v>
      </c>
    </row>
    <row r="9464" ht="12.0" customHeight="1">
      <c r="A9464" s="3" t="s">
        <v>21</v>
      </c>
      <c r="B9464" s="3" t="s">
        <v>109</v>
      </c>
      <c r="C9464" s="3" t="s">
        <v>544</v>
      </c>
      <c r="D9464" s="5"/>
      <c r="E9464" s="3" t="s">
        <v>547</v>
      </c>
      <c r="G9464" s="6" t="s">
        <v>25</v>
      </c>
      <c r="I9464" s="3" t="s">
        <v>26</v>
      </c>
      <c r="J9464" s="3" t="s">
        <v>27</v>
      </c>
      <c r="T9464" s="6" t="s">
        <v>28</v>
      </c>
    </row>
    <row r="9465" ht="12.0" customHeight="1">
      <c r="A9465" s="3" t="s">
        <v>21</v>
      </c>
      <c r="B9465" s="3" t="s">
        <v>110</v>
      </c>
      <c r="C9465" s="3" t="s">
        <v>544</v>
      </c>
      <c r="D9465" s="5"/>
      <c r="E9465" s="3" t="s">
        <v>545</v>
      </c>
      <c r="G9465" s="6" t="s">
        <v>25</v>
      </c>
      <c r="I9465" s="3" t="s">
        <v>26</v>
      </c>
      <c r="J9465" s="3" t="s">
        <v>27</v>
      </c>
      <c r="T9465" s="6" t="s">
        <v>28</v>
      </c>
    </row>
    <row r="9466" ht="12.0" customHeight="1">
      <c r="A9466" s="3" t="s">
        <v>21</v>
      </c>
      <c r="B9466" s="3" t="s">
        <v>111</v>
      </c>
      <c r="C9466" s="3" t="s">
        <v>544</v>
      </c>
      <c r="D9466" s="5"/>
      <c r="E9466" s="3" t="s">
        <v>545</v>
      </c>
      <c r="G9466" s="6" t="s">
        <v>25</v>
      </c>
      <c r="I9466" s="3" t="s">
        <v>26</v>
      </c>
      <c r="J9466" s="3" t="s">
        <v>27</v>
      </c>
      <c r="T9466" s="6" t="s">
        <v>28</v>
      </c>
    </row>
    <row r="9467" ht="12.0" customHeight="1">
      <c r="A9467" s="3" t="s">
        <v>21</v>
      </c>
      <c r="B9467" s="3" t="s">
        <v>112</v>
      </c>
      <c r="C9467" s="3" t="s">
        <v>544</v>
      </c>
      <c r="D9467" s="5"/>
      <c r="E9467" s="3" t="s">
        <v>547</v>
      </c>
      <c r="G9467" s="6" t="s">
        <v>25</v>
      </c>
      <c r="I9467" s="3" t="s">
        <v>26</v>
      </c>
      <c r="J9467" s="3" t="s">
        <v>27</v>
      </c>
      <c r="T9467" s="6" t="s">
        <v>28</v>
      </c>
    </row>
    <row r="9468" ht="12.0" customHeight="1">
      <c r="A9468" s="3" t="s">
        <v>21</v>
      </c>
      <c r="B9468" s="3" t="s">
        <v>113</v>
      </c>
      <c r="C9468" s="3" t="s">
        <v>544</v>
      </c>
      <c r="D9468" s="5"/>
      <c r="E9468" s="3" t="s">
        <v>546</v>
      </c>
      <c r="G9468" s="6" t="s">
        <v>25</v>
      </c>
      <c r="I9468" s="3" t="s">
        <v>26</v>
      </c>
      <c r="J9468" s="3" t="s">
        <v>27</v>
      </c>
      <c r="T9468" s="6" t="s">
        <v>28</v>
      </c>
    </row>
    <row r="9469" ht="12.0" customHeight="1">
      <c r="A9469" s="3" t="s">
        <v>21</v>
      </c>
      <c r="B9469" s="3" t="s">
        <v>114</v>
      </c>
      <c r="C9469" s="3" t="s">
        <v>544</v>
      </c>
      <c r="D9469" s="5"/>
      <c r="E9469" s="3" t="s">
        <v>545</v>
      </c>
      <c r="G9469" s="6" t="s">
        <v>25</v>
      </c>
      <c r="I9469" s="3" t="s">
        <v>26</v>
      </c>
      <c r="J9469" s="3" t="s">
        <v>27</v>
      </c>
      <c r="T9469" s="6" t="s">
        <v>28</v>
      </c>
    </row>
    <row r="9470" ht="12.0" customHeight="1">
      <c r="A9470" s="3" t="s">
        <v>21</v>
      </c>
      <c r="B9470" s="3" t="s">
        <v>115</v>
      </c>
      <c r="C9470" s="3" t="s">
        <v>544</v>
      </c>
      <c r="D9470" s="5"/>
      <c r="E9470" s="3" t="s">
        <v>545</v>
      </c>
      <c r="G9470" s="6" t="s">
        <v>25</v>
      </c>
      <c r="I9470" s="3" t="s">
        <v>26</v>
      </c>
      <c r="J9470" s="3" t="s">
        <v>27</v>
      </c>
      <c r="T9470" s="6" t="s">
        <v>28</v>
      </c>
    </row>
    <row r="9471" ht="12.0" customHeight="1">
      <c r="A9471" s="3" t="s">
        <v>21</v>
      </c>
      <c r="B9471" s="3" t="s">
        <v>116</v>
      </c>
      <c r="C9471" s="3" t="s">
        <v>544</v>
      </c>
      <c r="D9471" s="5"/>
      <c r="E9471" s="3" t="s">
        <v>545</v>
      </c>
      <c r="G9471" s="6" t="s">
        <v>25</v>
      </c>
      <c r="I9471" s="3" t="s">
        <v>26</v>
      </c>
      <c r="J9471" s="3" t="s">
        <v>27</v>
      </c>
      <c r="T9471" s="6" t="s">
        <v>28</v>
      </c>
    </row>
    <row r="9472" ht="12.0" customHeight="1">
      <c r="A9472" s="3" t="s">
        <v>21</v>
      </c>
      <c r="B9472" s="3" t="s">
        <v>117</v>
      </c>
      <c r="C9472" s="3" t="s">
        <v>544</v>
      </c>
      <c r="D9472" s="5"/>
      <c r="E9472" s="3" t="s">
        <v>545</v>
      </c>
      <c r="G9472" s="6" t="s">
        <v>25</v>
      </c>
      <c r="I9472" s="3" t="s">
        <v>26</v>
      </c>
      <c r="J9472" s="3" t="s">
        <v>27</v>
      </c>
      <c r="T9472" s="6" t="s">
        <v>28</v>
      </c>
    </row>
    <row r="9473" ht="12.0" customHeight="1">
      <c r="A9473" s="3" t="s">
        <v>21</v>
      </c>
      <c r="B9473" s="3" t="s">
        <v>118</v>
      </c>
      <c r="C9473" s="3" t="s">
        <v>544</v>
      </c>
      <c r="D9473" s="5"/>
      <c r="E9473" s="3" t="s">
        <v>545</v>
      </c>
      <c r="G9473" s="6" t="s">
        <v>25</v>
      </c>
      <c r="I9473" s="3" t="s">
        <v>26</v>
      </c>
      <c r="J9473" s="3" t="s">
        <v>27</v>
      </c>
      <c r="T9473" s="6" t="s">
        <v>28</v>
      </c>
    </row>
    <row r="9474" ht="12.0" customHeight="1">
      <c r="A9474" s="3" t="s">
        <v>21</v>
      </c>
      <c r="B9474" s="3" t="s">
        <v>119</v>
      </c>
      <c r="C9474" s="3" t="s">
        <v>544</v>
      </c>
      <c r="D9474" s="5"/>
      <c r="E9474" s="3" t="s">
        <v>547</v>
      </c>
      <c r="G9474" s="6" t="s">
        <v>25</v>
      </c>
      <c r="I9474" s="3" t="s">
        <v>26</v>
      </c>
      <c r="J9474" s="3" t="s">
        <v>27</v>
      </c>
      <c r="T9474" s="6" t="s">
        <v>28</v>
      </c>
    </row>
    <row r="9475" ht="12.0" customHeight="1">
      <c r="A9475" s="3" t="s">
        <v>21</v>
      </c>
      <c r="B9475" s="3" t="s">
        <v>120</v>
      </c>
      <c r="C9475" s="3" t="s">
        <v>544</v>
      </c>
      <c r="D9475" s="5"/>
      <c r="E9475" s="3" t="s">
        <v>545</v>
      </c>
      <c r="G9475" s="6" t="s">
        <v>25</v>
      </c>
      <c r="I9475" s="3" t="s">
        <v>26</v>
      </c>
      <c r="J9475" s="3" t="s">
        <v>27</v>
      </c>
      <c r="T9475" s="6" t="s">
        <v>28</v>
      </c>
    </row>
    <row r="9476" ht="12.0" customHeight="1">
      <c r="A9476" s="3" t="s">
        <v>21</v>
      </c>
      <c r="B9476" s="3" t="s">
        <v>121</v>
      </c>
      <c r="C9476" s="3" t="s">
        <v>544</v>
      </c>
      <c r="D9476" s="5"/>
      <c r="E9476" s="3" t="s">
        <v>545</v>
      </c>
      <c r="G9476" s="6" t="s">
        <v>25</v>
      </c>
      <c r="I9476" s="3" t="s">
        <v>26</v>
      </c>
      <c r="J9476" s="3" t="s">
        <v>27</v>
      </c>
      <c r="T9476" s="6" t="s">
        <v>28</v>
      </c>
    </row>
    <row r="9477" ht="12.0" customHeight="1">
      <c r="A9477" s="3" t="s">
        <v>21</v>
      </c>
      <c r="B9477" s="3" t="s">
        <v>122</v>
      </c>
      <c r="C9477" s="3" t="s">
        <v>544</v>
      </c>
      <c r="D9477" s="5"/>
      <c r="E9477" s="3" t="s">
        <v>545</v>
      </c>
      <c r="G9477" s="6" t="s">
        <v>25</v>
      </c>
      <c r="I9477" s="3" t="s">
        <v>26</v>
      </c>
      <c r="J9477" s="3" t="s">
        <v>27</v>
      </c>
      <c r="T9477" s="6" t="s">
        <v>28</v>
      </c>
    </row>
    <row r="9478" ht="12.0" customHeight="1">
      <c r="A9478" s="3" t="s">
        <v>21</v>
      </c>
      <c r="B9478" s="3" t="s">
        <v>123</v>
      </c>
      <c r="C9478" s="3" t="s">
        <v>544</v>
      </c>
      <c r="D9478" s="5"/>
      <c r="E9478" s="3" t="s">
        <v>545</v>
      </c>
      <c r="G9478" s="6" t="s">
        <v>25</v>
      </c>
      <c r="I9478" s="3" t="s">
        <v>26</v>
      </c>
      <c r="J9478" s="3" t="s">
        <v>27</v>
      </c>
      <c r="T9478" s="6" t="s">
        <v>28</v>
      </c>
    </row>
    <row r="9479" ht="12.0" customHeight="1">
      <c r="A9479" s="3" t="s">
        <v>21</v>
      </c>
      <c r="B9479" s="3" t="s">
        <v>124</v>
      </c>
      <c r="C9479" s="3" t="s">
        <v>544</v>
      </c>
      <c r="D9479" s="5"/>
      <c r="E9479" s="3" t="s">
        <v>545</v>
      </c>
      <c r="G9479" s="6" t="s">
        <v>25</v>
      </c>
      <c r="I9479" s="3" t="s">
        <v>26</v>
      </c>
      <c r="J9479" s="3" t="s">
        <v>27</v>
      </c>
      <c r="T9479" s="6" t="s">
        <v>28</v>
      </c>
    </row>
    <row r="9480" ht="12.0" customHeight="1">
      <c r="A9480" s="3" t="s">
        <v>21</v>
      </c>
      <c r="B9480" s="3" t="s">
        <v>125</v>
      </c>
      <c r="C9480" s="3" t="s">
        <v>544</v>
      </c>
      <c r="D9480" s="5"/>
      <c r="E9480" s="3" t="s">
        <v>545</v>
      </c>
      <c r="G9480" s="6" t="s">
        <v>25</v>
      </c>
      <c r="I9480" s="3" t="s">
        <v>26</v>
      </c>
      <c r="J9480" s="3" t="s">
        <v>27</v>
      </c>
      <c r="T9480" s="6" t="s">
        <v>28</v>
      </c>
    </row>
    <row r="9481" ht="12.0" customHeight="1">
      <c r="A9481" s="3" t="s">
        <v>21</v>
      </c>
      <c r="B9481" s="3" t="s">
        <v>126</v>
      </c>
      <c r="C9481" s="3" t="s">
        <v>544</v>
      </c>
      <c r="D9481" s="5"/>
      <c r="E9481" s="3" t="s">
        <v>545</v>
      </c>
      <c r="G9481" s="6" t="s">
        <v>25</v>
      </c>
      <c r="I9481" s="3" t="s">
        <v>26</v>
      </c>
      <c r="J9481" s="3" t="s">
        <v>27</v>
      </c>
      <c r="T9481" s="6" t="s">
        <v>28</v>
      </c>
    </row>
    <row r="9482" ht="12.0" customHeight="1">
      <c r="A9482" s="3" t="s">
        <v>21</v>
      </c>
      <c r="B9482" s="3" t="s">
        <v>127</v>
      </c>
      <c r="C9482" s="3" t="s">
        <v>544</v>
      </c>
      <c r="D9482" s="5"/>
      <c r="E9482" s="3" t="s">
        <v>545</v>
      </c>
      <c r="G9482" s="6" t="s">
        <v>25</v>
      </c>
      <c r="I9482" s="3" t="s">
        <v>26</v>
      </c>
      <c r="J9482" s="3" t="s">
        <v>27</v>
      </c>
      <c r="T9482" s="6" t="s">
        <v>28</v>
      </c>
    </row>
    <row r="9483" ht="12.0" customHeight="1">
      <c r="A9483" s="3" t="s">
        <v>21</v>
      </c>
      <c r="B9483" s="3" t="s">
        <v>128</v>
      </c>
      <c r="C9483" s="3" t="s">
        <v>544</v>
      </c>
      <c r="D9483" s="5"/>
      <c r="E9483" s="3" t="s">
        <v>546</v>
      </c>
      <c r="G9483" s="6" t="s">
        <v>25</v>
      </c>
      <c r="I9483" s="3" t="s">
        <v>26</v>
      </c>
      <c r="J9483" s="3" t="s">
        <v>27</v>
      </c>
      <c r="T9483" s="6" t="s">
        <v>28</v>
      </c>
    </row>
    <row r="9484" ht="12.0" customHeight="1">
      <c r="A9484" s="3" t="s">
        <v>21</v>
      </c>
      <c r="B9484" s="3" t="s">
        <v>129</v>
      </c>
      <c r="C9484" s="3" t="s">
        <v>544</v>
      </c>
      <c r="D9484" s="5"/>
      <c r="E9484" s="3" t="s">
        <v>545</v>
      </c>
      <c r="G9484" s="6" t="s">
        <v>25</v>
      </c>
      <c r="I9484" s="3" t="s">
        <v>26</v>
      </c>
      <c r="J9484" s="3" t="s">
        <v>27</v>
      </c>
      <c r="T9484" s="6" t="s">
        <v>28</v>
      </c>
    </row>
    <row r="9485" ht="12.0" customHeight="1">
      <c r="A9485" s="3" t="s">
        <v>21</v>
      </c>
      <c r="B9485" s="3" t="s">
        <v>130</v>
      </c>
      <c r="C9485" s="3" t="s">
        <v>544</v>
      </c>
      <c r="D9485" s="5"/>
      <c r="E9485" s="3" t="s">
        <v>545</v>
      </c>
      <c r="G9485" s="6" t="s">
        <v>25</v>
      </c>
      <c r="I9485" s="3" t="s">
        <v>26</v>
      </c>
      <c r="J9485" s="3" t="s">
        <v>27</v>
      </c>
      <c r="T9485" s="6" t="s">
        <v>28</v>
      </c>
    </row>
    <row r="9486" ht="12.0" customHeight="1">
      <c r="A9486" s="3" t="s">
        <v>21</v>
      </c>
      <c r="B9486" s="3" t="s">
        <v>131</v>
      </c>
      <c r="C9486" s="3" t="s">
        <v>544</v>
      </c>
      <c r="D9486" s="5"/>
      <c r="E9486" s="3" t="s">
        <v>545</v>
      </c>
      <c r="G9486" s="6" t="s">
        <v>25</v>
      </c>
      <c r="I9486" s="3" t="s">
        <v>26</v>
      </c>
      <c r="J9486" s="3" t="s">
        <v>27</v>
      </c>
      <c r="T9486" s="6" t="s">
        <v>28</v>
      </c>
    </row>
    <row r="9487" ht="12.0" customHeight="1">
      <c r="A9487" s="3" t="s">
        <v>21</v>
      </c>
      <c r="B9487" s="3" t="s">
        <v>132</v>
      </c>
      <c r="C9487" s="3" t="s">
        <v>544</v>
      </c>
      <c r="D9487" s="5"/>
      <c r="E9487" s="3" t="s">
        <v>545</v>
      </c>
      <c r="G9487" s="6" t="s">
        <v>25</v>
      </c>
      <c r="I9487" s="3" t="s">
        <v>26</v>
      </c>
      <c r="J9487" s="3" t="s">
        <v>27</v>
      </c>
      <c r="T9487" s="6" t="s">
        <v>28</v>
      </c>
    </row>
    <row r="9488" ht="12.0" customHeight="1">
      <c r="A9488" s="3" t="s">
        <v>21</v>
      </c>
      <c r="B9488" s="3" t="s">
        <v>133</v>
      </c>
      <c r="C9488" s="3" t="s">
        <v>544</v>
      </c>
      <c r="D9488" s="5"/>
      <c r="E9488" s="3" t="s">
        <v>545</v>
      </c>
      <c r="G9488" s="6" t="s">
        <v>25</v>
      </c>
      <c r="I9488" s="3" t="s">
        <v>26</v>
      </c>
      <c r="J9488" s="3" t="s">
        <v>27</v>
      </c>
      <c r="T9488" s="6" t="s">
        <v>28</v>
      </c>
    </row>
    <row r="9489" ht="12.0" customHeight="1">
      <c r="A9489" s="3" t="s">
        <v>21</v>
      </c>
      <c r="B9489" s="3" t="s">
        <v>134</v>
      </c>
      <c r="C9489" s="3" t="s">
        <v>544</v>
      </c>
      <c r="D9489" s="5"/>
      <c r="E9489" s="3" t="s">
        <v>545</v>
      </c>
      <c r="G9489" s="6" t="s">
        <v>25</v>
      </c>
      <c r="I9489" s="3" t="s">
        <v>26</v>
      </c>
      <c r="J9489" s="3" t="s">
        <v>27</v>
      </c>
      <c r="T9489" s="6" t="s">
        <v>28</v>
      </c>
    </row>
    <row r="9490" ht="12.0" customHeight="1">
      <c r="A9490" s="3" t="s">
        <v>21</v>
      </c>
      <c r="B9490" s="3" t="s">
        <v>135</v>
      </c>
      <c r="C9490" s="3" t="s">
        <v>544</v>
      </c>
      <c r="D9490" s="5"/>
      <c r="E9490" s="3" t="s">
        <v>545</v>
      </c>
      <c r="G9490" s="6" t="s">
        <v>25</v>
      </c>
      <c r="I9490" s="3" t="s">
        <v>26</v>
      </c>
      <c r="J9490" s="3" t="s">
        <v>27</v>
      </c>
      <c r="T9490" s="6" t="s">
        <v>28</v>
      </c>
    </row>
    <row r="9491" ht="12.0" customHeight="1">
      <c r="A9491" s="3" t="s">
        <v>21</v>
      </c>
      <c r="B9491" s="3" t="s">
        <v>136</v>
      </c>
      <c r="C9491" s="3" t="s">
        <v>544</v>
      </c>
      <c r="D9491" s="5"/>
      <c r="E9491" s="3" t="s">
        <v>545</v>
      </c>
      <c r="G9491" s="6" t="s">
        <v>25</v>
      </c>
      <c r="I9491" s="3" t="s">
        <v>26</v>
      </c>
      <c r="J9491" s="3" t="s">
        <v>27</v>
      </c>
      <c r="T9491" s="6" t="s">
        <v>28</v>
      </c>
    </row>
    <row r="9492" ht="12.0" customHeight="1">
      <c r="A9492" s="3" t="s">
        <v>21</v>
      </c>
      <c r="B9492" s="3" t="s">
        <v>137</v>
      </c>
      <c r="C9492" s="3" t="s">
        <v>544</v>
      </c>
      <c r="D9492" s="5"/>
      <c r="E9492" s="3" t="s">
        <v>546</v>
      </c>
      <c r="G9492" s="6" t="s">
        <v>25</v>
      </c>
      <c r="I9492" s="3" t="s">
        <v>26</v>
      </c>
      <c r="J9492" s="3" t="s">
        <v>27</v>
      </c>
      <c r="T9492" s="6" t="s">
        <v>28</v>
      </c>
    </row>
    <row r="9493" ht="12.0" customHeight="1">
      <c r="A9493" s="3" t="s">
        <v>21</v>
      </c>
      <c r="B9493" s="3" t="s">
        <v>138</v>
      </c>
      <c r="C9493" s="3" t="s">
        <v>544</v>
      </c>
      <c r="D9493" s="5"/>
      <c r="E9493" s="3" t="s">
        <v>545</v>
      </c>
      <c r="G9493" s="6" t="s">
        <v>25</v>
      </c>
      <c r="I9493" s="3" t="s">
        <v>26</v>
      </c>
      <c r="J9493" s="3" t="s">
        <v>27</v>
      </c>
      <c r="T9493" s="6" t="s">
        <v>28</v>
      </c>
    </row>
    <row r="9494" ht="12.0" customHeight="1">
      <c r="A9494" s="3" t="s">
        <v>21</v>
      </c>
      <c r="B9494" s="3" t="s">
        <v>139</v>
      </c>
      <c r="C9494" s="3" t="s">
        <v>544</v>
      </c>
      <c r="D9494" s="5"/>
      <c r="E9494" s="3" t="s">
        <v>546</v>
      </c>
      <c r="G9494" s="6" t="s">
        <v>25</v>
      </c>
      <c r="I9494" s="3" t="s">
        <v>26</v>
      </c>
      <c r="J9494" s="3" t="s">
        <v>27</v>
      </c>
      <c r="T9494" s="6" t="s">
        <v>28</v>
      </c>
    </row>
    <row r="9495" ht="12.0" customHeight="1">
      <c r="A9495" s="3" t="s">
        <v>21</v>
      </c>
      <c r="B9495" s="3" t="s">
        <v>140</v>
      </c>
      <c r="C9495" s="3" t="s">
        <v>544</v>
      </c>
      <c r="D9495" s="5"/>
      <c r="E9495" s="3" t="s">
        <v>546</v>
      </c>
      <c r="G9495" s="6" t="s">
        <v>25</v>
      </c>
      <c r="I9495" s="3" t="s">
        <v>26</v>
      </c>
      <c r="J9495" s="3" t="s">
        <v>27</v>
      </c>
      <c r="T9495" s="6" t="s">
        <v>28</v>
      </c>
    </row>
    <row r="9496" ht="12.0" customHeight="1">
      <c r="A9496" s="3" t="s">
        <v>21</v>
      </c>
      <c r="B9496" s="3" t="s">
        <v>141</v>
      </c>
      <c r="C9496" s="3" t="s">
        <v>544</v>
      </c>
      <c r="D9496" s="5"/>
      <c r="E9496" s="3" t="s">
        <v>545</v>
      </c>
      <c r="G9496" s="6" t="s">
        <v>25</v>
      </c>
      <c r="I9496" s="3" t="s">
        <v>26</v>
      </c>
      <c r="J9496" s="3" t="s">
        <v>27</v>
      </c>
      <c r="T9496" s="6" t="s">
        <v>28</v>
      </c>
    </row>
    <row r="9497" ht="12.0" customHeight="1">
      <c r="A9497" s="3" t="s">
        <v>21</v>
      </c>
      <c r="B9497" s="3" t="s">
        <v>142</v>
      </c>
      <c r="C9497" s="3" t="s">
        <v>544</v>
      </c>
      <c r="D9497" s="5"/>
      <c r="E9497" s="3" t="s">
        <v>547</v>
      </c>
      <c r="G9497" s="6" t="s">
        <v>25</v>
      </c>
      <c r="I9497" s="3" t="s">
        <v>26</v>
      </c>
      <c r="J9497" s="3" t="s">
        <v>27</v>
      </c>
      <c r="T9497" s="6" t="s">
        <v>28</v>
      </c>
    </row>
    <row r="9498" ht="12.0" customHeight="1">
      <c r="A9498" s="3" t="s">
        <v>21</v>
      </c>
      <c r="B9498" s="3" t="s">
        <v>143</v>
      </c>
      <c r="C9498" s="3" t="s">
        <v>544</v>
      </c>
      <c r="D9498" s="5"/>
      <c r="E9498" s="3" t="s">
        <v>545</v>
      </c>
      <c r="G9498" s="6" t="s">
        <v>25</v>
      </c>
      <c r="I9498" s="3" t="s">
        <v>26</v>
      </c>
      <c r="J9498" s="3" t="s">
        <v>27</v>
      </c>
      <c r="T9498" s="6" t="s">
        <v>28</v>
      </c>
    </row>
    <row r="9499" ht="12.0" customHeight="1">
      <c r="A9499" s="3" t="s">
        <v>21</v>
      </c>
      <c r="B9499" s="3" t="s">
        <v>144</v>
      </c>
      <c r="C9499" s="3" t="s">
        <v>544</v>
      </c>
      <c r="D9499" s="5"/>
      <c r="E9499" s="3" t="s">
        <v>547</v>
      </c>
      <c r="G9499" s="6" t="s">
        <v>25</v>
      </c>
      <c r="I9499" s="3" t="s">
        <v>26</v>
      </c>
      <c r="J9499" s="3" t="s">
        <v>27</v>
      </c>
      <c r="T9499" s="6" t="s">
        <v>28</v>
      </c>
    </row>
    <row r="9500" ht="12.0" customHeight="1">
      <c r="A9500" s="3" t="s">
        <v>21</v>
      </c>
      <c r="B9500" s="3" t="s">
        <v>145</v>
      </c>
      <c r="C9500" s="3" t="s">
        <v>544</v>
      </c>
      <c r="D9500" s="5"/>
      <c r="E9500" s="3" t="s">
        <v>545</v>
      </c>
      <c r="G9500" s="6" t="s">
        <v>25</v>
      </c>
      <c r="I9500" s="3" t="s">
        <v>26</v>
      </c>
      <c r="J9500" s="3" t="s">
        <v>27</v>
      </c>
      <c r="T9500" s="6" t="s">
        <v>28</v>
      </c>
    </row>
    <row r="9501" ht="12.0" customHeight="1">
      <c r="A9501" s="3" t="s">
        <v>21</v>
      </c>
      <c r="B9501" s="3" t="s">
        <v>146</v>
      </c>
      <c r="C9501" s="3" t="s">
        <v>544</v>
      </c>
      <c r="D9501" s="5"/>
      <c r="E9501" s="3" t="s">
        <v>545</v>
      </c>
      <c r="G9501" s="6" t="s">
        <v>25</v>
      </c>
      <c r="I9501" s="3" t="s">
        <v>26</v>
      </c>
      <c r="J9501" s="3" t="s">
        <v>27</v>
      </c>
      <c r="T9501" s="6" t="s">
        <v>28</v>
      </c>
    </row>
    <row r="9502" ht="12.0" customHeight="1">
      <c r="A9502" s="3" t="s">
        <v>21</v>
      </c>
      <c r="B9502" s="3" t="s">
        <v>147</v>
      </c>
      <c r="C9502" s="3" t="s">
        <v>544</v>
      </c>
      <c r="D9502" s="5"/>
      <c r="E9502" s="3" t="s">
        <v>545</v>
      </c>
      <c r="G9502" s="6" t="s">
        <v>25</v>
      </c>
      <c r="I9502" s="3" t="s">
        <v>26</v>
      </c>
      <c r="J9502" s="3" t="s">
        <v>27</v>
      </c>
      <c r="T9502" s="6" t="s">
        <v>28</v>
      </c>
    </row>
    <row r="9503" ht="12.0" customHeight="1">
      <c r="A9503" s="3" t="s">
        <v>21</v>
      </c>
      <c r="B9503" s="3" t="s">
        <v>148</v>
      </c>
      <c r="C9503" s="3" t="s">
        <v>544</v>
      </c>
      <c r="D9503" s="5"/>
      <c r="E9503" s="3" t="s">
        <v>545</v>
      </c>
      <c r="G9503" s="6" t="s">
        <v>25</v>
      </c>
      <c r="I9503" s="3" t="s">
        <v>26</v>
      </c>
      <c r="J9503" s="3" t="s">
        <v>27</v>
      </c>
      <c r="T9503" s="6" t="s">
        <v>28</v>
      </c>
    </row>
    <row r="9504" ht="12.0" customHeight="1">
      <c r="A9504" s="3" t="s">
        <v>21</v>
      </c>
      <c r="B9504" s="3" t="s">
        <v>149</v>
      </c>
      <c r="C9504" s="3" t="s">
        <v>544</v>
      </c>
      <c r="D9504" s="5"/>
      <c r="E9504" s="3" t="s">
        <v>545</v>
      </c>
      <c r="G9504" s="6" t="s">
        <v>25</v>
      </c>
      <c r="I9504" s="3" t="s">
        <v>26</v>
      </c>
      <c r="J9504" s="3" t="s">
        <v>27</v>
      </c>
      <c r="T9504" s="6" t="s">
        <v>28</v>
      </c>
    </row>
    <row r="9505" ht="12.0" customHeight="1">
      <c r="A9505" s="3" t="s">
        <v>21</v>
      </c>
      <c r="B9505" s="3" t="s">
        <v>150</v>
      </c>
      <c r="C9505" s="3" t="s">
        <v>544</v>
      </c>
      <c r="D9505" s="5"/>
      <c r="E9505" s="3" t="s">
        <v>545</v>
      </c>
      <c r="G9505" s="6" t="s">
        <v>25</v>
      </c>
      <c r="I9505" s="3" t="s">
        <v>26</v>
      </c>
      <c r="J9505" s="3" t="s">
        <v>27</v>
      </c>
      <c r="T9505" s="6" t="s">
        <v>28</v>
      </c>
    </row>
    <row r="9506" ht="12.0" customHeight="1">
      <c r="A9506" s="3" t="s">
        <v>21</v>
      </c>
      <c r="B9506" s="3" t="s">
        <v>151</v>
      </c>
      <c r="C9506" s="3" t="s">
        <v>544</v>
      </c>
      <c r="D9506" s="5"/>
      <c r="E9506" s="3" t="s">
        <v>545</v>
      </c>
      <c r="G9506" s="6" t="s">
        <v>25</v>
      </c>
      <c r="I9506" s="3" t="s">
        <v>26</v>
      </c>
      <c r="J9506" s="3" t="s">
        <v>27</v>
      </c>
      <c r="T9506" s="6" t="s">
        <v>28</v>
      </c>
    </row>
    <row r="9507" ht="12.0" customHeight="1">
      <c r="A9507" s="3" t="s">
        <v>21</v>
      </c>
      <c r="B9507" s="3" t="s">
        <v>152</v>
      </c>
      <c r="C9507" s="3" t="s">
        <v>544</v>
      </c>
      <c r="D9507" s="5"/>
      <c r="E9507" s="3" t="s">
        <v>545</v>
      </c>
      <c r="G9507" s="6" t="s">
        <v>25</v>
      </c>
      <c r="I9507" s="3" t="s">
        <v>26</v>
      </c>
      <c r="J9507" s="3" t="s">
        <v>27</v>
      </c>
      <c r="T9507" s="6" t="s">
        <v>28</v>
      </c>
    </row>
    <row r="9508" ht="12.0" customHeight="1">
      <c r="A9508" s="3" t="s">
        <v>21</v>
      </c>
      <c r="B9508" s="3" t="s">
        <v>153</v>
      </c>
      <c r="C9508" s="3" t="s">
        <v>544</v>
      </c>
      <c r="D9508" s="5"/>
      <c r="E9508" s="3" t="s">
        <v>545</v>
      </c>
      <c r="G9508" s="6" t="s">
        <v>25</v>
      </c>
      <c r="I9508" s="3" t="s">
        <v>26</v>
      </c>
      <c r="J9508" s="3" t="s">
        <v>27</v>
      </c>
      <c r="T9508" s="6" t="s">
        <v>28</v>
      </c>
    </row>
    <row r="9509" ht="12.0" customHeight="1">
      <c r="A9509" s="3" t="s">
        <v>21</v>
      </c>
      <c r="B9509" s="3" t="s">
        <v>154</v>
      </c>
      <c r="C9509" s="3" t="s">
        <v>544</v>
      </c>
      <c r="D9509" s="5"/>
      <c r="E9509" s="3" t="s">
        <v>545</v>
      </c>
      <c r="G9509" s="6" t="s">
        <v>25</v>
      </c>
      <c r="I9509" s="3" t="s">
        <v>26</v>
      </c>
      <c r="J9509" s="3" t="s">
        <v>27</v>
      </c>
      <c r="T9509" s="6" t="s">
        <v>28</v>
      </c>
    </row>
    <row r="9510" ht="12.0" customHeight="1">
      <c r="A9510" s="3" t="s">
        <v>21</v>
      </c>
      <c r="B9510" s="3" t="s">
        <v>155</v>
      </c>
      <c r="C9510" s="3" t="s">
        <v>544</v>
      </c>
      <c r="D9510" s="5"/>
      <c r="E9510" s="3" t="s">
        <v>545</v>
      </c>
      <c r="G9510" s="6" t="s">
        <v>25</v>
      </c>
      <c r="I9510" s="3" t="s">
        <v>26</v>
      </c>
      <c r="J9510" s="3" t="s">
        <v>27</v>
      </c>
      <c r="T9510" s="6" t="s">
        <v>28</v>
      </c>
    </row>
    <row r="9511" ht="12.0" customHeight="1">
      <c r="A9511" s="3" t="s">
        <v>21</v>
      </c>
      <c r="B9511" s="3" t="s">
        <v>156</v>
      </c>
      <c r="C9511" s="3" t="s">
        <v>544</v>
      </c>
      <c r="D9511" s="5"/>
      <c r="E9511" s="3" t="s">
        <v>545</v>
      </c>
      <c r="G9511" s="6" t="s">
        <v>25</v>
      </c>
      <c r="I9511" s="3" t="s">
        <v>26</v>
      </c>
      <c r="J9511" s="3" t="s">
        <v>27</v>
      </c>
      <c r="T9511" s="6" t="s">
        <v>28</v>
      </c>
    </row>
    <row r="9512" ht="12.0" customHeight="1">
      <c r="A9512" s="3" t="s">
        <v>21</v>
      </c>
      <c r="B9512" s="3" t="s">
        <v>157</v>
      </c>
      <c r="C9512" s="3" t="s">
        <v>544</v>
      </c>
      <c r="D9512" s="5"/>
      <c r="E9512" s="3" t="s">
        <v>546</v>
      </c>
      <c r="G9512" s="6" t="s">
        <v>25</v>
      </c>
      <c r="I9512" s="3" t="s">
        <v>26</v>
      </c>
      <c r="J9512" s="3" t="s">
        <v>27</v>
      </c>
      <c r="T9512" s="6" t="s">
        <v>28</v>
      </c>
    </row>
    <row r="9513" ht="12.0" customHeight="1">
      <c r="A9513" s="3" t="s">
        <v>21</v>
      </c>
      <c r="B9513" s="3" t="s">
        <v>158</v>
      </c>
      <c r="C9513" s="3" t="s">
        <v>544</v>
      </c>
      <c r="D9513" s="5"/>
      <c r="E9513" s="3" t="s">
        <v>545</v>
      </c>
      <c r="G9513" s="6" t="s">
        <v>25</v>
      </c>
      <c r="I9513" s="3" t="s">
        <v>26</v>
      </c>
      <c r="J9513" s="3" t="s">
        <v>27</v>
      </c>
      <c r="T9513" s="6" t="s">
        <v>28</v>
      </c>
    </row>
    <row r="9514" ht="12.0" customHeight="1">
      <c r="A9514" s="3" t="s">
        <v>21</v>
      </c>
      <c r="B9514" s="3" t="s">
        <v>159</v>
      </c>
      <c r="C9514" s="3" t="s">
        <v>544</v>
      </c>
      <c r="D9514" s="5"/>
      <c r="E9514" s="3" t="s">
        <v>546</v>
      </c>
      <c r="G9514" s="6" t="s">
        <v>25</v>
      </c>
      <c r="I9514" s="3" t="s">
        <v>26</v>
      </c>
      <c r="J9514" s="3" t="s">
        <v>27</v>
      </c>
      <c r="T9514" s="6" t="s">
        <v>28</v>
      </c>
    </row>
    <row r="9515" ht="12.0" customHeight="1">
      <c r="A9515" s="3" t="s">
        <v>21</v>
      </c>
      <c r="B9515" s="3" t="s">
        <v>160</v>
      </c>
      <c r="C9515" s="3" t="s">
        <v>544</v>
      </c>
      <c r="D9515" s="5"/>
      <c r="E9515" s="3" t="s">
        <v>545</v>
      </c>
      <c r="G9515" s="6" t="s">
        <v>25</v>
      </c>
      <c r="I9515" s="3" t="s">
        <v>26</v>
      </c>
      <c r="J9515" s="3" t="s">
        <v>27</v>
      </c>
      <c r="T9515" s="6" t="s">
        <v>28</v>
      </c>
    </row>
    <row r="9516" ht="12.0" customHeight="1">
      <c r="A9516" s="3" t="s">
        <v>21</v>
      </c>
      <c r="B9516" s="3" t="s">
        <v>161</v>
      </c>
      <c r="C9516" s="3" t="s">
        <v>544</v>
      </c>
      <c r="D9516" s="5"/>
      <c r="E9516" s="3" t="s">
        <v>545</v>
      </c>
      <c r="G9516" s="6" t="s">
        <v>25</v>
      </c>
      <c r="I9516" s="3" t="s">
        <v>26</v>
      </c>
      <c r="J9516" s="3" t="s">
        <v>27</v>
      </c>
      <c r="T9516" s="6" t="s">
        <v>28</v>
      </c>
    </row>
    <row r="9517" ht="12.0" customHeight="1">
      <c r="A9517" s="3" t="s">
        <v>21</v>
      </c>
      <c r="B9517" s="3" t="s">
        <v>162</v>
      </c>
      <c r="C9517" s="3" t="s">
        <v>544</v>
      </c>
      <c r="D9517" s="5"/>
      <c r="E9517" s="3" t="s">
        <v>545</v>
      </c>
      <c r="G9517" s="6" t="s">
        <v>25</v>
      </c>
      <c r="I9517" s="3" t="s">
        <v>26</v>
      </c>
      <c r="J9517" s="3" t="s">
        <v>27</v>
      </c>
      <c r="T9517" s="6" t="s">
        <v>28</v>
      </c>
    </row>
    <row r="9518" ht="12.0" customHeight="1">
      <c r="A9518" s="3" t="s">
        <v>21</v>
      </c>
      <c r="B9518" s="3" t="s">
        <v>163</v>
      </c>
      <c r="C9518" s="3" t="s">
        <v>544</v>
      </c>
      <c r="D9518" s="5"/>
      <c r="E9518" s="3" t="s">
        <v>545</v>
      </c>
      <c r="G9518" s="6" t="s">
        <v>25</v>
      </c>
      <c r="I9518" s="3" t="s">
        <v>26</v>
      </c>
      <c r="J9518" s="3" t="s">
        <v>27</v>
      </c>
      <c r="T9518" s="6" t="s">
        <v>28</v>
      </c>
    </row>
    <row r="9519" ht="12.0" customHeight="1">
      <c r="A9519" s="3" t="s">
        <v>21</v>
      </c>
      <c r="B9519" s="3" t="s">
        <v>164</v>
      </c>
      <c r="C9519" s="3" t="s">
        <v>544</v>
      </c>
      <c r="D9519" s="5"/>
      <c r="E9519" s="3" t="s">
        <v>545</v>
      </c>
      <c r="G9519" s="6" t="s">
        <v>25</v>
      </c>
      <c r="I9519" s="3" t="s">
        <v>26</v>
      </c>
      <c r="J9519" s="3" t="s">
        <v>27</v>
      </c>
      <c r="T9519" s="6" t="s">
        <v>28</v>
      </c>
    </row>
    <row r="9520" ht="12.0" customHeight="1">
      <c r="A9520" s="3" t="s">
        <v>21</v>
      </c>
      <c r="B9520" s="3" t="s">
        <v>165</v>
      </c>
      <c r="C9520" s="3" t="s">
        <v>544</v>
      </c>
      <c r="D9520" s="5"/>
      <c r="E9520" s="3" t="s">
        <v>545</v>
      </c>
      <c r="G9520" s="6" t="s">
        <v>25</v>
      </c>
      <c r="I9520" s="3" t="s">
        <v>26</v>
      </c>
      <c r="J9520" s="3" t="s">
        <v>27</v>
      </c>
      <c r="T9520" s="6" t="s">
        <v>28</v>
      </c>
    </row>
    <row r="9521" ht="12.0" customHeight="1">
      <c r="A9521" s="3" t="s">
        <v>21</v>
      </c>
      <c r="B9521" s="3" t="s">
        <v>166</v>
      </c>
      <c r="C9521" s="3" t="s">
        <v>544</v>
      </c>
      <c r="D9521" s="5"/>
      <c r="E9521" s="3" t="s">
        <v>545</v>
      </c>
      <c r="G9521" s="6" t="s">
        <v>25</v>
      </c>
      <c r="I9521" s="3" t="s">
        <v>26</v>
      </c>
      <c r="J9521" s="3" t="s">
        <v>27</v>
      </c>
      <c r="T9521" s="6" t="s">
        <v>28</v>
      </c>
    </row>
    <row r="9522" ht="12.0" customHeight="1">
      <c r="A9522" s="3" t="s">
        <v>21</v>
      </c>
      <c r="B9522" s="3" t="s">
        <v>167</v>
      </c>
      <c r="C9522" s="3" t="s">
        <v>544</v>
      </c>
      <c r="D9522" s="5"/>
      <c r="E9522" s="3" t="s">
        <v>545</v>
      </c>
      <c r="G9522" s="6" t="s">
        <v>25</v>
      </c>
      <c r="I9522" s="3" t="s">
        <v>26</v>
      </c>
      <c r="J9522" s="3" t="s">
        <v>27</v>
      </c>
      <c r="T9522" s="6" t="s">
        <v>28</v>
      </c>
    </row>
    <row r="9523" ht="12.0" customHeight="1">
      <c r="A9523" s="3" t="s">
        <v>21</v>
      </c>
      <c r="B9523" s="3" t="s">
        <v>168</v>
      </c>
      <c r="C9523" s="3" t="s">
        <v>544</v>
      </c>
      <c r="D9523" s="5"/>
      <c r="E9523" s="3" t="s">
        <v>546</v>
      </c>
      <c r="G9523" s="6" t="s">
        <v>25</v>
      </c>
      <c r="I9523" s="3" t="s">
        <v>26</v>
      </c>
      <c r="J9523" s="3" t="s">
        <v>27</v>
      </c>
      <c r="T9523" s="6" t="s">
        <v>28</v>
      </c>
    </row>
    <row r="9524" ht="12.0" customHeight="1">
      <c r="A9524" s="3" t="s">
        <v>21</v>
      </c>
      <c r="B9524" s="3" t="s">
        <v>169</v>
      </c>
      <c r="C9524" s="3" t="s">
        <v>544</v>
      </c>
      <c r="D9524" s="5"/>
      <c r="E9524" s="3" t="s">
        <v>546</v>
      </c>
      <c r="G9524" s="6" t="s">
        <v>25</v>
      </c>
      <c r="I9524" s="3" t="s">
        <v>26</v>
      </c>
      <c r="J9524" s="3" t="s">
        <v>27</v>
      </c>
      <c r="T9524" s="6" t="s">
        <v>28</v>
      </c>
    </row>
    <row r="9525" ht="12.0" customHeight="1">
      <c r="A9525" s="3" t="s">
        <v>21</v>
      </c>
      <c r="B9525" s="3" t="s">
        <v>170</v>
      </c>
      <c r="C9525" s="3" t="s">
        <v>544</v>
      </c>
      <c r="D9525" s="7"/>
      <c r="E9525" s="3" t="s">
        <v>545</v>
      </c>
      <c r="G9525" s="6" t="s">
        <v>25</v>
      </c>
      <c r="I9525" s="3" t="s">
        <v>26</v>
      </c>
      <c r="J9525" s="3" t="s">
        <v>27</v>
      </c>
      <c r="T9525" s="6" t="s">
        <v>28</v>
      </c>
    </row>
    <row r="9526" ht="12.0" customHeight="1">
      <c r="A9526" s="3" t="s">
        <v>21</v>
      </c>
      <c r="B9526" s="3" t="s">
        <v>171</v>
      </c>
      <c r="C9526" s="3" t="s">
        <v>544</v>
      </c>
      <c r="D9526" s="5"/>
      <c r="E9526" s="3" t="s">
        <v>545</v>
      </c>
      <c r="G9526" s="6" t="s">
        <v>25</v>
      </c>
      <c r="I9526" s="3" t="s">
        <v>26</v>
      </c>
      <c r="J9526" s="3" t="s">
        <v>27</v>
      </c>
      <c r="T9526" s="6" t="s">
        <v>28</v>
      </c>
    </row>
    <row r="9527" ht="12.0" customHeight="1">
      <c r="A9527" s="3" t="s">
        <v>21</v>
      </c>
      <c r="B9527" s="3" t="s">
        <v>172</v>
      </c>
      <c r="C9527" s="3" t="s">
        <v>544</v>
      </c>
      <c r="D9527" s="5"/>
      <c r="E9527" s="3" t="s">
        <v>547</v>
      </c>
      <c r="G9527" s="6" t="s">
        <v>25</v>
      </c>
      <c r="I9527" s="3" t="s">
        <v>26</v>
      </c>
      <c r="J9527" s="3" t="s">
        <v>27</v>
      </c>
      <c r="T9527" s="6" t="s">
        <v>28</v>
      </c>
    </row>
    <row r="9528" ht="12.0" customHeight="1">
      <c r="A9528" s="3" t="s">
        <v>21</v>
      </c>
      <c r="B9528" s="3" t="s">
        <v>173</v>
      </c>
      <c r="C9528" s="3" t="s">
        <v>544</v>
      </c>
      <c r="D9528" s="5"/>
      <c r="E9528" s="3" t="s">
        <v>546</v>
      </c>
      <c r="G9528" s="6" t="s">
        <v>25</v>
      </c>
      <c r="I9528" s="3" t="s">
        <v>26</v>
      </c>
      <c r="J9528" s="3" t="s">
        <v>27</v>
      </c>
      <c r="T9528" s="6" t="s">
        <v>28</v>
      </c>
    </row>
    <row r="9529" ht="12.0" customHeight="1">
      <c r="A9529" s="3" t="s">
        <v>21</v>
      </c>
      <c r="B9529" s="3" t="s">
        <v>174</v>
      </c>
      <c r="C9529" s="3" t="s">
        <v>544</v>
      </c>
      <c r="D9529" s="5"/>
      <c r="E9529" s="3" t="s">
        <v>545</v>
      </c>
      <c r="G9529" s="6" t="s">
        <v>25</v>
      </c>
      <c r="I9529" s="3" t="s">
        <v>26</v>
      </c>
      <c r="J9529" s="3" t="s">
        <v>27</v>
      </c>
      <c r="T9529" s="6" t="s">
        <v>28</v>
      </c>
    </row>
    <row r="9530" ht="12.0" customHeight="1">
      <c r="A9530" s="3" t="s">
        <v>21</v>
      </c>
      <c r="B9530" s="3" t="s">
        <v>175</v>
      </c>
      <c r="C9530" s="3" t="s">
        <v>544</v>
      </c>
      <c r="D9530" s="5"/>
      <c r="E9530" s="3" t="s">
        <v>546</v>
      </c>
      <c r="G9530" s="6" t="s">
        <v>25</v>
      </c>
      <c r="I9530" s="3" t="s">
        <v>26</v>
      </c>
      <c r="J9530" s="3" t="s">
        <v>27</v>
      </c>
      <c r="T9530" s="6" t="s">
        <v>28</v>
      </c>
    </row>
    <row r="9531" ht="12.0" customHeight="1">
      <c r="A9531" s="3" t="s">
        <v>21</v>
      </c>
      <c r="B9531" s="3" t="s">
        <v>176</v>
      </c>
      <c r="C9531" s="3" t="s">
        <v>544</v>
      </c>
      <c r="D9531" s="5"/>
      <c r="E9531" s="3" t="s">
        <v>546</v>
      </c>
      <c r="G9531" s="6" t="s">
        <v>25</v>
      </c>
      <c r="I9531" s="3" t="s">
        <v>26</v>
      </c>
      <c r="J9531" s="3" t="s">
        <v>27</v>
      </c>
      <c r="T9531" s="6" t="s">
        <v>28</v>
      </c>
    </row>
    <row r="9532" ht="12.0" customHeight="1">
      <c r="A9532" s="3" t="s">
        <v>21</v>
      </c>
      <c r="B9532" s="3" t="s">
        <v>177</v>
      </c>
      <c r="C9532" s="3" t="s">
        <v>544</v>
      </c>
      <c r="D9532" s="5"/>
      <c r="E9532" s="3" t="s">
        <v>545</v>
      </c>
      <c r="G9532" s="6" t="s">
        <v>25</v>
      </c>
      <c r="I9532" s="3" t="s">
        <v>26</v>
      </c>
      <c r="J9532" s="3" t="s">
        <v>27</v>
      </c>
      <c r="T9532" s="6" t="s">
        <v>28</v>
      </c>
    </row>
    <row r="9533" ht="12.0" customHeight="1">
      <c r="A9533" s="3" t="s">
        <v>21</v>
      </c>
      <c r="B9533" s="3" t="s">
        <v>178</v>
      </c>
      <c r="C9533" s="3" t="s">
        <v>544</v>
      </c>
      <c r="D9533" s="5"/>
      <c r="E9533" s="3" t="s">
        <v>545</v>
      </c>
      <c r="G9533" s="6" t="s">
        <v>25</v>
      </c>
      <c r="I9533" s="3" t="s">
        <v>26</v>
      </c>
      <c r="J9533" s="3" t="s">
        <v>27</v>
      </c>
      <c r="T9533" s="6" t="s">
        <v>28</v>
      </c>
    </row>
    <row r="9534" ht="12.0" customHeight="1">
      <c r="A9534" s="3" t="s">
        <v>21</v>
      </c>
      <c r="B9534" s="3" t="s">
        <v>179</v>
      </c>
      <c r="C9534" s="3" t="s">
        <v>544</v>
      </c>
      <c r="D9534" s="5"/>
      <c r="E9534" s="3" t="s">
        <v>545</v>
      </c>
      <c r="G9534" s="6" t="s">
        <v>25</v>
      </c>
      <c r="I9534" s="3" t="s">
        <v>26</v>
      </c>
      <c r="J9534" s="3" t="s">
        <v>27</v>
      </c>
      <c r="T9534" s="6" t="s">
        <v>28</v>
      </c>
    </row>
    <row r="9535" ht="12.0" customHeight="1">
      <c r="A9535" s="3" t="s">
        <v>21</v>
      </c>
      <c r="B9535" s="3" t="s">
        <v>180</v>
      </c>
      <c r="C9535" s="3" t="s">
        <v>544</v>
      </c>
      <c r="D9535" s="5"/>
      <c r="E9535" s="3" t="s">
        <v>545</v>
      </c>
      <c r="G9535" s="6" t="s">
        <v>25</v>
      </c>
      <c r="I9535" s="3" t="s">
        <v>26</v>
      </c>
      <c r="J9535" s="3" t="s">
        <v>27</v>
      </c>
      <c r="T9535" s="6" t="s">
        <v>28</v>
      </c>
    </row>
    <row r="9536" ht="12.0" customHeight="1">
      <c r="A9536" s="3" t="s">
        <v>21</v>
      </c>
      <c r="B9536" s="3" t="s">
        <v>181</v>
      </c>
      <c r="C9536" s="3" t="s">
        <v>544</v>
      </c>
      <c r="D9536" s="5"/>
      <c r="E9536" s="3" t="s">
        <v>545</v>
      </c>
      <c r="G9536" s="6" t="s">
        <v>25</v>
      </c>
      <c r="I9536" s="3" t="s">
        <v>26</v>
      </c>
      <c r="J9536" s="3" t="s">
        <v>27</v>
      </c>
      <c r="T9536" s="6" t="s">
        <v>28</v>
      </c>
    </row>
    <row r="9537" ht="12.0" customHeight="1">
      <c r="A9537" s="3" t="s">
        <v>21</v>
      </c>
      <c r="B9537" s="3" t="s">
        <v>182</v>
      </c>
      <c r="C9537" s="3" t="s">
        <v>544</v>
      </c>
      <c r="D9537" s="5"/>
      <c r="E9537" s="3" t="s">
        <v>545</v>
      </c>
      <c r="G9537" s="6" t="s">
        <v>25</v>
      </c>
      <c r="I9537" s="3" t="s">
        <v>26</v>
      </c>
      <c r="J9537" s="3" t="s">
        <v>27</v>
      </c>
      <c r="T9537" s="6" t="s">
        <v>28</v>
      </c>
    </row>
    <row r="9538" ht="12.0" customHeight="1">
      <c r="A9538" s="3" t="s">
        <v>21</v>
      </c>
      <c r="B9538" s="3" t="s">
        <v>183</v>
      </c>
      <c r="C9538" s="3" t="s">
        <v>544</v>
      </c>
      <c r="D9538" s="5"/>
      <c r="E9538" s="3" t="s">
        <v>545</v>
      </c>
      <c r="G9538" s="6" t="s">
        <v>25</v>
      </c>
      <c r="I9538" s="3" t="s">
        <v>26</v>
      </c>
      <c r="J9538" s="3" t="s">
        <v>27</v>
      </c>
      <c r="T9538" s="6" t="s">
        <v>28</v>
      </c>
    </row>
    <row r="9539" ht="12.0" customHeight="1">
      <c r="A9539" s="3" t="s">
        <v>21</v>
      </c>
      <c r="B9539" s="3" t="s">
        <v>184</v>
      </c>
      <c r="C9539" s="3" t="s">
        <v>544</v>
      </c>
      <c r="D9539" s="5"/>
      <c r="E9539" s="3" t="s">
        <v>545</v>
      </c>
      <c r="G9539" s="6" t="s">
        <v>25</v>
      </c>
      <c r="I9539" s="3" t="s">
        <v>26</v>
      </c>
      <c r="J9539" s="3" t="s">
        <v>27</v>
      </c>
      <c r="T9539" s="6" t="s">
        <v>28</v>
      </c>
    </row>
    <row r="9540" ht="12.0" customHeight="1">
      <c r="A9540" s="3" t="s">
        <v>21</v>
      </c>
      <c r="B9540" s="3" t="s">
        <v>185</v>
      </c>
      <c r="C9540" s="3" t="s">
        <v>544</v>
      </c>
      <c r="D9540" s="5"/>
      <c r="E9540" s="3" t="s">
        <v>545</v>
      </c>
      <c r="G9540" s="6" t="s">
        <v>25</v>
      </c>
      <c r="I9540" s="3" t="s">
        <v>26</v>
      </c>
      <c r="J9540" s="3" t="s">
        <v>27</v>
      </c>
      <c r="T9540" s="6" t="s">
        <v>28</v>
      </c>
    </row>
    <row r="9541" ht="12.0" customHeight="1">
      <c r="A9541" s="3" t="s">
        <v>21</v>
      </c>
      <c r="B9541" s="3" t="s">
        <v>186</v>
      </c>
      <c r="C9541" s="3" t="s">
        <v>544</v>
      </c>
      <c r="D9541" s="5"/>
      <c r="E9541" s="3" t="s">
        <v>545</v>
      </c>
      <c r="G9541" s="6" t="s">
        <v>25</v>
      </c>
      <c r="I9541" s="3" t="s">
        <v>26</v>
      </c>
      <c r="J9541" s="3" t="s">
        <v>27</v>
      </c>
      <c r="T9541" s="6" t="s">
        <v>28</v>
      </c>
    </row>
    <row r="9542" ht="12.0" customHeight="1">
      <c r="A9542" s="3" t="s">
        <v>21</v>
      </c>
      <c r="B9542" s="3" t="s">
        <v>187</v>
      </c>
      <c r="C9542" s="3" t="s">
        <v>544</v>
      </c>
      <c r="D9542" s="5"/>
      <c r="E9542" s="3" t="s">
        <v>545</v>
      </c>
      <c r="G9542" s="6" t="s">
        <v>25</v>
      </c>
      <c r="I9542" s="3" t="s">
        <v>26</v>
      </c>
      <c r="J9542" s="3" t="s">
        <v>27</v>
      </c>
      <c r="T9542" s="6" t="s">
        <v>28</v>
      </c>
    </row>
    <row r="9543" ht="12.0" customHeight="1">
      <c r="A9543" s="3" t="s">
        <v>21</v>
      </c>
      <c r="B9543" s="3" t="s">
        <v>188</v>
      </c>
      <c r="C9543" s="3" t="s">
        <v>544</v>
      </c>
      <c r="D9543" s="5"/>
      <c r="E9543" s="3" t="s">
        <v>545</v>
      </c>
      <c r="G9543" s="6" t="s">
        <v>25</v>
      </c>
      <c r="I9543" s="3" t="s">
        <v>26</v>
      </c>
      <c r="J9543" s="3" t="s">
        <v>27</v>
      </c>
      <c r="T9543" s="6" t="s">
        <v>28</v>
      </c>
    </row>
    <row r="9544" ht="12.0" customHeight="1">
      <c r="A9544" s="3" t="s">
        <v>21</v>
      </c>
      <c r="B9544" s="3" t="s">
        <v>189</v>
      </c>
      <c r="C9544" s="3" t="s">
        <v>544</v>
      </c>
      <c r="D9544" s="5"/>
      <c r="E9544" s="3" t="s">
        <v>545</v>
      </c>
      <c r="G9544" s="6" t="s">
        <v>25</v>
      </c>
      <c r="I9544" s="3" t="s">
        <v>26</v>
      </c>
      <c r="J9544" s="3" t="s">
        <v>27</v>
      </c>
      <c r="T9544" s="6" t="s">
        <v>28</v>
      </c>
    </row>
    <row r="9545" ht="12.0" customHeight="1">
      <c r="A9545" s="3" t="s">
        <v>21</v>
      </c>
      <c r="B9545" s="3" t="s">
        <v>190</v>
      </c>
      <c r="C9545" s="3" t="s">
        <v>544</v>
      </c>
      <c r="D9545" s="5"/>
      <c r="E9545" s="3" t="s">
        <v>545</v>
      </c>
      <c r="G9545" s="6" t="s">
        <v>25</v>
      </c>
      <c r="I9545" s="3" t="s">
        <v>26</v>
      </c>
      <c r="J9545" s="3" t="s">
        <v>27</v>
      </c>
      <c r="T9545" s="6" t="s">
        <v>28</v>
      </c>
    </row>
    <row r="9546" ht="12.0" customHeight="1">
      <c r="A9546" s="3" t="s">
        <v>21</v>
      </c>
      <c r="B9546" s="3" t="s">
        <v>191</v>
      </c>
      <c r="C9546" s="3" t="s">
        <v>544</v>
      </c>
      <c r="D9546" s="5"/>
      <c r="E9546" s="3" t="s">
        <v>546</v>
      </c>
      <c r="G9546" s="6" t="s">
        <v>25</v>
      </c>
      <c r="I9546" s="3" t="s">
        <v>26</v>
      </c>
      <c r="J9546" s="3" t="s">
        <v>27</v>
      </c>
      <c r="T9546" s="6" t="s">
        <v>28</v>
      </c>
    </row>
    <row r="9547" ht="12.0" customHeight="1">
      <c r="A9547" s="3" t="s">
        <v>21</v>
      </c>
      <c r="B9547" s="3" t="s">
        <v>192</v>
      </c>
      <c r="C9547" s="3" t="s">
        <v>544</v>
      </c>
      <c r="D9547" s="5"/>
      <c r="E9547" s="3" t="s">
        <v>545</v>
      </c>
      <c r="G9547" s="6" t="s">
        <v>25</v>
      </c>
      <c r="I9547" s="3" t="s">
        <v>26</v>
      </c>
      <c r="J9547" s="3" t="s">
        <v>27</v>
      </c>
      <c r="T9547" s="6" t="s">
        <v>28</v>
      </c>
    </row>
    <row r="9548" ht="12.0" customHeight="1">
      <c r="A9548" s="3" t="s">
        <v>21</v>
      </c>
      <c r="B9548" s="3" t="s">
        <v>193</v>
      </c>
      <c r="C9548" s="3" t="s">
        <v>544</v>
      </c>
      <c r="D9548" s="5"/>
      <c r="E9548" s="3" t="s">
        <v>545</v>
      </c>
      <c r="G9548" s="6" t="s">
        <v>25</v>
      </c>
      <c r="I9548" s="3" t="s">
        <v>26</v>
      </c>
      <c r="J9548" s="3" t="s">
        <v>27</v>
      </c>
      <c r="T9548" s="6" t="s">
        <v>28</v>
      </c>
    </row>
    <row r="9549" ht="12.0" customHeight="1">
      <c r="A9549" s="3" t="s">
        <v>21</v>
      </c>
      <c r="B9549" s="3" t="s">
        <v>194</v>
      </c>
      <c r="C9549" s="3" t="s">
        <v>544</v>
      </c>
      <c r="D9549" s="5"/>
      <c r="E9549" s="3" t="s">
        <v>547</v>
      </c>
      <c r="G9549" s="6" t="s">
        <v>25</v>
      </c>
      <c r="I9549" s="3" t="s">
        <v>26</v>
      </c>
      <c r="J9549" s="3" t="s">
        <v>27</v>
      </c>
      <c r="T9549" s="6" t="s">
        <v>28</v>
      </c>
    </row>
    <row r="9550" ht="12.0" customHeight="1">
      <c r="A9550" s="3" t="s">
        <v>21</v>
      </c>
      <c r="B9550" s="3" t="s">
        <v>195</v>
      </c>
      <c r="C9550" s="3" t="s">
        <v>544</v>
      </c>
      <c r="D9550" s="5"/>
      <c r="E9550" s="3" t="s">
        <v>547</v>
      </c>
      <c r="G9550" s="6" t="s">
        <v>25</v>
      </c>
      <c r="I9550" s="3" t="s">
        <v>26</v>
      </c>
      <c r="J9550" s="3" t="s">
        <v>27</v>
      </c>
      <c r="T9550" s="6" t="s">
        <v>28</v>
      </c>
    </row>
    <row r="9551" ht="12.0" customHeight="1">
      <c r="A9551" s="3" t="s">
        <v>21</v>
      </c>
      <c r="B9551" s="3" t="s">
        <v>196</v>
      </c>
      <c r="C9551" s="3" t="s">
        <v>544</v>
      </c>
      <c r="D9551" s="5"/>
      <c r="E9551" s="3" t="s">
        <v>545</v>
      </c>
      <c r="G9551" s="6" t="s">
        <v>25</v>
      </c>
      <c r="I9551" s="3" t="s">
        <v>26</v>
      </c>
      <c r="J9551" s="3" t="s">
        <v>27</v>
      </c>
      <c r="T9551" s="6" t="s">
        <v>28</v>
      </c>
    </row>
    <row r="9552" ht="12.0" customHeight="1">
      <c r="A9552" s="3" t="s">
        <v>21</v>
      </c>
      <c r="B9552" s="3" t="s">
        <v>197</v>
      </c>
      <c r="C9552" s="3" t="s">
        <v>544</v>
      </c>
      <c r="D9552" s="5"/>
      <c r="E9552" s="3" t="s">
        <v>545</v>
      </c>
      <c r="G9552" s="6" t="s">
        <v>25</v>
      </c>
      <c r="I9552" s="3" t="s">
        <v>26</v>
      </c>
      <c r="J9552" s="3" t="s">
        <v>27</v>
      </c>
      <c r="T9552" s="6" t="s">
        <v>28</v>
      </c>
    </row>
    <row r="9553" ht="12.0" customHeight="1">
      <c r="A9553" s="3" t="s">
        <v>21</v>
      </c>
      <c r="B9553" s="3" t="s">
        <v>198</v>
      </c>
      <c r="C9553" s="3" t="s">
        <v>544</v>
      </c>
      <c r="D9553" s="5"/>
      <c r="E9553" s="3" t="s">
        <v>545</v>
      </c>
      <c r="G9553" s="6" t="s">
        <v>25</v>
      </c>
      <c r="I9553" s="3" t="s">
        <v>26</v>
      </c>
      <c r="J9553" s="3" t="s">
        <v>27</v>
      </c>
      <c r="T9553" s="6" t="s">
        <v>28</v>
      </c>
    </row>
    <row r="9554" ht="12.0" customHeight="1">
      <c r="A9554" s="3" t="s">
        <v>21</v>
      </c>
      <c r="B9554" s="3" t="s">
        <v>199</v>
      </c>
      <c r="C9554" s="3" t="s">
        <v>544</v>
      </c>
      <c r="D9554" s="5"/>
      <c r="E9554" s="3" t="s">
        <v>545</v>
      </c>
      <c r="G9554" s="6" t="s">
        <v>25</v>
      </c>
      <c r="I9554" s="3" t="s">
        <v>26</v>
      </c>
      <c r="J9554" s="3" t="s">
        <v>27</v>
      </c>
      <c r="T9554" s="6" t="s">
        <v>28</v>
      </c>
    </row>
    <row r="9555" ht="12.0" customHeight="1">
      <c r="A9555" s="3" t="s">
        <v>21</v>
      </c>
      <c r="B9555" s="3" t="s">
        <v>200</v>
      </c>
      <c r="C9555" s="3" t="s">
        <v>544</v>
      </c>
      <c r="D9555" s="5"/>
      <c r="E9555" s="3" t="s">
        <v>545</v>
      </c>
      <c r="G9555" s="6" t="s">
        <v>25</v>
      </c>
      <c r="I9555" s="3" t="s">
        <v>26</v>
      </c>
      <c r="J9555" s="3" t="s">
        <v>27</v>
      </c>
      <c r="T9555" s="6" t="s">
        <v>28</v>
      </c>
    </row>
    <row r="9556" ht="12.0" customHeight="1">
      <c r="A9556" s="3" t="s">
        <v>21</v>
      </c>
      <c r="B9556" s="3" t="s">
        <v>201</v>
      </c>
      <c r="C9556" s="3" t="s">
        <v>544</v>
      </c>
      <c r="D9556" s="5"/>
      <c r="E9556" s="3" t="s">
        <v>545</v>
      </c>
      <c r="G9556" s="6" t="s">
        <v>25</v>
      </c>
      <c r="I9556" s="3" t="s">
        <v>26</v>
      </c>
      <c r="J9556" s="3" t="s">
        <v>27</v>
      </c>
      <c r="T9556" s="6" t="s">
        <v>28</v>
      </c>
    </row>
    <row r="9557" ht="12.0" customHeight="1">
      <c r="A9557" s="3" t="s">
        <v>21</v>
      </c>
      <c r="B9557" s="3" t="s">
        <v>202</v>
      </c>
      <c r="C9557" s="3" t="s">
        <v>544</v>
      </c>
      <c r="D9557" s="5"/>
      <c r="E9557" s="3" t="s">
        <v>545</v>
      </c>
      <c r="G9557" s="6" t="s">
        <v>25</v>
      </c>
      <c r="I9557" s="3" t="s">
        <v>26</v>
      </c>
      <c r="J9557" s="3" t="s">
        <v>27</v>
      </c>
      <c r="T9557" s="6" t="s">
        <v>28</v>
      </c>
    </row>
    <row r="9558" ht="12.0" customHeight="1">
      <c r="A9558" s="3" t="s">
        <v>21</v>
      </c>
      <c r="B9558" s="3" t="s">
        <v>203</v>
      </c>
      <c r="C9558" s="3" t="s">
        <v>544</v>
      </c>
      <c r="D9558" s="5"/>
      <c r="E9558" s="3" t="s">
        <v>545</v>
      </c>
      <c r="G9558" s="6" t="s">
        <v>25</v>
      </c>
      <c r="I9558" s="3" t="s">
        <v>26</v>
      </c>
      <c r="J9558" s="3" t="s">
        <v>27</v>
      </c>
      <c r="T9558" s="6" t="s">
        <v>28</v>
      </c>
    </row>
    <row r="9559" ht="12.0" customHeight="1">
      <c r="A9559" s="3" t="s">
        <v>21</v>
      </c>
      <c r="B9559" s="3" t="s">
        <v>204</v>
      </c>
      <c r="C9559" s="3" t="s">
        <v>544</v>
      </c>
      <c r="D9559" s="5"/>
      <c r="E9559" s="3" t="s">
        <v>545</v>
      </c>
      <c r="G9559" s="6" t="s">
        <v>25</v>
      </c>
      <c r="I9559" s="3" t="s">
        <v>26</v>
      </c>
      <c r="J9559" s="3" t="s">
        <v>27</v>
      </c>
      <c r="T9559" s="6" t="s">
        <v>28</v>
      </c>
    </row>
    <row r="9560" ht="12.0" customHeight="1">
      <c r="A9560" s="3" t="s">
        <v>21</v>
      </c>
      <c r="B9560" s="3" t="s">
        <v>205</v>
      </c>
      <c r="C9560" s="3" t="s">
        <v>544</v>
      </c>
      <c r="D9560" s="5"/>
      <c r="E9560" s="3" t="s">
        <v>545</v>
      </c>
      <c r="G9560" s="6" t="s">
        <v>25</v>
      </c>
      <c r="I9560" s="3" t="s">
        <v>26</v>
      </c>
      <c r="J9560" s="3" t="s">
        <v>27</v>
      </c>
      <c r="T9560" s="6" t="s">
        <v>28</v>
      </c>
    </row>
    <row r="9561" ht="12.0" customHeight="1">
      <c r="A9561" s="3" t="s">
        <v>21</v>
      </c>
      <c r="B9561" s="3" t="s">
        <v>206</v>
      </c>
      <c r="C9561" s="3" t="s">
        <v>544</v>
      </c>
      <c r="D9561" s="5"/>
      <c r="E9561" s="3" t="s">
        <v>545</v>
      </c>
      <c r="G9561" s="6" t="s">
        <v>25</v>
      </c>
      <c r="I9561" s="3" t="s">
        <v>26</v>
      </c>
      <c r="J9561" s="3" t="s">
        <v>27</v>
      </c>
      <c r="T9561" s="6" t="s">
        <v>28</v>
      </c>
    </row>
    <row r="9562" ht="12.0" customHeight="1">
      <c r="A9562" s="3" t="s">
        <v>21</v>
      </c>
      <c r="B9562" s="3" t="s">
        <v>207</v>
      </c>
      <c r="C9562" s="3" t="s">
        <v>544</v>
      </c>
      <c r="D9562" s="5"/>
      <c r="E9562" s="3" t="s">
        <v>545</v>
      </c>
      <c r="G9562" s="6" t="s">
        <v>25</v>
      </c>
      <c r="I9562" s="3" t="s">
        <v>26</v>
      </c>
      <c r="J9562" s="3" t="s">
        <v>27</v>
      </c>
      <c r="T9562" s="6" t="s">
        <v>28</v>
      </c>
    </row>
    <row r="9563" ht="12.0" customHeight="1">
      <c r="A9563" s="3" t="s">
        <v>21</v>
      </c>
      <c r="B9563" s="3" t="s">
        <v>208</v>
      </c>
      <c r="C9563" s="3" t="s">
        <v>544</v>
      </c>
      <c r="D9563" s="5"/>
      <c r="E9563" s="3" t="s">
        <v>545</v>
      </c>
      <c r="G9563" s="6" t="s">
        <v>25</v>
      </c>
      <c r="I9563" s="3" t="s">
        <v>26</v>
      </c>
      <c r="J9563" s="3" t="s">
        <v>27</v>
      </c>
      <c r="T9563" s="6" t="s">
        <v>28</v>
      </c>
    </row>
    <row r="9564" ht="12.0" customHeight="1">
      <c r="A9564" s="3" t="s">
        <v>21</v>
      </c>
      <c r="B9564" s="3" t="s">
        <v>209</v>
      </c>
      <c r="C9564" s="3" t="s">
        <v>544</v>
      </c>
      <c r="D9564" s="5"/>
      <c r="E9564" s="3" t="s">
        <v>545</v>
      </c>
      <c r="G9564" s="6" t="s">
        <v>25</v>
      </c>
      <c r="I9564" s="3" t="s">
        <v>26</v>
      </c>
      <c r="J9564" s="3" t="s">
        <v>27</v>
      </c>
      <c r="T9564" s="6" t="s">
        <v>28</v>
      </c>
    </row>
    <row r="9565" ht="12.0" customHeight="1">
      <c r="A9565" s="3" t="s">
        <v>21</v>
      </c>
      <c r="B9565" s="3" t="s">
        <v>210</v>
      </c>
      <c r="C9565" s="3" t="s">
        <v>544</v>
      </c>
      <c r="D9565" s="5"/>
      <c r="E9565" s="3" t="s">
        <v>545</v>
      </c>
      <c r="G9565" s="6" t="s">
        <v>25</v>
      </c>
      <c r="I9565" s="3" t="s">
        <v>26</v>
      </c>
      <c r="J9565" s="3" t="s">
        <v>27</v>
      </c>
      <c r="T9565" s="6" t="s">
        <v>28</v>
      </c>
    </row>
    <row r="9566" ht="12.0" customHeight="1">
      <c r="A9566" s="3" t="s">
        <v>21</v>
      </c>
      <c r="B9566" s="3" t="s">
        <v>211</v>
      </c>
      <c r="C9566" s="3" t="s">
        <v>544</v>
      </c>
      <c r="D9566" s="5"/>
      <c r="E9566" s="3" t="s">
        <v>545</v>
      </c>
      <c r="G9566" s="6" t="s">
        <v>25</v>
      </c>
      <c r="I9566" s="3" t="s">
        <v>26</v>
      </c>
      <c r="J9566" s="3" t="s">
        <v>27</v>
      </c>
      <c r="T9566" s="6" t="s">
        <v>28</v>
      </c>
    </row>
    <row r="9567" ht="12.0" customHeight="1">
      <c r="A9567" s="3" t="s">
        <v>21</v>
      </c>
      <c r="B9567" s="3" t="s">
        <v>212</v>
      </c>
      <c r="C9567" s="3" t="s">
        <v>544</v>
      </c>
      <c r="D9567" s="5"/>
      <c r="E9567" s="3" t="s">
        <v>545</v>
      </c>
      <c r="G9567" s="6" t="s">
        <v>25</v>
      </c>
      <c r="I9567" s="3" t="s">
        <v>26</v>
      </c>
      <c r="J9567" s="3" t="s">
        <v>27</v>
      </c>
      <c r="T9567" s="6" t="s">
        <v>28</v>
      </c>
    </row>
    <row r="9568" ht="12.0" customHeight="1">
      <c r="A9568" s="3" t="s">
        <v>21</v>
      </c>
      <c r="B9568" s="3" t="s">
        <v>213</v>
      </c>
      <c r="C9568" s="3" t="s">
        <v>544</v>
      </c>
      <c r="D9568" s="5"/>
      <c r="E9568" s="3" t="s">
        <v>545</v>
      </c>
      <c r="G9568" s="6" t="s">
        <v>25</v>
      </c>
      <c r="I9568" s="3" t="s">
        <v>26</v>
      </c>
      <c r="J9568" s="3" t="s">
        <v>27</v>
      </c>
      <c r="T9568" s="6" t="s">
        <v>28</v>
      </c>
    </row>
    <row r="9569" ht="12.0" customHeight="1">
      <c r="A9569" s="3" t="s">
        <v>21</v>
      </c>
      <c r="B9569" s="3" t="s">
        <v>214</v>
      </c>
      <c r="C9569" s="3" t="s">
        <v>544</v>
      </c>
      <c r="D9569" s="5"/>
      <c r="E9569" s="3" t="s">
        <v>545</v>
      </c>
      <c r="G9569" s="6" t="s">
        <v>25</v>
      </c>
      <c r="I9569" s="3" t="s">
        <v>26</v>
      </c>
      <c r="J9569" s="3" t="s">
        <v>27</v>
      </c>
      <c r="T9569" s="6" t="s">
        <v>28</v>
      </c>
    </row>
    <row r="9570" ht="12.0" customHeight="1">
      <c r="A9570" s="3" t="s">
        <v>21</v>
      </c>
      <c r="B9570" s="3" t="s">
        <v>215</v>
      </c>
      <c r="C9570" s="3" t="s">
        <v>544</v>
      </c>
      <c r="D9570" s="5"/>
      <c r="E9570" s="3" t="s">
        <v>545</v>
      </c>
      <c r="G9570" s="6" t="s">
        <v>25</v>
      </c>
      <c r="I9570" s="3" t="s">
        <v>26</v>
      </c>
      <c r="J9570" s="3" t="s">
        <v>27</v>
      </c>
      <c r="T9570" s="6" t="s">
        <v>28</v>
      </c>
    </row>
    <row r="9571" ht="12.0" customHeight="1">
      <c r="A9571" s="3" t="s">
        <v>21</v>
      </c>
      <c r="B9571" s="3" t="s">
        <v>216</v>
      </c>
      <c r="C9571" s="3" t="s">
        <v>544</v>
      </c>
      <c r="D9571" s="5"/>
      <c r="E9571" s="3" t="s">
        <v>545</v>
      </c>
      <c r="G9571" s="6" t="s">
        <v>25</v>
      </c>
      <c r="I9571" s="3" t="s">
        <v>26</v>
      </c>
      <c r="J9571" s="3" t="s">
        <v>27</v>
      </c>
      <c r="T9571" s="6" t="s">
        <v>28</v>
      </c>
    </row>
    <row r="9572" ht="12.0" customHeight="1">
      <c r="A9572" s="3" t="s">
        <v>21</v>
      </c>
      <c r="B9572" s="3" t="s">
        <v>217</v>
      </c>
      <c r="C9572" s="3" t="s">
        <v>544</v>
      </c>
      <c r="D9572" s="5"/>
      <c r="E9572" s="3" t="s">
        <v>545</v>
      </c>
      <c r="G9572" s="6" t="s">
        <v>25</v>
      </c>
      <c r="I9572" s="3" t="s">
        <v>26</v>
      </c>
      <c r="J9572" s="3" t="s">
        <v>27</v>
      </c>
      <c r="T9572" s="6" t="s">
        <v>28</v>
      </c>
    </row>
    <row r="9573" ht="12.0" customHeight="1">
      <c r="A9573" s="3" t="s">
        <v>21</v>
      </c>
      <c r="B9573" s="3" t="s">
        <v>218</v>
      </c>
      <c r="C9573" s="3" t="s">
        <v>544</v>
      </c>
      <c r="D9573" s="5"/>
      <c r="E9573" s="3" t="s">
        <v>545</v>
      </c>
      <c r="G9573" s="6" t="s">
        <v>25</v>
      </c>
      <c r="I9573" s="3" t="s">
        <v>26</v>
      </c>
      <c r="J9573" s="3" t="s">
        <v>27</v>
      </c>
      <c r="T9573" s="6" t="s">
        <v>28</v>
      </c>
    </row>
    <row r="9574" ht="12.0" customHeight="1">
      <c r="A9574" s="3" t="s">
        <v>21</v>
      </c>
      <c r="B9574" s="3" t="s">
        <v>219</v>
      </c>
      <c r="C9574" s="3" t="s">
        <v>544</v>
      </c>
      <c r="D9574" s="5"/>
      <c r="E9574" s="3" t="s">
        <v>545</v>
      </c>
      <c r="G9574" s="6" t="s">
        <v>25</v>
      </c>
      <c r="I9574" s="3" t="s">
        <v>26</v>
      </c>
      <c r="J9574" s="3" t="s">
        <v>27</v>
      </c>
      <c r="T9574" s="6" t="s">
        <v>28</v>
      </c>
    </row>
    <row r="9575" ht="12.0" customHeight="1">
      <c r="A9575" s="3" t="s">
        <v>21</v>
      </c>
      <c r="B9575" s="3" t="s">
        <v>220</v>
      </c>
      <c r="C9575" s="3" t="s">
        <v>544</v>
      </c>
      <c r="D9575" s="5"/>
      <c r="E9575" s="3" t="s">
        <v>545</v>
      </c>
      <c r="G9575" s="6" t="s">
        <v>25</v>
      </c>
      <c r="I9575" s="3" t="s">
        <v>26</v>
      </c>
      <c r="J9575" s="3" t="s">
        <v>27</v>
      </c>
      <c r="T9575" s="6" t="s">
        <v>28</v>
      </c>
    </row>
    <row r="9576" ht="12.0" customHeight="1">
      <c r="A9576" s="3" t="s">
        <v>21</v>
      </c>
      <c r="B9576" s="3" t="s">
        <v>221</v>
      </c>
      <c r="C9576" s="3" t="s">
        <v>544</v>
      </c>
      <c r="D9576" s="5"/>
      <c r="E9576" s="3" t="s">
        <v>545</v>
      </c>
      <c r="G9576" s="6" t="s">
        <v>25</v>
      </c>
      <c r="I9576" s="3" t="s">
        <v>26</v>
      </c>
      <c r="J9576" s="3" t="s">
        <v>27</v>
      </c>
      <c r="T9576" s="6" t="s">
        <v>28</v>
      </c>
    </row>
    <row r="9577" ht="12.0" customHeight="1">
      <c r="A9577" s="3" t="s">
        <v>21</v>
      </c>
      <c r="B9577" s="3" t="s">
        <v>222</v>
      </c>
      <c r="C9577" s="3" t="s">
        <v>544</v>
      </c>
      <c r="D9577" s="5"/>
      <c r="E9577" s="3" t="s">
        <v>545</v>
      </c>
      <c r="G9577" s="6" t="s">
        <v>25</v>
      </c>
      <c r="I9577" s="3" t="s">
        <v>26</v>
      </c>
      <c r="J9577" s="3" t="s">
        <v>27</v>
      </c>
      <c r="T9577" s="6" t="s">
        <v>28</v>
      </c>
    </row>
    <row r="9578" ht="12.0" customHeight="1">
      <c r="A9578" s="3" t="s">
        <v>21</v>
      </c>
      <c r="B9578" s="3" t="s">
        <v>223</v>
      </c>
      <c r="C9578" s="3" t="s">
        <v>544</v>
      </c>
      <c r="D9578" s="5"/>
      <c r="E9578" s="3" t="s">
        <v>546</v>
      </c>
      <c r="G9578" s="6" t="s">
        <v>25</v>
      </c>
      <c r="I9578" s="3" t="s">
        <v>26</v>
      </c>
      <c r="J9578" s="3" t="s">
        <v>27</v>
      </c>
      <c r="T9578" s="6" t="s">
        <v>28</v>
      </c>
    </row>
    <row r="9579" ht="12.0" customHeight="1">
      <c r="A9579" s="3" t="s">
        <v>21</v>
      </c>
      <c r="B9579" s="3" t="s">
        <v>224</v>
      </c>
      <c r="C9579" s="3" t="s">
        <v>544</v>
      </c>
      <c r="D9579" s="5"/>
      <c r="E9579" s="3" t="s">
        <v>545</v>
      </c>
      <c r="G9579" s="6" t="s">
        <v>25</v>
      </c>
      <c r="I9579" s="3" t="s">
        <v>26</v>
      </c>
      <c r="J9579" s="3" t="s">
        <v>27</v>
      </c>
      <c r="T9579" s="6" t="s">
        <v>28</v>
      </c>
    </row>
    <row r="9580" ht="12.0" customHeight="1">
      <c r="A9580" s="3" t="s">
        <v>21</v>
      </c>
      <c r="B9580" s="3" t="s">
        <v>225</v>
      </c>
      <c r="C9580" s="3" t="s">
        <v>544</v>
      </c>
      <c r="D9580" s="5"/>
      <c r="E9580" s="3" t="s">
        <v>546</v>
      </c>
      <c r="G9580" s="6" t="s">
        <v>25</v>
      </c>
      <c r="I9580" s="3" t="s">
        <v>26</v>
      </c>
      <c r="J9580" s="3" t="s">
        <v>27</v>
      </c>
      <c r="T9580" s="6" t="s">
        <v>28</v>
      </c>
    </row>
    <row r="9581" ht="12.0" customHeight="1">
      <c r="A9581" s="3" t="s">
        <v>21</v>
      </c>
      <c r="B9581" s="3" t="s">
        <v>226</v>
      </c>
      <c r="C9581" s="3" t="s">
        <v>544</v>
      </c>
      <c r="D9581" s="5"/>
      <c r="E9581" s="3" t="s">
        <v>545</v>
      </c>
      <c r="G9581" s="6" t="s">
        <v>25</v>
      </c>
      <c r="I9581" s="3" t="s">
        <v>26</v>
      </c>
      <c r="J9581" s="3" t="s">
        <v>27</v>
      </c>
      <c r="T9581" s="6" t="s">
        <v>28</v>
      </c>
    </row>
    <row r="9582" ht="12.0" customHeight="1">
      <c r="A9582" s="3" t="s">
        <v>21</v>
      </c>
      <c r="B9582" s="3" t="s">
        <v>227</v>
      </c>
      <c r="C9582" s="3" t="s">
        <v>544</v>
      </c>
      <c r="D9582" s="5"/>
      <c r="E9582" s="3" t="s">
        <v>545</v>
      </c>
      <c r="G9582" s="6" t="s">
        <v>25</v>
      </c>
      <c r="I9582" s="3" t="s">
        <v>26</v>
      </c>
      <c r="J9582" s="3" t="s">
        <v>27</v>
      </c>
      <c r="T9582" s="6" t="s">
        <v>28</v>
      </c>
    </row>
    <row r="9583" ht="12.0" customHeight="1">
      <c r="A9583" s="3" t="s">
        <v>21</v>
      </c>
      <c r="B9583" s="3" t="s">
        <v>228</v>
      </c>
      <c r="C9583" s="3" t="s">
        <v>544</v>
      </c>
      <c r="D9583" s="5"/>
      <c r="E9583" s="3" t="s">
        <v>545</v>
      </c>
      <c r="G9583" s="6" t="s">
        <v>25</v>
      </c>
      <c r="I9583" s="3" t="s">
        <v>26</v>
      </c>
      <c r="J9583" s="3" t="s">
        <v>27</v>
      </c>
      <c r="T9583" s="6" t="s">
        <v>28</v>
      </c>
    </row>
    <row r="9584" ht="12.0" customHeight="1">
      <c r="A9584" s="3" t="s">
        <v>21</v>
      </c>
      <c r="B9584" s="3" t="s">
        <v>229</v>
      </c>
      <c r="C9584" s="3" t="s">
        <v>544</v>
      </c>
      <c r="D9584" s="5"/>
      <c r="E9584" s="3" t="s">
        <v>545</v>
      </c>
      <c r="G9584" s="6" t="s">
        <v>25</v>
      </c>
      <c r="I9584" s="3" t="s">
        <v>26</v>
      </c>
      <c r="J9584" s="3" t="s">
        <v>27</v>
      </c>
      <c r="T9584" s="6" t="s">
        <v>28</v>
      </c>
    </row>
    <row r="9585" ht="12.0" customHeight="1">
      <c r="A9585" s="3" t="s">
        <v>21</v>
      </c>
      <c r="B9585" s="3" t="s">
        <v>230</v>
      </c>
      <c r="C9585" s="3" t="s">
        <v>544</v>
      </c>
      <c r="D9585" s="5"/>
      <c r="E9585" s="3" t="s">
        <v>545</v>
      </c>
      <c r="G9585" s="6" t="s">
        <v>25</v>
      </c>
      <c r="I9585" s="3" t="s">
        <v>26</v>
      </c>
      <c r="J9585" s="3" t="s">
        <v>27</v>
      </c>
      <c r="T9585" s="6" t="s">
        <v>28</v>
      </c>
    </row>
    <row r="9586" ht="12.0" customHeight="1">
      <c r="A9586" s="3" t="s">
        <v>21</v>
      </c>
      <c r="B9586" s="3" t="s">
        <v>231</v>
      </c>
      <c r="C9586" s="3" t="s">
        <v>544</v>
      </c>
      <c r="D9586" s="5"/>
      <c r="E9586" s="3" t="s">
        <v>545</v>
      </c>
      <c r="G9586" s="6" t="s">
        <v>25</v>
      </c>
      <c r="I9586" s="3" t="s">
        <v>26</v>
      </c>
      <c r="J9586" s="3" t="s">
        <v>27</v>
      </c>
      <c r="T9586" s="6" t="s">
        <v>28</v>
      </c>
    </row>
    <row r="9587" ht="12.0" customHeight="1">
      <c r="A9587" s="3" t="s">
        <v>21</v>
      </c>
      <c r="B9587" s="3" t="s">
        <v>232</v>
      </c>
      <c r="C9587" s="3" t="s">
        <v>544</v>
      </c>
      <c r="D9587" s="5"/>
      <c r="E9587" s="3" t="s">
        <v>545</v>
      </c>
      <c r="G9587" s="6" t="s">
        <v>25</v>
      </c>
      <c r="I9587" s="3" t="s">
        <v>26</v>
      </c>
      <c r="J9587" s="3" t="s">
        <v>27</v>
      </c>
      <c r="T9587" s="6" t="s">
        <v>28</v>
      </c>
    </row>
    <row r="9588" ht="12.0" customHeight="1">
      <c r="A9588" s="3" t="s">
        <v>21</v>
      </c>
      <c r="B9588" s="3" t="s">
        <v>233</v>
      </c>
      <c r="C9588" s="3" t="s">
        <v>544</v>
      </c>
      <c r="D9588" s="5"/>
      <c r="E9588" s="3" t="s">
        <v>546</v>
      </c>
      <c r="G9588" s="6" t="s">
        <v>25</v>
      </c>
      <c r="I9588" s="3" t="s">
        <v>26</v>
      </c>
      <c r="J9588" s="3" t="s">
        <v>27</v>
      </c>
      <c r="T9588" s="6" t="s">
        <v>28</v>
      </c>
    </row>
    <row r="9589" ht="12.0" customHeight="1">
      <c r="A9589" s="3" t="s">
        <v>21</v>
      </c>
      <c r="B9589" s="3" t="s">
        <v>234</v>
      </c>
      <c r="C9589" s="3" t="s">
        <v>544</v>
      </c>
      <c r="D9589" s="5"/>
      <c r="E9589" s="3" t="s">
        <v>546</v>
      </c>
      <c r="G9589" s="6" t="s">
        <v>25</v>
      </c>
      <c r="I9589" s="3" t="s">
        <v>26</v>
      </c>
      <c r="J9589" s="3" t="s">
        <v>27</v>
      </c>
      <c r="T9589" s="6" t="s">
        <v>28</v>
      </c>
    </row>
    <row r="9590" ht="12.0" customHeight="1">
      <c r="A9590" s="3" t="s">
        <v>21</v>
      </c>
      <c r="B9590" s="3" t="s">
        <v>235</v>
      </c>
      <c r="C9590" s="3" t="s">
        <v>544</v>
      </c>
      <c r="D9590" s="5"/>
      <c r="E9590" s="3" t="s">
        <v>546</v>
      </c>
      <c r="G9590" s="6" t="s">
        <v>25</v>
      </c>
      <c r="I9590" s="3" t="s">
        <v>26</v>
      </c>
      <c r="J9590" s="3" t="s">
        <v>27</v>
      </c>
      <c r="T9590" s="6" t="s">
        <v>28</v>
      </c>
    </row>
    <row r="9591" ht="12.0" customHeight="1">
      <c r="A9591" s="3" t="s">
        <v>21</v>
      </c>
      <c r="B9591" s="3" t="s">
        <v>236</v>
      </c>
      <c r="C9591" s="3" t="s">
        <v>544</v>
      </c>
      <c r="D9591" s="5"/>
      <c r="E9591" s="3" t="s">
        <v>545</v>
      </c>
      <c r="G9591" s="6" t="s">
        <v>25</v>
      </c>
      <c r="I9591" s="3" t="s">
        <v>26</v>
      </c>
      <c r="J9591" s="3" t="s">
        <v>27</v>
      </c>
      <c r="T9591" s="6" t="s">
        <v>28</v>
      </c>
    </row>
    <row r="9592" ht="12.0" customHeight="1">
      <c r="A9592" s="3" t="s">
        <v>21</v>
      </c>
      <c r="B9592" s="3" t="s">
        <v>237</v>
      </c>
      <c r="C9592" s="3" t="s">
        <v>544</v>
      </c>
      <c r="D9592" s="5"/>
      <c r="E9592" s="3" t="s">
        <v>546</v>
      </c>
      <c r="G9592" s="6" t="s">
        <v>25</v>
      </c>
      <c r="I9592" s="3" t="s">
        <v>26</v>
      </c>
      <c r="J9592" s="3" t="s">
        <v>27</v>
      </c>
      <c r="T9592" s="6" t="s">
        <v>28</v>
      </c>
    </row>
    <row r="9593" ht="12.0" customHeight="1">
      <c r="A9593" s="3" t="s">
        <v>21</v>
      </c>
      <c r="B9593" s="3" t="s">
        <v>238</v>
      </c>
      <c r="C9593" s="3" t="s">
        <v>544</v>
      </c>
      <c r="D9593" s="5"/>
      <c r="E9593" s="3" t="s">
        <v>545</v>
      </c>
      <c r="G9593" s="6" t="s">
        <v>25</v>
      </c>
      <c r="I9593" s="3" t="s">
        <v>26</v>
      </c>
      <c r="J9593" s="3" t="s">
        <v>27</v>
      </c>
      <c r="T9593" s="6" t="s">
        <v>28</v>
      </c>
    </row>
    <row r="9594" ht="12.0" customHeight="1">
      <c r="A9594" s="3" t="s">
        <v>21</v>
      </c>
      <c r="B9594" s="3" t="s">
        <v>239</v>
      </c>
      <c r="C9594" s="3" t="s">
        <v>544</v>
      </c>
      <c r="D9594" s="5"/>
      <c r="E9594" s="3" t="s">
        <v>545</v>
      </c>
      <c r="G9594" s="6" t="s">
        <v>25</v>
      </c>
      <c r="I9594" s="3" t="s">
        <v>26</v>
      </c>
      <c r="J9594" s="3" t="s">
        <v>27</v>
      </c>
      <c r="T9594" s="6" t="s">
        <v>28</v>
      </c>
    </row>
    <row r="9595" ht="12.0" customHeight="1">
      <c r="A9595" s="3" t="s">
        <v>21</v>
      </c>
      <c r="B9595" s="3" t="s">
        <v>240</v>
      </c>
      <c r="C9595" s="3" t="s">
        <v>544</v>
      </c>
      <c r="D9595" s="5"/>
      <c r="E9595" s="3" t="s">
        <v>545</v>
      </c>
      <c r="G9595" s="6" t="s">
        <v>25</v>
      </c>
      <c r="I9595" s="3" t="s">
        <v>26</v>
      </c>
      <c r="J9595" s="3" t="s">
        <v>27</v>
      </c>
      <c r="T9595" s="6" t="s">
        <v>28</v>
      </c>
    </row>
    <row r="9596" ht="12.0" customHeight="1">
      <c r="A9596" s="3" t="s">
        <v>21</v>
      </c>
      <c r="B9596" s="3" t="s">
        <v>241</v>
      </c>
      <c r="C9596" s="3" t="s">
        <v>544</v>
      </c>
      <c r="D9596" s="5"/>
      <c r="E9596" s="3" t="s">
        <v>545</v>
      </c>
      <c r="G9596" s="6" t="s">
        <v>25</v>
      </c>
      <c r="I9596" s="3" t="s">
        <v>26</v>
      </c>
      <c r="J9596" s="3" t="s">
        <v>27</v>
      </c>
      <c r="T9596" s="6" t="s">
        <v>28</v>
      </c>
    </row>
    <row r="9597" ht="12.0" customHeight="1">
      <c r="A9597" s="3" t="s">
        <v>21</v>
      </c>
      <c r="B9597" s="3" t="s">
        <v>242</v>
      </c>
      <c r="C9597" s="3" t="s">
        <v>544</v>
      </c>
      <c r="D9597" s="5"/>
      <c r="E9597" s="3" t="s">
        <v>545</v>
      </c>
      <c r="G9597" s="6" t="s">
        <v>25</v>
      </c>
      <c r="I9597" s="3" t="s">
        <v>26</v>
      </c>
      <c r="J9597" s="3" t="s">
        <v>27</v>
      </c>
      <c r="T9597" s="6" t="s">
        <v>28</v>
      </c>
    </row>
    <row r="9598" ht="12.0" customHeight="1">
      <c r="A9598" s="3" t="s">
        <v>21</v>
      </c>
      <c r="B9598" s="3" t="s">
        <v>243</v>
      </c>
      <c r="C9598" s="3" t="s">
        <v>544</v>
      </c>
      <c r="D9598" s="5"/>
      <c r="E9598" s="3" t="s">
        <v>545</v>
      </c>
      <c r="G9598" s="6" t="s">
        <v>25</v>
      </c>
      <c r="I9598" s="3" t="s">
        <v>26</v>
      </c>
      <c r="J9598" s="3" t="s">
        <v>27</v>
      </c>
      <c r="T9598" s="6" t="s">
        <v>28</v>
      </c>
    </row>
    <row r="9599" ht="12.0" customHeight="1">
      <c r="A9599" s="3" t="s">
        <v>21</v>
      </c>
      <c r="B9599" s="3" t="s">
        <v>244</v>
      </c>
      <c r="C9599" s="3" t="s">
        <v>544</v>
      </c>
      <c r="D9599" s="5"/>
      <c r="E9599" s="3" t="s">
        <v>545</v>
      </c>
      <c r="G9599" s="6" t="s">
        <v>25</v>
      </c>
      <c r="I9599" s="3" t="s">
        <v>26</v>
      </c>
      <c r="J9599" s="3" t="s">
        <v>27</v>
      </c>
      <c r="T9599" s="6" t="s">
        <v>28</v>
      </c>
    </row>
    <row r="9600" ht="12.0" customHeight="1">
      <c r="A9600" s="3" t="s">
        <v>21</v>
      </c>
      <c r="B9600" s="3" t="s">
        <v>245</v>
      </c>
      <c r="C9600" s="3" t="s">
        <v>544</v>
      </c>
      <c r="D9600" s="5"/>
      <c r="E9600" s="3" t="s">
        <v>545</v>
      </c>
      <c r="G9600" s="6" t="s">
        <v>25</v>
      </c>
      <c r="I9600" s="3" t="s">
        <v>26</v>
      </c>
      <c r="J9600" s="3" t="s">
        <v>27</v>
      </c>
      <c r="T9600" s="6" t="s">
        <v>28</v>
      </c>
    </row>
    <row r="9601" ht="12.0" customHeight="1">
      <c r="A9601" s="3" t="s">
        <v>21</v>
      </c>
      <c r="B9601" s="3" t="s">
        <v>246</v>
      </c>
      <c r="C9601" s="3" t="s">
        <v>544</v>
      </c>
      <c r="D9601" s="5"/>
      <c r="E9601" s="3" t="s">
        <v>545</v>
      </c>
      <c r="G9601" s="6" t="s">
        <v>25</v>
      </c>
      <c r="I9601" s="3" t="s">
        <v>26</v>
      </c>
      <c r="J9601" s="3" t="s">
        <v>27</v>
      </c>
      <c r="T9601" s="6" t="s">
        <v>28</v>
      </c>
    </row>
    <row r="9602" ht="12.0" customHeight="1">
      <c r="A9602" s="3" t="s">
        <v>21</v>
      </c>
      <c r="B9602" s="3" t="s">
        <v>247</v>
      </c>
      <c r="C9602" s="3" t="s">
        <v>544</v>
      </c>
      <c r="D9602" s="5"/>
      <c r="E9602" s="3" t="s">
        <v>545</v>
      </c>
      <c r="G9602" s="6" t="s">
        <v>25</v>
      </c>
      <c r="I9602" s="3" t="s">
        <v>26</v>
      </c>
      <c r="J9602" s="3" t="s">
        <v>27</v>
      </c>
      <c r="T9602" s="6" t="s">
        <v>28</v>
      </c>
    </row>
    <row r="9603" ht="12.0" customHeight="1">
      <c r="A9603" s="3" t="s">
        <v>21</v>
      </c>
      <c r="B9603" s="3" t="s">
        <v>248</v>
      </c>
      <c r="C9603" s="3" t="s">
        <v>544</v>
      </c>
      <c r="D9603" s="5"/>
      <c r="E9603" s="3" t="s">
        <v>545</v>
      </c>
      <c r="G9603" s="6" t="s">
        <v>25</v>
      </c>
      <c r="I9603" s="3" t="s">
        <v>26</v>
      </c>
      <c r="J9603" s="3" t="s">
        <v>27</v>
      </c>
      <c r="T9603" s="6" t="s">
        <v>28</v>
      </c>
    </row>
    <row r="9604" ht="12.0" customHeight="1">
      <c r="A9604" s="3" t="s">
        <v>21</v>
      </c>
      <c r="B9604" s="3" t="s">
        <v>249</v>
      </c>
      <c r="C9604" s="3" t="s">
        <v>544</v>
      </c>
      <c r="D9604" s="5"/>
      <c r="E9604" s="3" t="s">
        <v>545</v>
      </c>
      <c r="G9604" s="6" t="s">
        <v>25</v>
      </c>
      <c r="I9604" s="3" t="s">
        <v>26</v>
      </c>
      <c r="J9604" s="3" t="s">
        <v>27</v>
      </c>
      <c r="T9604" s="6" t="s">
        <v>28</v>
      </c>
    </row>
    <row r="9605" ht="12.0" customHeight="1">
      <c r="A9605" s="3" t="s">
        <v>21</v>
      </c>
      <c r="B9605" s="3" t="s">
        <v>250</v>
      </c>
      <c r="C9605" s="3" t="s">
        <v>544</v>
      </c>
      <c r="D9605" s="5"/>
      <c r="E9605" s="3" t="s">
        <v>545</v>
      </c>
      <c r="G9605" s="6" t="s">
        <v>25</v>
      </c>
      <c r="I9605" s="3" t="s">
        <v>26</v>
      </c>
      <c r="J9605" s="3" t="s">
        <v>27</v>
      </c>
      <c r="T9605" s="6" t="s">
        <v>28</v>
      </c>
    </row>
    <row r="9606" ht="12.0" customHeight="1">
      <c r="A9606" s="3" t="s">
        <v>21</v>
      </c>
      <c r="B9606" s="3" t="s">
        <v>251</v>
      </c>
      <c r="C9606" s="3" t="s">
        <v>544</v>
      </c>
      <c r="D9606" s="5"/>
      <c r="E9606" s="3" t="s">
        <v>545</v>
      </c>
      <c r="G9606" s="6" t="s">
        <v>25</v>
      </c>
      <c r="I9606" s="3" t="s">
        <v>26</v>
      </c>
      <c r="J9606" s="3" t="s">
        <v>27</v>
      </c>
      <c r="T9606" s="6" t="s">
        <v>28</v>
      </c>
    </row>
    <row r="9607" ht="12.0" customHeight="1">
      <c r="A9607" s="3" t="s">
        <v>21</v>
      </c>
      <c r="B9607" s="3" t="s">
        <v>252</v>
      </c>
      <c r="C9607" s="3" t="s">
        <v>544</v>
      </c>
      <c r="D9607" s="5"/>
      <c r="E9607" s="3" t="s">
        <v>545</v>
      </c>
      <c r="G9607" s="6" t="s">
        <v>25</v>
      </c>
      <c r="I9607" s="3" t="s">
        <v>26</v>
      </c>
      <c r="J9607" s="3" t="s">
        <v>27</v>
      </c>
      <c r="T9607" s="6" t="s">
        <v>28</v>
      </c>
    </row>
    <row r="9608" ht="12.0" customHeight="1">
      <c r="A9608" s="3" t="s">
        <v>21</v>
      </c>
      <c r="B9608" s="3" t="s">
        <v>253</v>
      </c>
      <c r="C9608" s="3" t="s">
        <v>544</v>
      </c>
      <c r="D9608" s="5"/>
      <c r="E9608" s="3" t="s">
        <v>545</v>
      </c>
      <c r="G9608" s="6" t="s">
        <v>25</v>
      </c>
      <c r="I9608" s="3" t="s">
        <v>26</v>
      </c>
      <c r="J9608" s="3" t="s">
        <v>27</v>
      </c>
      <c r="T9608" s="6" t="s">
        <v>28</v>
      </c>
    </row>
    <row r="9609" ht="12.0" customHeight="1">
      <c r="A9609" s="3" t="s">
        <v>21</v>
      </c>
      <c r="B9609" s="3" t="s">
        <v>254</v>
      </c>
      <c r="C9609" s="3" t="s">
        <v>544</v>
      </c>
      <c r="D9609" s="5"/>
      <c r="E9609" s="3" t="s">
        <v>545</v>
      </c>
      <c r="G9609" s="6" t="s">
        <v>25</v>
      </c>
      <c r="I9609" s="3" t="s">
        <v>26</v>
      </c>
      <c r="J9609" s="3" t="s">
        <v>27</v>
      </c>
      <c r="T9609" s="6" t="s">
        <v>28</v>
      </c>
    </row>
    <row r="9610" ht="12.0" customHeight="1">
      <c r="A9610" s="3" t="s">
        <v>21</v>
      </c>
      <c r="B9610" s="3" t="s">
        <v>255</v>
      </c>
      <c r="C9610" s="3" t="s">
        <v>544</v>
      </c>
      <c r="D9610" s="5"/>
      <c r="E9610" s="3" t="s">
        <v>545</v>
      </c>
      <c r="G9610" s="6" t="s">
        <v>25</v>
      </c>
      <c r="I9610" s="3" t="s">
        <v>26</v>
      </c>
      <c r="J9610" s="3" t="s">
        <v>27</v>
      </c>
      <c r="T9610" s="6" t="s">
        <v>28</v>
      </c>
    </row>
    <row r="9611" ht="12.0" customHeight="1">
      <c r="A9611" s="3" t="s">
        <v>21</v>
      </c>
      <c r="B9611" s="3" t="s">
        <v>256</v>
      </c>
      <c r="C9611" s="3" t="s">
        <v>544</v>
      </c>
      <c r="D9611" s="5"/>
      <c r="E9611" s="3" t="s">
        <v>545</v>
      </c>
      <c r="G9611" s="6" t="s">
        <v>25</v>
      </c>
      <c r="I9611" s="3" t="s">
        <v>26</v>
      </c>
      <c r="J9611" s="3" t="s">
        <v>27</v>
      </c>
      <c r="T9611" s="6" t="s">
        <v>28</v>
      </c>
    </row>
    <row r="9612" ht="12.0" customHeight="1">
      <c r="A9612" s="3" t="s">
        <v>21</v>
      </c>
      <c r="B9612" s="3" t="s">
        <v>257</v>
      </c>
      <c r="C9612" s="3" t="s">
        <v>544</v>
      </c>
      <c r="D9612" s="5"/>
      <c r="E9612" s="3" t="s">
        <v>545</v>
      </c>
      <c r="G9612" s="6" t="s">
        <v>25</v>
      </c>
      <c r="I9612" s="3" t="s">
        <v>26</v>
      </c>
      <c r="J9612" s="3" t="s">
        <v>27</v>
      </c>
      <c r="T9612" s="6" t="s">
        <v>28</v>
      </c>
    </row>
    <row r="9613" ht="12.0" customHeight="1">
      <c r="A9613" s="3" t="s">
        <v>21</v>
      </c>
      <c r="B9613" s="3" t="s">
        <v>258</v>
      </c>
      <c r="C9613" s="3" t="s">
        <v>544</v>
      </c>
      <c r="D9613" s="5"/>
      <c r="E9613" s="3" t="s">
        <v>545</v>
      </c>
      <c r="G9613" s="6" t="s">
        <v>25</v>
      </c>
      <c r="I9613" s="3" t="s">
        <v>26</v>
      </c>
      <c r="J9613" s="3" t="s">
        <v>27</v>
      </c>
      <c r="T9613" s="6" t="s">
        <v>28</v>
      </c>
    </row>
    <row r="9614" ht="12.0" customHeight="1">
      <c r="A9614" s="3" t="s">
        <v>21</v>
      </c>
      <c r="B9614" s="3" t="s">
        <v>259</v>
      </c>
      <c r="C9614" s="3" t="s">
        <v>544</v>
      </c>
      <c r="D9614" s="5"/>
      <c r="E9614" s="3" t="s">
        <v>545</v>
      </c>
      <c r="G9614" s="6" t="s">
        <v>25</v>
      </c>
      <c r="I9614" s="3" t="s">
        <v>26</v>
      </c>
      <c r="J9614" s="3" t="s">
        <v>27</v>
      </c>
      <c r="T9614" s="6" t="s">
        <v>28</v>
      </c>
    </row>
    <row r="9615" ht="12.0" customHeight="1">
      <c r="A9615" s="3" t="s">
        <v>21</v>
      </c>
      <c r="B9615" s="3" t="s">
        <v>260</v>
      </c>
      <c r="C9615" s="3" t="s">
        <v>544</v>
      </c>
      <c r="D9615" s="5"/>
      <c r="E9615" s="3" t="s">
        <v>545</v>
      </c>
      <c r="G9615" s="6" t="s">
        <v>25</v>
      </c>
      <c r="I9615" s="3" t="s">
        <v>26</v>
      </c>
      <c r="J9615" s="3" t="s">
        <v>27</v>
      </c>
      <c r="T9615" s="6" t="s">
        <v>28</v>
      </c>
    </row>
    <row r="9616" ht="12.0" customHeight="1">
      <c r="A9616" s="3" t="s">
        <v>21</v>
      </c>
      <c r="B9616" s="3" t="s">
        <v>261</v>
      </c>
      <c r="C9616" s="3" t="s">
        <v>544</v>
      </c>
      <c r="D9616" s="5"/>
      <c r="E9616" s="3" t="s">
        <v>545</v>
      </c>
      <c r="G9616" s="6" t="s">
        <v>25</v>
      </c>
      <c r="I9616" s="3" t="s">
        <v>26</v>
      </c>
      <c r="J9616" s="3" t="s">
        <v>27</v>
      </c>
      <c r="T9616" s="6" t="s">
        <v>28</v>
      </c>
    </row>
    <row r="9617" ht="12.0" customHeight="1">
      <c r="A9617" s="3" t="s">
        <v>21</v>
      </c>
      <c r="B9617" s="3" t="s">
        <v>262</v>
      </c>
      <c r="C9617" s="3" t="s">
        <v>544</v>
      </c>
      <c r="D9617" s="5"/>
      <c r="E9617" s="3" t="s">
        <v>545</v>
      </c>
      <c r="G9617" s="6" t="s">
        <v>25</v>
      </c>
      <c r="I9617" s="3" t="s">
        <v>26</v>
      </c>
      <c r="J9617" s="3" t="s">
        <v>27</v>
      </c>
      <c r="T9617" s="6" t="s">
        <v>28</v>
      </c>
    </row>
    <row r="9618" ht="12.0" customHeight="1">
      <c r="A9618" s="3" t="s">
        <v>21</v>
      </c>
      <c r="B9618" s="3" t="s">
        <v>263</v>
      </c>
      <c r="C9618" s="3" t="s">
        <v>544</v>
      </c>
      <c r="D9618" s="5"/>
      <c r="E9618" s="3" t="s">
        <v>545</v>
      </c>
      <c r="G9618" s="6" t="s">
        <v>25</v>
      </c>
      <c r="I9618" s="3" t="s">
        <v>26</v>
      </c>
      <c r="J9618" s="3" t="s">
        <v>27</v>
      </c>
      <c r="T9618" s="6" t="s">
        <v>28</v>
      </c>
    </row>
    <row r="9619" ht="12.0" customHeight="1">
      <c r="A9619" s="3" t="s">
        <v>21</v>
      </c>
      <c r="B9619" s="3" t="s">
        <v>264</v>
      </c>
      <c r="C9619" s="3" t="s">
        <v>544</v>
      </c>
      <c r="D9619" s="5"/>
      <c r="E9619" s="3" t="s">
        <v>545</v>
      </c>
      <c r="G9619" s="6" t="s">
        <v>25</v>
      </c>
      <c r="I9619" s="3" t="s">
        <v>26</v>
      </c>
      <c r="J9619" s="3" t="s">
        <v>27</v>
      </c>
      <c r="T9619" s="6" t="s">
        <v>28</v>
      </c>
    </row>
    <row r="9620" ht="12.0" customHeight="1">
      <c r="A9620" s="3" t="s">
        <v>21</v>
      </c>
      <c r="B9620" s="3" t="s">
        <v>265</v>
      </c>
      <c r="C9620" s="3" t="s">
        <v>544</v>
      </c>
      <c r="D9620" s="5"/>
      <c r="E9620" s="3" t="s">
        <v>545</v>
      </c>
      <c r="G9620" s="6" t="s">
        <v>25</v>
      </c>
      <c r="I9620" s="3" t="s">
        <v>26</v>
      </c>
      <c r="J9620" s="3" t="s">
        <v>27</v>
      </c>
      <c r="T9620" s="6" t="s">
        <v>28</v>
      </c>
    </row>
    <row r="9621" ht="12.0" customHeight="1">
      <c r="A9621" s="3" t="s">
        <v>21</v>
      </c>
      <c r="B9621" s="3" t="s">
        <v>266</v>
      </c>
      <c r="C9621" s="3" t="s">
        <v>544</v>
      </c>
      <c r="D9621" s="5"/>
      <c r="E9621" s="3" t="s">
        <v>545</v>
      </c>
      <c r="G9621" s="6" t="s">
        <v>25</v>
      </c>
      <c r="I9621" s="3" t="s">
        <v>26</v>
      </c>
      <c r="J9621" s="3" t="s">
        <v>27</v>
      </c>
      <c r="T9621" s="6" t="s">
        <v>28</v>
      </c>
    </row>
    <row r="9622" ht="12.0" customHeight="1">
      <c r="A9622" s="3" t="s">
        <v>21</v>
      </c>
      <c r="B9622" s="3" t="s">
        <v>267</v>
      </c>
      <c r="C9622" s="3" t="s">
        <v>544</v>
      </c>
      <c r="D9622" s="5"/>
      <c r="E9622" s="3" t="s">
        <v>545</v>
      </c>
      <c r="G9622" s="6" t="s">
        <v>25</v>
      </c>
      <c r="I9622" s="3" t="s">
        <v>26</v>
      </c>
      <c r="J9622" s="3" t="s">
        <v>27</v>
      </c>
      <c r="T9622" s="6" t="s">
        <v>28</v>
      </c>
    </row>
    <row r="9623" ht="12.0" customHeight="1">
      <c r="A9623" s="3" t="s">
        <v>21</v>
      </c>
      <c r="B9623" s="3" t="s">
        <v>268</v>
      </c>
      <c r="C9623" s="3" t="s">
        <v>544</v>
      </c>
      <c r="D9623" s="5"/>
      <c r="E9623" s="3" t="s">
        <v>545</v>
      </c>
      <c r="G9623" s="6" t="s">
        <v>25</v>
      </c>
      <c r="I9623" s="3" t="s">
        <v>26</v>
      </c>
      <c r="J9623" s="3" t="s">
        <v>27</v>
      </c>
      <c r="T9623" s="6" t="s">
        <v>28</v>
      </c>
    </row>
    <row r="9624" ht="12.0" customHeight="1">
      <c r="A9624" s="3" t="s">
        <v>21</v>
      </c>
      <c r="B9624" s="3" t="s">
        <v>269</v>
      </c>
      <c r="C9624" s="3" t="s">
        <v>544</v>
      </c>
      <c r="D9624" s="5"/>
      <c r="E9624" s="3" t="s">
        <v>545</v>
      </c>
      <c r="G9624" s="6" t="s">
        <v>25</v>
      </c>
      <c r="I9624" s="3" t="s">
        <v>26</v>
      </c>
      <c r="J9624" s="3" t="s">
        <v>27</v>
      </c>
      <c r="T9624" s="6" t="s">
        <v>28</v>
      </c>
    </row>
    <row r="9625" ht="12.0" customHeight="1">
      <c r="A9625" s="3" t="s">
        <v>21</v>
      </c>
      <c r="B9625" s="3" t="s">
        <v>270</v>
      </c>
      <c r="C9625" s="3" t="s">
        <v>544</v>
      </c>
      <c r="D9625" s="5"/>
      <c r="E9625" s="3" t="s">
        <v>545</v>
      </c>
      <c r="G9625" s="6" t="s">
        <v>25</v>
      </c>
      <c r="I9625" s="3" t="s">
        <v>26</v>
      </c>
      <c r="J9625" s="3" t="s">
        <v>27</v>
      </c>
      <c r="T9625" s="6" t="s">
        <v>28</v>
      </c>
    </row>
    <row r="9626" ht="12.0" customHeight="1">
      <c r="A9626" s="3" t="s">
        <v>21</v>
      </c>
      <c r="B9626" s="3" t="s">
        <v>271</v>
      </c>
      <c r="C9626" s="3" t="s">
        <v>544</v>
      </c>
      <c r="D9626" s="5"/>
      <c r="E9626" s="3" t="s">
        <v>545</v>
      </c>
      <c r="G9626" s="6" t="s">
        <v>25</v>
      </c>
      <c r="I9626" s="3" t="s">
        <v>26</v>
      </c>
      <c r="J9626" s="3" t="s">
        <v>27</v>
      </c>
      <c r="T9626" s="6" t="s">
        <v>28</v>
      </c>
    </row>
    <row r="9627" ht="12.0" customHeight="1">
      <c r="A9627" s="3" t="s">
        <v>21</v>
      </c>
      <c r="B9627" s="3" t="s">
        <v>272</v>
      </c>
      <c r="C9627" s="3" t="s">
        <v>544</v>
      </c>
      <c r="D9627" s="5"/>
      <c r="E9627" s="3" t="s">
        <v>545</v>
      </c>
      <c r="G9627" s="6" t="s">
        <v>25</v>
      </c>
      <c r="I9627" s="3" t="s">
        <v>26</v>
      </c>
      <c r="J9627" s="3" t="s">
        <v>27</v>
      </c>
      <c r="T9627" s="6" t="s">
        <v>28</v>
      </c>
    </row>
    <row r="9628" ht="12.0" customHeight="1">
      <c r="A9628" s="3" t="s">
        <v>21</v>
      </c>
      <c r="B9628" s="3" t="s">
        <v>273</v>
      </c>
      <c r="C9628" s="3" t="s">
        <v>544</v>
      </c>
      <c r="D9628" s="5"/>
      <c r="E9628" s="3" t="s">
        <v>545</v>
      </c>
      <c r="G9628" s="6" t="s">
        <v>25</v>
      </c>
      <c r="I9628" s="3" t="s">
        <v>26</v>
      </c>
      <c r="J9628" s="3" t="s">
        <v>27</v>
      </c>
      <c r="T9628" s="6" t="s">
        <v>28</v>
      </c>
    </row>
    <row r="9629" ht="12.0" customHeight="1">
      <c r="A9629" s="3" t="s">
        <v>21</v>
      </c>
      <c r="B9629" s="3" t="s">
        <v>274</v>
      </c>
      <c r="C9629" s="3" t="s">
        <v>544</v>
      </c>
      <c r="D9629" s="5"/>
      <c r="E9629" s="3" t="s">
        <v>545</v>
      </c>
      <c r="G9629" s="6" t="s">
        <v>25</v>
      </c>
      <c r="I9629" s="3" t="s">
        <v>26</v>
      </c>
      <c r="J9629" s="3" t="s">
        <v>27</v>
      </c>
      <c r="T9629" s="6" t="s">
        <v>28</v>
      </c>
    </row>
    <row r="9630" ht="12.0" customHeight="1">
      <c r="A9630" s="3" t="s">
        <v>21</v>
      </c>
      <c r="B9630" s="3" t="s">
        <v>275</v>
      </c>
      <c r="C9630" s="3" t="s">
        <v>544</v>
      </c>
      <c r="D9630" s="5"/>
      <c r="E9630" s="3" t="s">
        <v>545</v>
      </c>
      <c r="G9630" s="6" t="s">
        <v>25</v>
      </c>
      <c r="I9630" s="3" t="s">
        <v>26</v>
      </c>
      <c r="J9630" s="3" t="s">
        <v>27</v>
      </c>
      <c r="T9630" s="6" t="s">
        <v>28</v>
      </c>
    </row>
    <row r="9631" ht="12.0" customHeight="1">
      <c r="A9631" s="3" t="s">
        <v>21</v>
      </c>
      <c r="B9631" s="3" t="s">
        <v>276</v>
      </c>
      <c r="C9631" s="3" t="s">
        <v>544</v>
      </c>
      <c r="D9631" s="5"/>
      <c r="E9631" s="3" t="s">
        <v>545</v>
      </c>
      <c r="G9631" s="6" t="s">
        <v>25</v>
      </c>
      <c r="I9631" s="3" t="s">
        <v>26</v>
      </c>
      <c r="J9631" s="3" t="s">
        <v>27</v>
      </c>
      <c r="T9631" s="6" t="s">
        <v>28</v>
      </c>
    </row>
    <row r="9632" ht="12.0" customHeight="1">
      <c r="A9632" s="3" t="s">
        <v>21</v>
      </c>
      <c r="B9632" s="3" t="s">
        <v>277</v>
      </c>
      <c r="C9632" s="3" t="s">
        <v>544</v>
      </c>
      <c r="D9632" s="5"/>
      <c r="E9632" s="3" t="s">
        <v>545</v>
      </c>
      <c r="G9632" s="6" t="s">
        <v>25</v>
      </c>
      <c r="I9632" s="3" t="s">
        <v>26</v>
      </c>
      <c r="J9632" s="3" t="s">
        <v>27</v>
      </c>
      <c r="T9632" s="6" t="s">
        <v>28</v>
      </c>
    </row>
    <row r="9633" ht="12.0" customHeight="1">
      <c r="A9633" s="3" t="s">
        <v>21</v>
      </c>
      <c r="B9633" s="3" t="s">
        <v>278</v>
      </c>
      <c r="C9633" s="3" t="s">
        <v>544</v>
      </c>
      <c r="D9633" s="5"/>
      <c r="E9633" s="3" t="s">
        <v>545</v>
      </c>
      <c r="G9633" s="6" t="s">
        <v>25</v>
      </c>
      <c r="I9633" s="3" t="s">
        <v>26</v>
      </c>
      <c r="J9633" s="3" t="s">
        <v>27</v>
      </c>
      <c r="T9633" s="6" t="s">
        <v>28</v>
      </c>
    </row>
    <row r="9634" ht="12.0" customHeight="1">
      <c r="A9634" s="3" t="s">
        <v>21</v>
      </c>
      <c r="B9634" s="3" t="s">
        <v>279</v>
      </c>
      <c r="C9634" s="3" t="s">
        <v>544</v>
      </c>
      <c r="D9634" s="5"/>
      <c r="E9634" s="3" t="s">
        <v>545</v>
      </c>
      <c r="G9634" s="6" t="s">
        <v>25</v>
      </c>
      <c r="I9634" s="3" t="s">
        <v>26</v>
      </c>
      <c r="J9634" s="3" t="s">
        <v>27</v>
      </c>
      <c r="T9634" s="6" t="s">
        <v>28</v>
      </c>
    </row>
    <row r="9635" ht="12.0" customHeight="1">
      <c r="A9635" s="3" t="s">
        <v>21</v>
      </c>
      <c r="B9635" s="3" t="s">
        <v>280</v>
      </c>
      <c r="C9635" s="3" t="s">
        <v>544</v>
      </c>
      <c r="D9635" s="5"/>
      <c r="E9635" s="3" t="s">
        <v>545</v>
      </c>
      <c r="G9635" s="6" t="s">
        <v>25</v>
      </c>
      <c r="I9635" s="3" t="s">
        <v>26</v>
      </c>
      <c r="J9635" s="3" t="s">
        <v>27</v>
      </c>
      <c r="T9635" s="6" t="s">
        <v>28</v>
      </c>
    </row>
    <row r="9636" ht="12.0" customHeight="1">
      <c r="A9636" s="3" t="s">
        <v>21</v>
      </c>
      <c r="B9636" s="3" t="s">
        <v>281</v>
      </c>
      <c r="C9636" s="3" t="s">
        <v>544</v>
      </c>
      <c r="D9636" s="7"/>
      <c r="E9636" s="3" t="s">
        <v>545</v>
      </c>
      <c r="G9636" s="6" t="s">
        <v>25</v>
      </c>
      <c r="I9636" s="3" t="s">
        <v>26</v>
      </c>
      <c r="J9636" s="3" t="s">
        <v>27</v>
      </c>
      <c r="T9636" s="6" t="s">
        <v>28</v>
      </c>
    </row>
    <row r="9637" ht="12.0" customHeight="1">
      <c r="A9637" s="3" t="s">
        <v>21</v>
      </c>
      <c r="B9637" s="3" t="s">
        <v>282</v>
      </c>
      <c r="C9637" s="3" t="s">
        <v>544</v>
      </c>
      <c r="D9637" s="5"/>
      <c r="E9637" s="3" t="s">
        <v>545</v>
      </c>
      <c r="G9637" s="6" t="s">
        <v>25</v>
      </c>
      <c r="I9637" s="3" t="s">
        <v>26</v>
      </c>
      <c r="J9637" s="3" t="s">
        <v>27</v>
      </c>
      <c r="T9637" s="6" t="s">
        <v>28</v>
      </c>
    </row>
    <row r="9638" ht="12.0" customHeight="1">
      <c r="A9638" s="3" t="s">
        <v>21</v>
      </c>
      <c r="B9638" s="3" t="s">
        <v>283</v>
      </c>
      <c r="C9638" s="3" t="s">
        <v>544</v>
      </c>
      <c r="D9638" s="5"/>
      <c r="E9638" s="3" t="s">
        <v>545</v>
      </c>
      <c r="G9638" s="6" t="s">
        <v>25</v>
      </c>
      <c r="I9638" s="3" t="s">
        <v>26</v>
      </c>
      <c r="J9638" s="3" t="s">
        <v>27</v>
      </c>
      <c r="T9638" s="6" t="s">
        <v>28</v>
      </c>
    </row>
    <row r="9639" ht="12.0" customHeight="1">
      <c r="A9639" s="3" t="s">
        <v>21</v>
      </c>
      <c r="B9639" s="3" t="s">
        <v>284</v>
      </c>
      <c r="C9639" s="3" t="s">
        <v>544</v>
      </c>
      <c r="D9639" s="5"/>
      <c r="E9639" s="3" t="s">
        <v>545</v>
      </c>
      <c r="G9639" s="6" t="s">
        <v>25</v>
      </c>
      <c r="I9639" s="3" t="s">
        <v>26</v>
      </c>
      <c r="J9639" s="3" t="s">
        <v>27</v>
      </c>
      <c r="T9639" s="6" t="s">
        <v>28</v>
      </c>
    </row>
    <row r="9640" ht="12.0" customHeight="1">
      <c r="A9640" s="3" t="s">
        <v>21</v>
      </c>
      <c r="B9640" s="3" t="s">
        <v>285</v>
      </c>
      <c r="C9640" s="3" t="s">
        <v>544</v>
      </c>
      <c r="D9640" s="5"/>
      <c r="E9640" s="3" t="s">
        <v>545</v>
      </c>
      <c r="G9640" s="6" t="s">
        <v>25</v>
      </c>
      <c r="I9640" s="3" t="s">
        <v>26</v>
      </c>
      <c r="J9640" s="3" t="s">
        <v>27</v>
      </c>
      <c r="T9640" s="6" t="s">
        <v>28</v>
      </c>
    </row>
    <row r="9641" ht="12.0" customHeight="1">
      <c r="A9641" s="3" t="s">
        <v>21</v>
      </c>
      <c r="B9641" s="3" t="s">
        <v>286</v>
      </c>
      <c r="C9641" s="3" t="s">
        <v>544</v>
      </c>
      <c r="D9641" s="5"/>
      <c r="E9641" s="3" t="s">
        <v>545</v>
      </c>
      <c r="G9641" s="6" t="s">
        <v>25</v>
      </c>
      <c r="I9641" s="3" t="s">
        <v>26</v>
      </c>
      <c r="J9641" s="3" t="s">
        <v>27</v>
      </c>
      <c r="T9641" s="6" t="s">
        <v>28</v>
      </c>
    </row>
    <row r="9642" ht="12.0" customHeight="1">
      <c r="A9642" s="3" t="s">
        <v>21</v>
      </c>
      <c r="B9642" s="3" t="s">
        <v>287</v>
      </c>
      <c r="C9642" s="3" t="s">
        <v>544</v>
      </c>
      <c r="D9642" s="5"/>
      <c r="E9642" s="3" t="s">
        <v>546</v>
      </c>
      <c r="G9642" s="6" t="s">
        <v>25</v>
      </c>
      <c r="I9642" s="3" t="s">
        <v>26</v>
      </c>
      <c r="J9642" s="3" t="s">
        <v>27</v>
      </c>
      <c r="T9642" s="6" t="s">
        <v>28</v>
      </c>
    </row>
    <row r="9643" ht="12.0" customHeight="1">
      <c r="A9643" s="3" t="s">
        <v>21</v>
      </c>
      <c r="B9643" s="3" t="s">
        <v>288</v>
      </c>
      <c r="C9643" s="3" t="s">
        <v>544</v>
      </c>
      <c r="D9643" s="5"/>
      <c r="E9643" s="3" t="s">
        <v>545</v>
      </c>
      <c r="G9643" s="6" t="s">
        <v>25</v>
      </c>
      <c r="I9643" s="3" t="s">
        <v>26</v>
      </c>
      <c r="J9643" s="3" t="s">
        <v>27</v>
      </c>
      <c r="T9643" s="6" t="s">
        <v>28</v>
      </c>
    </row>
    <row r="9644" ht="12.0" customHeight="1">
      <c r="A9644" s="3" t="s">
        <v>21</v>
      </c>
      <c r="B9644" s="3" t="s">
        <v>289</v>
      </c>
      <c r="C9644" s="3" t="s">
        <v>544</v>
      </c>
      <c r="D9644" s="5"/>
      <c r="E9644" s="3" t="s">
        <v>545</v>
      </c>
      <c r="G9644" s="6" t="s">
        <v>25</v>
      </c>
      <c r="I9644" s="3" t="s">
        <v>26</v>
      </c>
      <c r="J9644" s="3" t="s">
        <v>27</v>
      </c>
      <c r="T9644" s="6" t="s">
        <v>28</v>
      </c>
    </row>
    <row r="9645" ht="12.0" customHeight="1">
      <c r="A9645" s="3" t="s">
        <v>21</v>
      </c>
      <c r="B9645" s="3" t="s">
        <v>290</v>
      </c>
      <c r="C9645" s="3" t="s">
        <v>544</v>
      </c>
      <c r="D9645" s="5"/>
      <c r="E9645" s="3" t="s">
        <v>546</v>
      </c>
      <c r="G9645" s="6" t="s">
        <v>25</v>
      </c>
      <c r="I9645" s="3" t="s">
        <v>26</v>
      </c>
      <c r="J9645" s="3" t="s">
        <v>27</v>
      </c>
      <c r="T9645" s="6" t="s">
        <v>28</v>
      </c>
    </row>
    <row r="9646" ht="12.0" customHeight="1">
      <c r="A9646" s="3" t="s">
        <v>21</v>
      </c>
      <c r="B9646" s="3" t="s">
        <v>291</v>
      </c>
      <c r="C9646" s="3" t="s">
        <v>544</v>
      </c>
      <c r="D9646" s="5"/>
      <c r="E9646" s="3" t="s">
        <v>545</v>
      </c>
      <c r="G9646" s="6" t="s">
        <v>25</v>
      </c>
      <c r="I9646" s="3" t="s">
        <v>26</v>
      </c>
      <c r="J9646" s="3" t="s">
        <v>27</v>
      </c>
      <c r="T9646" s="6" t="s">
        <v>28</v>
      </c>
    </row>
    <row r="9647" ht="12.0" customHeight="1">
      <c r="A9647" s="3" t="s">
        <v>21</v>
      </c>
      <c r="B9647" s="3" t="s">
        <v>292</v>
      </c>
      <c r="C9647" s="3" t="s">
        <v>544</v>
      </c>
      <c r="D9647" s="5"/>
      <c r="E9647" s="3" t="s">
        <v>545</v>
      </c>
      <c r="G9647" s="6" t="s">
        <v>25</v>
      </c>
      <c r="I9647" s="3" t="s">
        <v>26</v>
      </c>
      <c r="J9647" s="3" t="s">
        <v>27</v>
      </c>
      <c r="T9647" s="6" t="s">
        <v>28</v>
      </c>
    </row>
    <row r="9648" ht="12.0" customHeight="1">
      <c r="A9648" s="3" t="s">
        <v>21</v>
      </c>
      <c r="B9648" s="3" t="s">
        <v>293</v>
      </c>
      <c r="C9648" s="3" t="s">
        <v>544</v>
      </c>
      <c r="D9648" s="5"/>
      <c r="E9648" s="3" t="s">
        <v>545</v>
      </c>
      <c r="G9648" s="6" t="s">
        <v>25</v>
      </c>
      <c r="I9648" s="3" t="s">
        <v>26</v>
      </c>
      <c r="J9648" s="3" t="s">
        <v>27</v>
      </c>
      <c r="T9648" s="6" t="s">
        <v>28</v>
      </c>
    </row>
    <row r="9649" ht="12.0" customHeight="1">
      <c r="A9649" s="3" t="s">
        <v>21</v>
      </c>
      <c r="B9649" s="3" t="s">
        <v>294</v>
      </c>
      <c r="C9649" s="3" t="s">
        <v>544</v>
      </c>
      <c r="D9649" s="5"/>
      <c r="E9649" s="3" t="s">
        <v>545</v>
      </c>
      <c r="G9649" s="6" t="s">
        <v>25</v>
      </c>
      <c r="I9649" s="3" t="s">
        <v>26</v>
      </c>
      <c r="J9649" s="3" t="s">
        <v>27</v>
      </c>
      <c r="T9649" s="6" t="s">
        <v>28</v>
      </c>
    </row>
    <row r="9650" ht="12.0" customHeight="1">
      <c r="A9650" s="3" t="s">
        <v>21</v>
      </c>
      <c r="B9650" s="3" t="s">
        <v>295</v>
      </c>
      <c r="C9650" s="3" t="s">
        <v>544</v>
      </c>
      <c r="D9650" s="5"/>
      <c r="E9650" s="3" t="s">
        <v>545</v>
      </c>
      <c r="G9650" s="6" t="s">
        <v>25</v>
      </c>
      <c r="I9650" s="3" t="s">
        <v>26</v>
      </c>
      <c r="J9650" s="3" t="s">
        <v>27</v>
      </c>
      <c r="T9650" s="6" t="s">
        <v>28</v>
      </c>
    </row>
    <row r="9651" ht="12.0" customHeight="1">
      <c r="A9651" s="3" t="s">
        <v>21</v>
      </c>
      <c r="B9651" s="3" t="s">
        <v>296</v>
      </c>
      <c r="C9651" s="3" t="s">
        <v>544</v>
      </c>
      <c r="D9651" s="5"/>
      <c r="E9651" s="3" t="s">
        <v>545</v>
      </c>
      <c r="G9651" s="6" t="s">
        <v>25</v>
      </c>
      <c r="I9651" s="3" t="s">
        <v>26</v>
      </c>
      <c r="J9651" s="3" t="s">
        <v>27</v>
      </c>
      <c r="T9651" s="6" t="s">
        <v>28</v>
      </c>
    </row>
    <row r="9652" ht="12.0" customHeight="1">
      <c r="A9652" s="3" t="s">
        <v>21</v>
      </c>
      <c r="B9652" s="3" t="s">
        <v>297</v>
      </c>
      <c r="C9652" s="3" t="s">
        <v>544</v>
      </c>
      <c r="D9652" s="5"/>
      <c r="E9652" s="3" t="s">
        <v>545</v>
      </c>
      <c r="G9652" s="6" t="s">
        <v>25</v>
      </c>
      <c r="I9652" s="3" t="s">
        <v>26</v>
      </c>
      <c r="J9652" s="3" t="s">
        <v>27</v>
      </c>
      <c r="T9652" s="6" t="s">
        <v>28</v>
      </c>
    </row>
    <row r="9653" ht="12.0" customHeight="1">
      <c r="A9653" s="3" t="s">
        <v>21</v>
      </c>
      <c r="B9653" s="3" t="s">
        <v>298</v>
      </c>
      <c r="C9653" s="3" t="s">
        <v>544</v>
      </c>
      <c r="D9653" s="5"/>
      <c r="E9653" s="3" t="s">
        <v>545</v>
      </c>
      <c r="G9653" s="6" t="s">
        <v>25</v>
      </c>
      <c r="I9653" s="3" t="s">
        <v>26</v>
      </c>
      <c r="J9653" s="3" t="s">
        <v>27</v>
      </c>
      <c r="T9653" s="6" t="s">
        <v>28</v>
      </c>
    </row>
    <row r="9654" ht="12.0" customHeight="1">
      <c r="A9654" s="3" t="s">
        <v>21</v>
      </c>
      <c r="B9654" s="3" t="s">
        <v>299</v>
      </c>
      <c r="C9654" s="3" t="s">
        <v>544</v>
      </c>
      <c r="D9654" s="5"/>
      <c r="E9654" s="3" t="s">
        <v>545</v>
      </c>
      <c r="G9654" s="6" t="s">
        <v>25</v>
      </c>
      <c r="I9654" s="3" t="s">
        <v>26</v>
      </c>
      <c r="J9654" s="3" t="s">
        <v>27</v>
      </c>
      <c r="T9654" s="6" t="s">
        <v>28</v>
      </c>
    </row>
    <row r="9655" ht="12.0" customHeight="1">
      <c r="A9655" s="3" t="s">
        <v>21</v>
      </c>
      <c r="B9655" s="3" t="s">
        <v>300</v>
      </c>
      <c r="C9655" s="3" t="s">
        <v>544</v>
      </c>
      <c r="D9655" s="5"/>
      <c r="E9655" s="3" t="s">
        <v>547</v>
      </c>
      <c r="G9655" s="6" t="s">
        <v>25</v>
      </c>
      <c r="I9655" s="3" t="s">
        <v>26</v>
      </c>
      <c r="J9655" s="3" t="s">
        <v>27</v>
      </c>
      <c r="T9655" s="6" t="s">
        <v>28</v>
      </c>
    </row>
    <row r="9656" ht="12.0" customHeight="1">
      <c r="A9656" s="3" t="s">
        <v>21</v>
      </c>
      <c r="B9656" s="3" t="s">
        <v>301</v>
      </c>
      <c r="C9656" s="3" t="s">
        <v>544</v>
      </c>
      <c r="D9656" s="5"/>
      <c r="E9656" s="3" t="s">
        <v>546</v>
      </c>
      <c r="G9656" s="6" t="s">
        <v>25</v>
      </c>
      <c r="I9656" s="3" t="s">
        <v>26</v>
      </c>
      <c r="J9656" s="3" t="s">
        <v>27</v>
      </c>
      <c r="T9656" s="6" t="s">
        <v>28</v>
      </c>
    </row>
    <row r="9657" ht="12.0" customHeight="1">
      <c r="A9657" s="3" t="s">
        <v>21</v>
      </c>
      <c r="B9657" s="3" t="s">
        <v>302</v>
      </c>
      <c r="C9657" s="3" t="s">
        <v>544</v>
      </c>
      <c r="D9657" s="5"/>
      <c r="E9657" s="3" t="s">
        <v>545</v>
      </c>
      <c r="G9657" s="6" t="s">
        <v>25</v>
      </c>
      <c r="I9657" s="3" t="s">
        <v>26</v>
      </c>
      <c r="J9657" s="3" t="s">
        <v>27</v>
      </c>
      <c r="T9657" s="6" t="s">
        <v>28</v>
      </c>
    </row>
    <row r="9658" ht="12.0" customHeight="1">
      <c r="A9658" s="3" t="s">
        <v>21</v>
      </c>
      <c r="B9658" s="3" t="s">
        <v>303</v>
      </c>
      <c r="C9658" s="3" t="s">
        <v>544</v>
      </c>
      <c r="D9658" s="5"/>
      <c r="E9658" s="3" t="s">
        <v>546</v>
      </c>
      <c r="G9658" s="6" t="s">
        <v>25</v>
      </c>
      <c r="I9658" s="3" t="s">
        <v>26</v>
      </c>
      <c r="J9658" s="3" t="s">
        <v>27</v>
      </c>
      <c r="T9658" s="6" t="s">
        <v>28</v>
      </c>
    </row>
    <row r="9659" ht="12.0" customHeight="1">
      <c r="A9659" s="3" t="s">
        <v>21</v>
      </c>
      <c r="B9659" s="3" t="s">
        <v>304</v>
      </c>
      <c r="C9659" s="3" t="s">
        <v>544</v>
      </c>
      <c r="D9659" s="5"/>
      <c r="E9659" s="3" t="s">
        <v>547</v>
      </c>
      <c r="G9659" s="6" t="s">
        <v>25</v>
      </c>
      <c r="I9659" s="3" t="s">
        <v>26</v>
      </c>
      <c r="J9659" s="3" t="s">
        <v>27</v>
      </c>
      <c r="T9659" s="6" t="s">
        <v>28</v>
      </c>
    </row>
    <row r="9660" ht="12.0" customHeight="1">
      <c r="A9660" s="3" t="s">
        <v>21</v>
      </c>
      <c r="B9660" s="3" t="s">
        <v>305</v>
      </c>
      <c r="C9660" s="3" t="s">
        <v>544</v>
      </c>
      <c r="D9660" s="5"/>
      <c r="E9660" s="3" t="s">
        <v>545</v>
      </c>
      <c r="G9660" s="6" t="s">
        <v>25</v>
      </c>
      <c r="I9660" s="3" t="s">
        <v>26</v>
      </c>
      <c r="J9660" s="3" t="s">
        <v>27</v>
      </c>
      <c r="T9660" s="6" t="s">
        <v>28</v>
      </c>
    </row>
    <row r="9661" ht="12.0" customHeight="1">
      <c r="A9661" s="3" t="s">
        <v>21</v>
      </c>
      <c r="B9661" s="3" t="s">
        <v>306</v>
      </c>
      <c r="C9661" s="3" t="s">
        <v>544</v>
      </c>
      <c r="D9661" s="5"/>
      <c r="E9661" s="3" t="s">
        <v>545</v>
      </c>
      <c r="G9661" s="6" t="s">
        <v>25</v>
      </c>
      <c r="I9661" s="3" t="s">
        <v>26</v>
      </c>
      <c r="J9661" s="3" t="s">
        <v>27</v>
      </c>
      <c r="T9661" s="6" t="s">
        <v>28</v>
      </c>
    </row>
    <row r="9662" ht="12.0" customHeight="1">
      <c r="A9662" s="3" t="s">
        <v>21</v>
      </c>
      <c r="B9662" s="3" t="s">
        <v>307</v>
      </c>
      <c r="C9662" s="3" t="s">
        <v>544</v>
      </c>
      <c r="D9662" s="5"/>
      <c r="E9662" s="3" t="s">
        <v>545</v>
      </c>
      <c r="G9662" s="6" t="s">
        <v>25</v>
      </c>
      <c r="I9662" s="3" t="s">
        <v>26</v>
      </c>
      <c r="J9662" s="3" t="s">
        <v>27</v>
      </c>
      <c r="T9662" s="6" t="s">
        <v>28</v>
      </c>
    </row>
    <row r="9663" ht="12.0" customHeight="1">
      <c r="A9663" s="3" t="s">
        <v>21</v>
      </c>
      <c r="B9663" s="3" t="s">
        <v>308</v>
      </c>
      <c r="C9663" s="3" t="s">
        <v>544</v>
      </c>
      <c r="D9663" s="5"/>
      <c r="E9663" s="3" t="s">
        <v>545</v>
      </c>
      <c r="G9663" s="6" t="s">
        <v>25</v>
      </c>
      <c r="I9663" s="3" t="s">
        <v>26</v>
      </c>
      <c r="J9663" s="3" t="s">
        <v>27</v>
      </c>
      <c r="T9663" s="6" t="s">
        <v>28</v>
      </c>
    </row>
    <row r="9664" ht="12.0" customHeight="1">
      <c r="A9664" s="3" t="s">
        <v>21</v>
      </c>
      <c r="B9664" s="3" t="s">
        <v>309</v>
      </c>
      <c r="C9664" s="3" t="s">
        <v>544</v>
      </c>
      <c r="D9664" s="5"/>
      <c r="E9664" s="3" t="s">
        <v>545</v>
      </c>
      <c r="G9664" s="6" t="s">
        <v>25</v>
      </c>
      <c r="I9664" s="3" t="s">
        <v>26</v>
      </c>
      <c r="J9664" s="3" t="s">
        <v>27</v>
      </c>
      <c r="T9664" s="6" t="s">
        <v>28</v>
      </c>
    </row>
    <row r="9665" ht="12.0" customHeight="1">
      <c r="A9665" s="3" t="s">
        <v>21</v>
      </c>
      <c r="B9665" s="3" t="s">
        <v>310</v>
      </c>
      <c r="C9665" s="3" t="s">
        <v>544</v>
      </c>
      <c r="D9665" s="5"/>
      <c r="E9665" s="3" t="s">
        <v>546</v>
      </c>
      <c r="G9665" s="6" t="s">
        <v>25</v>
      </c>
      <c r="I9665" s="3" t="s">
        <v>26</v>
      </c>
      <c r="J9665" s="3" t="s">
        <v>27</v>
      </c>
      <c r="T9665" s="6" t="s">
        <v>28</v>
      </c>
    </row>
    <row r="9666" ht="12.0" customHeight="1">
      <c r="A9666" s="3" t="s">
        <v>21</v>
      </c>
      <c r="B9666" s="3" t="s">
        <v>311</v>
      </c>
      <c r="C9666" s="3" t="s">
        <v>544</v>
      </c>
      <c r="D9666" s="5"/>
      <c r="E9666" s="3" t="s">
        <v>545</v>
      </c>
      <c r="G9666" s="6" t="s">
        <v>25</v>
      </c>
      <c r="I9666" s="3" t="s">
        <v>26</v>
      </c>
      <c r="J9666" s="3" t="s">
        <v>27</v>
      </c>
      <c r="T9666" s="6" t="s">
        <v>28</v>
      </c>
    </row>
    <row r="9667" ht="12.0" customHeight="1">
      <c r="A9667" s="3" t="s">
        <v>21</v>
      </c>
      <c r="B9667" s="3" t="s">
        <v>312</v>
      </c>
      <c r="C9667" s="3" t="s">
        <v>544</v>
      </c>
      <c r="D9667" s="5"/>
      <c r="E9667" s="3" t="s">
        <v>545</v>
      </c>
      <c r="G9667" s="6" t="s">
        <v>25</v>
      </c>
      <c r="I9667" s="3" t="s">
        <v>26</v>
      </c>
      <c r="J9667" s="3" t="s">
        <v>27</v>
      </c>
      <c r="T9667" s="6" t="s">
        <v>28</v>
      </c>
    </row>
    <row r="9668" ht="12.0" customHeight="1">
      <c r="A9668" s="3" t="s">
        <v>21</v>
      </c>
      <c r="B9668" s="3" t="s">
        <v>313</v>
      </c>
      <c r="C9668" s="3" t="s">
        <v>544</v>
      </c>
      <c r="D9668" s="5"/>
      <c r="E9668" s="3" t="s">
        <v>545</v>
      </c>
      <c r="G9668" s="6" t="s">
        <v>25</v>
      </c>
      <c r="I9668" s="3" t="s">
        <v>26</v>
      </c>
      <c r="J9668" s="3" t="s">
        <v>27</v>
      </c>
      <c r="T9668" s="6" t="s">
        <v>28</v>
      </c>
    </row>
    <row r="9669" ht="12.0" customHeight="1">
      <c r="A9669" s="3" t="s">
        <v>21</v>
      </c>
      <c r="B9669" s="3" t="s">
        <v>314</v>
      </c>
      <c r="C9669" s="3" t="s">
        <v>544</v>
      </c>
      <c r="D9669" s="5"/>
      <c r="E9669" s="3" t="s">
        <v>545</v>
      </c>
      <c r="G9669" s="6" t="s">
        <v>25</v>
      </c>
      <c r="I9669" s="3" t="s">
        <v>26</v>
      </c>
      <c r="J9669" s="3" t="s">
        <v>27</v>
      </c>
      <c r="T9669" s="6" t="s">
        <v>28</v>
      </c>
    </row>
    <row r="9670" ht="12.0" customHeight="1">
      <c r="A9670" s="3" t="s">
        <v>21</v>
      </c>
      <c r="B9670" s="3" t="s">
        <v>315</v>
      </c>
      <c r="C9670" s="3" t="s">
        <v>544</v>
      </c>
      <c r="D9670" s="5"/>
      <c r="E9670" s="3" t="s">
        <v>545</v>
      </c>
      <c r="G9670" s="6" t="s">
        <v>25</v>
      </c>
      <c r="I9670" s="3" t="s">
        <v>26</v>
      </c>
      <c r="J9670" s="3" t="s">
        <v>27</v>
      </c>
      <c r="T9670" s="6" t="s">
        <v>28</v>
      </c>
    </row>
    <row r="9671" ht="12.0" customHeight="1">
      <c r="A9671" s="3" t="s">
        <v>21</v>
      </c>
      <c r="B9671" s="3" t="s">
        <v>316</v>
      </c>
      <c r="C9671" s="3" t="s">
        <v>544</v>
      </c>
      <c r="D9671" s="5"/>
      <c r="E9671" s="3" t="s">
        <v>545</v>
      </c>
      <c r="G9671" s="6" t="s">
        <v>25</v>
      </c>
      <c r="I9671" s="3" t="s">
        <v>26</v>
      </c>
      <c r="J9671" s="3" t="s">
        <v>27</v>
      </c>
      <c r="T9671" s="6" t="s">
        <v>28</v>
      </c>
    </row>
    <row r="9672" ht="12.0" customHeight="1">
      <c r="A9672" s="3" t="s">
        <v>21</v>
      </c>
      <c r="B9672" s="3" t="s">
        <v>317</v>
      </c>
      <c r="C9672" s="3" t="s">
        <v>544</v>
      </c>
      <c r="D9672" s="5"/>
      <c r="E9672" s="3" t="s">
        <v>545</v>
      </c>
      <c r="G9672" s="6" t="s">
        <v>25</v>
      </c>
      <c r="I9672" s="3" t="s">
        <v>26</v>
      </c>
      <c r="J9672" s="3" t="s">
        <v>27</v>
      </c>
      <c r="T9672" s="6" t="s">
        <v>28</v>
      </c>
    </row>
    <row r="9673" ht="12.0" customHeight="1">
      <c r="A9673" s="3" t="s">
        <v>21</v>
      </c>
      <c r="B9673" s="3" t="s">
        <v>318</v>
      </c>
      <c r="C9673" s="3" t="s">
        <v>544</v>
      </c>
      <c r="D9673" s="5"/>
      <c r="E9673" s="3" t="s">
        <v>545</v>
      </c>
      <c r="G9673" s="6" t="s">
        <v>25</v>
      </c>
      <c r="I9673" s="3" t="s">
        <v>26</v>
      </c>
      <c r="J9673" s="3" t="s">
        <v>27</v>
      </c>
      <c r="T9673" s="6" t="s">
        <v>28</v>
      </c>
    </row>
    <row r="9674" ht="12.0" customHeight="1">
      <c r="A9674" s="3" t="s">
        <v>21</v>
      </c>
      <c r="B9674" s="3" t="s">
        <v>319</v>
      </c>
      <c r="C9674" s="3" t="s">
        <v>544</v>
      </c>
      <c r="D9674" s="5"/>
      <c r="E9674" s="3" t="s">
        <v>545</v>
      </c>
      <c r="G9674" s="6" t="s">
        <v>25</v>
      </c>
      <c r="I9674" s="3" t="s">
        <v>26</v>
      </c>
      <c r="J9674" s="3" t="s">
        <v>27</v>
      </c>
      <c r="T9674" s="6" t="s">
        <v>28</v>
      </c>
    </row>
    <row r="9675" ht="12.0" customHeight="1">
      <c r="A9675" s="3" t="s">
        <v>21</v>
      </c>
      <c r="B9675" s="3" t="s">
        <v>320</v>
      </c>
      <c r="C9675" s="3" t="s">
        <v>544</v>
      </c>
      <c r="D9675" s="5"/>
      <c r="E9675" s="3" t="s">
        <v>546</v>
      </c>
      <c r="G9675" s="6" t="s">
        <v>25</v>
      </c>
      <c r="I9675" s="3" t="s">
        <v>26</v>
      </c>
      <c r="J9675" s="3" t="s">
        <v>27</v>
      </c>
      <c r="T9675" s="6" t="s">
        <v>28</v>
      </c>
    </row>
    <row r="9676" ht="12.0" customHeight="1">
      <c r="A9676" s="3" t="s">
        <v>21</v>
      </c>
      <c r="B9676" s="3" t="s">
        <v>321</v>
      </c>
      <c r="C9676" s="3" t="s">
        <v>544</v>
      </c>
      <c r="D9676" s="5"/>
      <c r="E9676" s="3" t="s">
        <v>545</v>
      </c>
      <c r="G9676" s="6" t="s">
        <v>25</v>
      </c>
      <c r="I9676" s="3" t="s">
        <v>26</v>
      </c>
      <c r="J9676" s="3" t="s">
        <v>27</v>
      </c>
      <c r="T9676" s="6" t="s">
        <v>28</v>
      </c>
    </row>
    <row r="9677" ht="12.0" customHeight="1">
      <c r="A9677" s="3" t="s">
        <v>21</v>
      </c>
      <c r="B9677" s="3" t="s">
        <v>322</v>
      </c>
      <c r="C9677" s="3" t="s">
        <v>544</v>
      </c>
      <c r="D9677" s="5"/>
      <c r="E9677" s="3" t="s">
        <v>545</v>
      </c>
      <c r="G9677" s="6" t="s">
        <v>25</v>
      </c>
      <c r="I9677" s="3" t="s">
        <v>26</v>
      </c>
      <c r="J9677" s="3" t="s">
        <v>27</v>
      </c>
      <c r="T9677" s="6" t="s">
        <v>28</v>
      </c>
    </row>
    <row r="9678" ht="12.0" customHeight="1">
      <c r="A9678" s="3" t="s">
        <v>21</v>
      </c>
      <c r="B9678" s="3" t="s">
        <v>323</v>
      </c>
      <c r="C9678" s="3" t="s">
        <v>544</v>
      </c>
      <c r="D9678" s="5"/>
      <c r="E9678" s="3" t="s">
        <v>545</v>
      </c>
      <c r="G9678" s="6" t="s">
        <v>25</v>
      </c>
      <c r="I9678" s="3" t="s">
        <v>26</v>
      </c>
      <c r="J9678" s="3" t="s">
        <v>27</v>
      </c>
      <c r="T9678" s="6" t="s">
        <v>28</v>
      </c>
    </row>
    <row r="9679" ht="12.0" customHeight="1">
      <c r="A9679" s="3" t="s">
        <v>21</v>
      </c>
      <c r="B9679" s="3" t="s">
        <v>324</v>
      </c>
      <c r="C9679" s="3" t="s">
        <v>544</v>
      </c>
      <c r="D9679" s="5"/>
      <c r="E9679" s="3" t="s">
        <v>545</v>
      </c>
      <c r="G9679" s="6" t="s">
        <v>25</v>
      </c>
      <c r="I9679" s="3" t="s">
        <v>26</v>
      </c>
      <c r="J9679" s="3" t="s">
        <v>27</v>
      </c>
      <c r="T9679" s="6" t="s">
        <v>28</v>
      </c>
    </row>
    <row r="9680" ht="12.0" customHeight="1">
      <c r="A9680" s="3" t="s">
        <v>21</v>
      </c>
      <c r="B9680" s="3" t="s">
        <v>325</v>
      </c>
      <c r="C9680" s="3" t="s">
        <v>544</v>
      </c>
      <c r="D9680" s="5"/>
      <c r="E9680" s="3" t="s">
        <v>545</v>
      </c>
      <c r="G9680" s="6" t="s">
        <v>25</v>
      </c>
      <c r="I9680" s="3" t="s">
        <v>26</v>
      </c>
      <c r="J9680" s="3" t="s">
        <v>27</v>
      </c>
      <c r="T9680" s="6" t="s">
        <v>28</v>
      </c>
    </row>
    <row r="9681" ht="12.0" customHeight="1">
      <c r="A9681" s="3" t="s">
        <v>21</v>
      </c>
      <c r="B9681" s="3" t="s">
        <v>326</v>
      </c>
      <c r="C9681" s="3" t="s">
        <v>544</v>
      </c>
      <c r="D9681" s="5"/>
      <c r="E9681" s="3" t="s">
        <v>545</v>
      </c>
      <c r="G9681" s="6" t="s">
        <v>25</v>
      </c>
      <c r="I9681" s="3" t="s">
        <v>26</v>
      </c>
      <c r="J9681" s="3" t="s">
        <v>27</v>
      </c>
      <c r="T9681" s="6" t="s">
        <v>28</v>
      </c>
    </row>
    <row r="9682" ht="12.0" customHeight="1">
      <c r="A9682" s="3" t="s">
        <v>21</v>
      </c>
      <c r="B9682" s="3" t="s">
        <v>327</v>
      </c>
      <c r="C9682" s="3" t="s">
        <v>544</v>
      </c>
      <c r="D9682" s="5"/>
      <c r="E9682" s="3" t="s">
        <v>545</v>
      </c>
      <c r="G9682" s="6" t="s">
        <v>25</v>
      </c>
      <c r="I9682" s="3" t="s">
        <v>26</v>
      </c>
      <c r="J9682" s="3" t="s">
        <v>27</v>
      </c>
      <c r="T9682" s="6" t="s">
        <v>28</v>
      </c>
    </row>
    <row r="9683" ht="12.0" customHeight="1">
      <c r="A9683" s="3" t="s">
        <v>21</v>
      </c>
      <c r="B9683" s="3" t="s">
        <v>328</v>
      </c>
      <c r="C9683" s="3" t="s">
        <v>544</v>
      </c>
      <c r="D9683" s="5"/>
      <c r="E9683" s="3" t="s">
        <v>545</v>
      </c>
      <c r="G9683" s="6" t="s">
        <v>25</v>
      </c>
      <c r="I9683" s="3" t="s">
        <v>26</v>
      </c>
      <c r="J9683" s="3" t="s">
        <v>27</v>
      </c>
      <c r="T9683" s="6" t="s">
        <v>28</v>
      </c>
    </row>
    <row r="9684" ht="12.0" customHeight="1">
      <c r="A9684" s="3" t="s">
        <v>21</v>
      </c>
      <c r="B9684" s="3" t="s">
        <v>329</v>
      </c>
      <c r="C9684" s="3" t="s">
        <v>544</v>
      </c>
      <c r="D9684" s="5"/>
      <c r="E9684" s="3" t="s">
        <v>545</v>
      </c>
      <c r="G9684" s="6" t="s">
        <v>25</v>
      </c>
      <c r="I9684" s="3" t="s">
        <v>26</v>
      </c>
      <c r="J9684" s="3" t="s">
        <v>27</v>
      </c>
      <c r="T9684" s="6" t="s">
        <v>28</v>
      </c>
    </row>
    <row r="9685" ht="12.0" customHeight="1">
      <c r="A9685" s="3" t="s">
        <v>21</v>
      </c>
      <c r="B9685" s="3" t="s">
        <v>330</v>
      </c>
      <c r="C9685" s="3" t="s">
        <v>544</v>
      </c>
      <c r="D9685" s="5"/>
      <c r="E9685" s="3" t="s">
        <v>545</v>
      </c>
      <c r="G9685" s="6" t="s">
        <v>25</v>
      </c>
      <c r="I9685" s="3" t="s">
        <v>26</v>
      </c>
      <c r="J9685" s="3" t="s">
        <v>27</v>
      </c>
      <c r="T9685" s="6" t="s">
        <v>28</v>
      </c>
    </row>
    <row r="9686" ht="12.0" customHeight="1">
      <c r="A9686" s="3" t="s">
        <v>21</v>
      </c>
      <c r="B9686" s="3" t="s">
        <v>331</v>
      </c>
      <c r="C9686" s="3" t="s">
        <v>544</v>
      </c>
      <c r="D9686" s="5"/>
      <c r="E9686" s="3" t="s">
        <v>545</v>
      </c>
      <c r="G9686" s="6" t="s">
        <v>25</v>
      </c>
      <c r="I9686" s="3" t="s">
        <v>26</v>
      </c>
      <c r="J9686" s="3" t="s">
        <v>27</v>
      </c>
      <c r="T9686" s="6" t="s">
        <v>28</v>
      </c>
    </row>
    <row r="9687" ht="12.0" customHeight="1">
      <c r="A9687" s="3" t="s">
        <v>21</v>
      </c>
      <c r="B9687" s="3" t="s">
        <v>332</v>
      </c>
      <c r="C9687" s="3" t="s">
        <v>544</v>
      </c>
      <c r="D9687" s="5"/>
      <c r="E9687" s="3" t="s">
        <v>545</v>
      </c>
      <c r="G9687" s="6" t="s">
        <v>25</v>
      </c>
      <c r="I9687" s="3" t="s">
        <v>26</v>
      </c>
      <c r="J9687" s="3" t="s">
        <v>27</v>
      </c>
      <c r="T9687" s="6" t="s">
        <v>28</v>
      </c>
    </row>
    <row r="9688" ht="12.0" customHeight="1">
      <c r="A9688" s="3" t="s">
        <v>21</v>
      </c>
      <c r="B9688" s="3" t="s">
        <v>333</v>
      </c>
      <c r="C9688" s="3" t="s">
        <v>544</v>
      </c>
      <c r="D9688" s="5"/>
      <c r="E9688" s="3" t="s">
        <v>545</v>
      </c>
      <c r="G9688" s="6" t="s">
        <v>25</v>
      </c>
      <c r="I9688" s="3" t="s">
        <v>26</v>
      </c>
      <c r="J9688" s="3" t="s">
        <v>27</v>
      </c>
      <c r="T9688" s="6" t="s">
        <v>28</v>
      </c>
    </row>
    <row r="9689" ht="12.0" customHeight="1">
      <c r="A9689" s="3" t="s">
        <v>21</v>
      </c>
      <c r="B9689" s="3" t="s">
        <v>334</v>
      </c>
      <c r="C9689" s="3" t="s">
        <v>544</v>
      </c>
      <c r="D9689" s="5"/>
      <c r="E9689" s="3" t="s">
        <v>545</v>
      </c>
      <c r="G9689" s="6" t="s">
        <v>25</v>
      </c>
      <c r="I9689" s="3" t="s">
        <v>26</v>
      </c>
      <c r="J9689" s="3" t="s">
        <v>27</v>
      </c>
      <c r="T9689" s="6" t="s">
        <v>28</v>
      </c>
    </row>
    <row r="9690" ht="12.0" customHeight="1">
      <c r="A9690" s="3" t="s">
        <v>21</v>
      </c>
      <c r="B9690" s="3" t="s">
        <v>335</v>
      </c>
      <c r="C9690" s="3" t="s">
        <v>544</v>
      </c>
      <c r="D9690" s="5"/>
      <c r="E9690" s="3" t="s">
        <v>545</v>
      </c>
      <c r="G9690" s="6" t="s">
        <v>25</v>
      </c>
      <c r="I9690" s="3" t="s">
        <v>26</v>
      </c>
      <c r="J9690" s="3" t="s">
        <v>27</v>
      </c>
      <c r="T9690" s="6" t="s">
        <v>28</v>
      </c>
    </row>
    <row r="9691" ht="12.0" customHeight="1">
      <c r="A9691" s="3" t="s">
        <v>21</v>
      </c>
      <c r="B9691" s="3" t="s">
        <v>336</v>
      </c>
      <c r="C9691" s="3" t="s">
        <v>544</v>
      </c>
      <c r="D9691" s="5"/>
      <c r="E9691" s="3" t="s">
        <v>545</v>
      </c>
      <c r="G9691" s="6" t="s">
        <v>25</v>
      </c>
      <c r="I9691" s="3" t="s">
        <v>26</v>
      </c>
      <c r="J9691" s="3" t="s">
        <v>27</v>
      </c>
      <c r="T9691" s="6" t="s">
        <v>28</v>
      </c>
    </row>
    <row r="9692" ht="12.0" customHeight="1">
      <c r="A9692" s="3" t="s">
        <v>21</v>
      </c>
      <c r="B9692" s="3" t="s">
        <v>337</v>
      </c>
      <c r="C9692" s="3" t="s">
        <v>544</v>
      </c>
      <c r="D9692" s="5"/>
      <c r="E9692" s="3" t="s">
        <v>545</v>
      </c>
      <c r="G9692" s="6" t="s">
        <v>25</v>
      </c>
      <c r="I9692" s="3" t="s">
        <v>26</v>
      </c>
      <c r="J9692" s="3" t="s">
        <v>27</v>
      </c>
      <c r="T9692" s="6" t="s">
        <v>28</v>
      </c>
    </row>
    <row r="9693" ht="12.0" customHeight="1">
      <c r="A9693" s="3" t="s">
        <v>21</v>
      </c>
      <c r="B9693" s="3" t="s">
        <v>338</v>
      </c>
      <c r="C9693" s="3" t="s">
        <v>544</v>
      </c>
      <c r="D9693" s="5"/>
      <c r="E9693" s="3" t="s">
        <v>545</v>
      </c>
      <c r="G9693" s="6" t="s">
        <v>25</v>
      </c>
      <c r="I9693" s="3" t="s">
        <v>26</v>
      </c>
      <c r="J9693" s="3" t="s">
        <v>27</v>
      </c>
      <c r="T9693" s="6" t="s">
        <v>28</v>
      </c>
    </row>
    <row r="9694" ht="12.0" customHeight="1">
      <c r="A9694" s="3" t="s">
        <v>21</v>
      </c>
      <c r="B9694" s="3" t="s">
        <v>339</v>
      </c>
      <c r="C9694" s="3" t="s">
        <v>544</v>
      </c>
      <c r="D9694" s="5"/>
      <c r="E9694" s="3" t="s">
        <v>545</v>
      </c>
      <c r="G9694" s="6" t="s">
        <v>25</v>
      </c>
      <c r="I9694" s="3" t="s">
        <v>26</v>
      </c>
      <c r="J9694" s="3" t="s">
        <v>27</v>
      </c>
      <c r="T9694" s="6" t="s">
        <v>28</v>
      </c>
    </row>
    <row r="9695" ht="12.0" customHeight="1">
      <c r="A9695" s="3" t="s">
        <v>21</v>
      </c>
      <c r="B9695" s="3" t="s">
        <v>340</v>
      </c>
      <c r="C9695" s="3" t="s">
        <v>544</v>
      </c>
      <c r="D9695" s="5"/>
      <c r="E9695" s="3" t="s">
        <v>545</v>
      </c>
      <c r="G9695" s="6" t="s">
        <v>25</v>
      </c>
      <c r="I9695" s="3" t="s">
        <v>26</v>
      </c>
      <c r="J9695" s="3" t="s">
        <v>27</v>
      </c>
      <c r="T9695" s="6" t="s">
        <v>28</v>
      </c>
    </row>
    <row r="9696" ht="12.0" customHeight="1">
      <c r="A9696" s="3" t="s">
        <v>21</v>
      </c>
      <c r="B9696" s="3" t="s">
        <v>341</v>
      </c>
      <c r="C9696" s="3" t="s">
        <v>544</v>
      </c>
      <c r="D9696" s="5"/>
      <c r="E9696" s="3" t="s">
        <v>545</v>
      </c>
      <c r="G9696" s="6" t="s">
        <v>25</v>
      </c>
      <c r="I9696" s="3" t="s">
        <v>26</v>
      </c>
      <c r="J9696" s="3" t="s">
        <v>27</v>
      </c>
      <c r="T9696" s="6" t="s">
        <v>28</v>
      </c>
    </row>
    <row r="9697" ht="12.0" customHeight="1">
      <c r="A9697" s="3" t="s">
        <v>21</v>
      </c>
      <c r="B9697" s="3" t="s">
        <v>342</v>
      </c>
      <c r="C9697" s="3" t="s">
        <v>544</v>
      </c>
      <c r="D9697" s="5"/>
      <c r="E9697" s="3" t="s">
        <v>546</v>
      </c>
      <c r="G9697" s="6" t="s">
        <v>25</v>
      </c>
      <c r="I9697" s="3" t="s">
        <v>26</v>
      </c>
      <c r="J9697" s="3" t="s">
        <v>27</v>
      </c>
      <c r="T9697" s="6" t="s">
        <v>28</v>
      </c>
    </row>
    <row r="9698" ht="12.0" customHeight="1">
      <c r="A9698" s="3" t="s">
        <v>21</v>
      </c>
      <c r="B9698" s="3" t="s">
        <v>343</v>
      </c>
      <c r="C9698" s="3" t="s">
        <v>544</v>
      </c>
      <c r="D9698" s="5"/>
      <c r="E9698" s="3" t="s">
        <v>546</v>
      </c>
      <c r="G9698" s="6" t="s">
        <v>25</v>
      </c>
      <c r="I9698" s="3" t="s">
        <v>26</v>
      </c>
      <c r="J9698" s="3" t="s">
        <v>27</v>
      </c>
      <c r="T9698" s="6" t="s">
        <v>28</v>
      </c>
    </row>
    <row r="9699" ht="12.0" customHeight="1">
      <c r="A9699" s="3" t="s">
        <v>21</v>
      </c>
      <c r="B9699" s="3" t="s">
        <v>344</v>
      </c>
      <c r="C9699" s="3" t="s">
        <v>544</v>
      </c>
      <c r="D9699" s="5"/>
      <c r="E9699" s="3" t="s">
        <v>546</v>
      </c>
      <c r="G9699" s="6" t="s">
        <v>25</v>
      </c>
      <c r="I9699" s="3" t="s">
        <v>26</v>
      </c>
      <c r="J9699" s="3" t="s">
        <v>27</v>
      </c>
      <c r="T9699" s="6" t="s">
        <v>28</v>
      </c>
    </row>
    <row r="9700" ht="12.0" customHeight="1">
      <c r="A9700" s="3" t="s">
        <v>21</v>
      </c>
      <c r="B9700" s="3" t="s">
        <v>345</v>
      </c>
      <c r="C9700" s="3" t="s">
        <v>544</v>
      </c>
      <c r="D9700" s="5"/>
      <c r="E9700" s="3" t="s">
        <v>545</v>
      </c>
      <c r="G9700" s="6" t="s">
        <v>25</v>
      </c>
      <c r="I9700" s="3" t="s">
        <v>26</v>
      </c>
      <c r="J9700" s="3" t="s">
        <v>27</v>
      </c>
      <c r="T9700" s="6" t="s">
        <v>28</v>
      </c>
    </row>
    <row r="9701" ht="12.0" customHeight="1">
      <c r="A9701" s="3" t="s">
        <v>21</v>
      </c>
      <c r="B9701" s="3" t="s">
        <v>346</v>
      </c>
      <c r="C9701" s="3" t="s">
        <v>544</v>
      </c>
      <c r="D9701" s="5"/>
      <c r="E9701" s="3" t="s">
        <v>545</v>
      </c>
      <c r="G9701" s="6" t="s">
        <v>25</v>
      </c>
      <c r="I9701" s="3" t="s">
        <v>26</v>
      </c>
      <c r="J9701" s="3" t="s">
        <v>27</v>
      </c>
      <c r="T9701" s="6" t="s">
        <v>28</v>
      </c>
    </row>
    <row r="9702" ht="12.0" customHeight="1">
      <c r="A9702" s="3" t="s">
        <v>21</v>
      </c>
      <c r="B9702" s="3" t="s">
        <v>347</v>
      </c>
      <c r="C9702" s="3" t="s">
        <v>544</v>
      </c>
      <c r="D9702" s="5"/>
      <c r="E9702" s="3" t="s">
        <v>545</v>
      </c>
      <c r="G9702" s="6" t="s">
        <v>25</v>
      </c>
      <c r="I9702" s="3" t="s">
        <v>26</v>
      </c>
      <c r="J9702" s="3" t="s">
        <v>27</v>
      </c>
      <c r="T9702" s="6" t="s">
        <v>28</v>
      </c>
    </row>
    <row r="9703" ht="12.0" customHeight="1">
      <c r="A9703" s="3" t="s">
        <v>21</v>
      </c>
      <c r="B9703" s="3" t="s">
        <v>348</v>
      </c>
      <c r="C9703" s="3" t="s">
        <v>544</v>
      </c>
      <c r="D9703" s="5"/>
      <c r="E9703" s="3" t="s">
        <v>545</v>
      </c>
      <c r="G9703" s="6" t="s">
        <v>25</v>
      </c>
      <c r="I9703" s="3" t="s">
        <v>26</v>
      </c>
      <c r="J9703" s="3" t="s">
        <v>27</v>
      </c>
      <c r="T9703" s="6" t="s">
        <v>28</v>
      </c>
    </row>
    <row r="9704" ht="12.0" customHeight="1">
      <c r="A9704" s="3" t="s">
        <v>21</v>
      </c>
      <c r="B9704" s="3" t="s">
        <v>349</v>
      </c>
      <c r="C9704" s="3" t="s">
        <v>544</v>
      </c>
      <c r="D9704" s="5"/>
      <c r="E9704" s="3" t="s">
        <v>545</v>
      </c>
      <c r="G9704" s="6" t="s">
        <v>25</v>
      </c>
      <c r="I9704" s="3" t="s">
        <v>26</v>
      </c>
      <c r="J9704" s="3" t="s">
        <v>27</v>
      </c>
      <c r="T9704" s="6" t="s">
        <v>28</v>
      </c>
    </row>
    <row r="9705" ht="12.0" customHeight="1">
      <c r="A9705" s="3" t="s">
        <v>21</v>
      </c>
      <c r="B9705" s="3" t="s">
        <v>350</v>
      </c>
      <c r="C9705" s="3" t="s">
        <v>544</v>
      </c>
      <c r="D9705" s="5"/>
      <c r="E9705" s="3" t="s">
        <v>545</v>
      </c>
      <c r="G9705" s="6" t="s">
        <v>25</v>
      </c>
      <c r="I9705" s="3" t="s">
        <v>26</v>
      </c>
      <c r="J9705" s="3" t="s">
        <v>27</v>
      </c>
      <c r="T9705" s="6" t="s">
        <v>28</v>
      </c>
    </row>
    <row r="9706" ht="12.0" customHeight="1">
      <c r="A9706" s="3" t="s">
        <v>21</v>
      </c>
      <c r="B9706" s="3" t="s">
        <v>351</v>
      </c>
      <c r="C9706" s="3" t="s">
        <v>544</v>
      </c>
      <c r="D9706" s="5"/>
      <c r="E9706" s="3" t="s">
        <v>545</v>
      </c>
      <c r="G9706" s="6" t="s">
        <v>25</v>
      </c>
      <c r="I9706" s="3" t="s">
        <v>26</v>
      </c>
      <c r="J9706" s="3" t="s">
        <v>27</v>
      </c>
      <c r="T9706" s="6" t="s">
        <v>28</v>
      </c>
    </row>
    <row r="9707" ht="12.0" customHeight="1">
      <c r="A9707" s="3" t="s">
        <v>21</v>
      </c>
      <c r="B9707" s="3" t="s">
        <v>352</v>
      </c>
      <c r="C9707" s="3" t="s">
        <v>544</v>
      </c>
      <c r="D9707" s="5"/>
      <c r="E9707" s="3" t="s">
        <v>546</v>
      </c>
      <c r="G9707" s="6" t="s">
        <v>25</v>
      </c>
      <c r="I9707" s="3" t="s">
        <v>26</v>
      </c>
      <c r="J9707" s="3" t="s">
        <v>27</v>
      </c>
      <c r="T9707" s="6" t="s">
        <v>28</v>
      </c>
    </row>
    <row r="9708" ht="12.0" customHeight="1">
      <c r="A9708" s="3" t="s">
        <v>21</v>
      </c>
      <c r="B9708" s="3" t="s">
        <v>353</v>
      </c>
      <c r="C9708" s="3" t="s">
        <v>544</v>
      </c>
      <c r="D9708" s="5"/>
      <c r="E9708" s="3" t="s">
        <v>546</v>
      </c>
      <c r="G9708" s="6" t="s">
        <v>25</v>
      </c>
      <c r="I9708" s="3" t="s">
        <v>26</v>
      </c>
      <c r="J9708" s="3" t="s">
        <v>27</v>
      </c>
      <c r="T9708" s="6" t="s">
        <v>28</v>
      </c>
    </row>
    <row r="9709" ht="12.0" customHeight="1">
      <c r="A9709" s="3" t="s">
        <v>21</v>
      </c>
      <c r="B9709" s="3" t="s">
        <v>354</v>
      </c>
      <c r="C9709" s="3" t="s">
        <v>544</v>
      </c>
      <c r="D9709" s="5"/>
      <c r="E9709" s="3" t="s">
        <v>545</v>
      </c>
      <c r="G9709" s="6" t="s">
        <v>25</v>
      </c>
      <c r="I9709" s="3" t="s">
        <v>26</v>
      </c>
      <c r="J9709" s="3" t="s">
        <v>27</v>
      </c>
      <c r="T9709" s="6" t="s">
        <v>28</v>
      </c>
    </row>
    <row r="9710" ht="12.0" customHeight="1">
      <c r="A9710" s="3" t="s">
        <v>21</v>
      </c>
      <c r="B9710" s="3" t="s">
        <v>355</v>
      </c>
      <c r="C9710" s="3" t="s">
        <v>544</v>
      </c>
      <c r="D9710" s="5"/>
      <c r="E9710" s="3" t="s">
        <v>545</v>
      </c>
      <c r="G9710" s="6" t="s">
        <v>25</v>
      </c>
      <c r="I9710" s="3" t="s">
        <v>26</v>
      </c>
      <c r="J9710" s="3" t="s">
        <v>27</v>
      </c>
      <c r="T9710" s="6" t="s">
        <v>28</v>
      </c>
    </row>
    <row r="9711" ht="12.0" customHeight="1">
      <c r="A9711" s="3" t="s">
        <v>21</v>
      </c>
      <c r="B9711" s="3" t="s">
        <v>356</v>
      </c>
      <c r="C9711" s="3" t="s">
        <v>544</v>
      </c>
      <c r="D9711" s="5"/>
      <c r="E9711" s="3" t="s">
        <v>545</v>
      </c>
      <c r="G9711" s="6" t="s">
        <v>25</v>
      </c>
      <c r="I9711" s="3" t="s">
        <v>26</v>
      </c>
      <c r="J9711" s="3" t="s">
        <v>27</v>
      </c>
      <c r="T9711" s="6" t="s">
        <v>28</v>
      </c>
    </row>
    <row r="9712" ht="12.0" customHeight="1">
      <c r="A9712" s="3" t="s">
        <v>21</v>
      </c>
      <c r="B9712" s="3" t="s">
        <v>357</v>
      </c>
      <c r="C9712" s="3" t="s">
        <v>544</v>
      </c>
      <c r="D9712" s="5"/>
      <c r="E9712" s="3" t="s">
        <v>545</v>
      </c>
      <c r="G9712" s="6" t="s">
        <v>25</v>
      </c>
      <c r="I9712" s="3" t="s">
        <v>26</v>
      </c>
      <c r="J9712" s="3" t="s">
        <v>27</v>
      </c>
      <c r="T9712" s="6" t="s">
        <v>28</v>
      </c>
    </row>
    <row r="9713" ht="12.0" customHeight="1">
      <c r="A9713" s="3" t="s">
        <v>21</v>
      </c>
      <c r="B9713" s="3" t="s">
        <v>358</v>
      </c>
      <c r="C9713" s="3" t="s">
        <v>544</v>
      </c>
      <c r="D9713" s="5"/>
      <c r="E9713" s="3" t="s">
        <v>545</v>
      </c>
      <c r="G9713" s="6" t="s">
        <v>25</v>
      </c>
      <c r="I9713" s="3" t="s">
        <v>26</v>
      </c>
      <c r="J9713" s="3" t="s">
        <v>27</v>
      </c>
      <c r="T9713" s="6" t="s">
        <v>28</v>
      </c>
    </row>
    <row r="9714" ht="12.0" customHeight="1">
      <c r="A9714" s="3" t="s">
        <v>21</v>
      </c>
      <c r="B9714" s="3" t="s">
        <v>359</v>
      </c>
      <c r="C9714" s="3" t="s">
        <v>544</v>
      </c>
      <c r="D9714" s="5"/>
      <c r="E9714" s="3" t="s">
        <v>545</v>
      </c>
      <c r="G9714" s="6" t="s">
        <v>25</v>
      </c>
      <c r="I9714" s="3" t="s">
        <v>26</v>
      </c>
      <c r="J9714" s="3" t="s">
        <v>27</v>
      </c>
      <c r="T9714" s="6" t="s">
        <v>28</v>
      </c>
    </row>
    <row r="9715" ht="12.0" customHeight="1">
      <c r="A9715" s="3" t="s">
        <v>21</v>
      </c>
      <c r="B9715" s="3" t="s">
        <v>360</v>
      </c>
      <c r="C9715" s="3" t="s">
        <v>544</v>
      </c>
      <c r="D9715" s="5"/>
      <c r="E9715" s="3" t="s">
        <v>545</v>
      </c>
      <c r="G9715" s="6" t="s">
        <v>25</v>
      </c>
      <c r="I9715" s="3" t="s">
        <v>26</v>
      </c>
      <c r="J9715" s="3" t="s">
        <v>27</v>
      </c>
      <c r="T9715" s="6" t="s">
        <v>28</v>
      </c>
    </row>
    <row r="9716" ht="12.0" customHeight="1">
      <c r="A9716" s="3" t="s">
        <v>21</v>
      </c>
      <c r="B9716" s="3" t="s">
        <v>361</v>
      </c>
      <c r="C9716" s="3" t="s">
        <v>544</v>
      </c>
      <c r="D9716" s="5"/>
      <c r="E9716" s="3" t="s">
        <v>545</v>
      </c>
      <c r="G9716" s="6" t="s">
        <v>25</v>
      </c>
      <c r="I9716" s="3" t="s">
        <v>26</v>
      </c>
      <c r="J9716" s="3" t="s">
        <v>27</v>
      </c>
      <c r="T9716" s="6" t="s">
        <v>28</v>
      </c>
    </row>
    <row r="9717" ht="12.0" customHeight="1">
      <c r="A9717" s="3" t="s">
        <v>21</v>
      </c>
      <c r="B9717" s="3" t="s">
        <v>362</v>
      </c>
      <c r="C9717" s="3" t="s">
        <v>544</v>
      </c>
      <c r="D9717" s="5"/>
      <c r="E9717" s="3" t="s">
        <v>545</v>
      </c>
      <c r="G9717" s="6" t="s">
        <v>25</v>
      </c>
      <c r="I9717" s="3" t="s">
        <v>26</v>
      </c>
      <c r="J9717" s="3" t="s">
        <v>27</v>
      </c>
      <c r="T9717" s="6" t="s">
        <v>28</v>
      </c>
    </row>
    <row r="9718" ht="12.0" customHeight="1">
      <c r="A9718" s="3" t="s">
        <v>21</v>
      </c>
      <c r="B9718" s="3" t="s">
        <v>363</v>
      </c>
      <c r="C9718" s="3" t="s">
        <v>544</v>
      </c>
      <c r="D9718" s="5"/>
      <c r="E9718" s="3" t="s">
        <v>545</v>
      </c>
      <c r="G9718" s="6" t="s">
        <v>25</v>
      </c>
      <c r="I9718" s="3" t="s">
        <v>26</v>
      </c>
      <c r="J9718" s="3" t="s">
        <v>27</v>
      </c>
      <c r="T9718" s="6" t="s">
        <v>28</v>
      </c>
    </row>
    <row r="9719" ht="12.0" customHeight="1">
      <c r="A9719" s="3" t="s">
        <v>21</v>
      </c>
      <c r="B9719" s="3" t="s">
        <v>364</v>
      </c>
      <c r="C9719" s="3" t="s">
        <v>544</v>
      </c>
      <c r="D9719" s="5"/>
      <c r="E9719" s="3" t="s">
        <v>547</v>
      </c>
      <c r="G9719" s="6" t="s">
        <v>25</v>
      </c>
      <c r="I9719" s="3" t="s">
        <v>26</v>
      </c>
      <c r="J9719" s="3" t="s">
        <v>27</v>
      </c>
      <c r="T9719" s="6" t="s">
        <v>28</v>
      </c>
    </row>
    <row r="9720" ht="12.0" customHeight="1">
      <c r="A9720" s="3" t="s">
        <v>21</v>
      </c>
      <c r="B9720" s="3" t="s">
        <v>365</v>
      </c>
      <c r="C9720" s="3" t="s">
        <v>544</v>
      </c>
      <c r="D9720" s="5"/>
      <c r="E9720" s="3" t="s">
        <v>545</v>
      </c>
      <c r="G9720" s="6" t="s">
        <v>25</v>
      </c>
      <c r="I9720" s="3" t="s">
        <v>26</v>
      </c>
      <c r="J9720" s="3" t="s">
        <v>27</v>
      </c>
      <c r="T9720" s="6" t="s">
        <v>28</v>
      </c>
    </row>
    <row r="9721" ht="12.0" customHeight="1">
      <c r="A9721" s="3" t="s">
        <v>21</v>
      </c>
      <c r="B9721" s="3" t="s">
        <v>366</v>
      </c>
      <c r="C9721" s="3" t="s">
        <v>544</v>
      </c>
      <c r="D9721" s="5"/>
      <c r="E9721" s="3" t="s">
        <v>545</v>
      </c>
      <c r="G9721" s="6" t="s">
        <v>25</v>
      </c>
      <c r="I9721" s="3" t="s">
        <v>26</v>
      </c>
      <c r="J9721" s="3" t="s">
        <v>27</v>
      </c>
      <c r="T9721" s="6" t="s">
        <v>28</v>
      </c>
    </row>
    <row r="9722" ht="12.0" customHeight="1">
      <c r="A9722" s="3" t="s">
        <v>21</v>
      </c>
      <c r="B9722" s="3" t="s">
        <v>367</v>
      </c>
      <c r="C9722" s="3" t="s">
        <v>544</v>
      </c>
      <c r="D9722" s="5"/>
      <c r="E9722" s="3" t="s">
        <v>545</v>
      </c>
      <c r="G9722" s="6" t="s">
        <v>25</v>
      </c>
      <c r="I9722" s="3" t="s">
        <v>26</v>
      </c>
      <c r="J9722" s="3" t="s">
        <v>27</v>
      </c>
      <c r="T9722" s="6" t="s">
        <v>28</v>
      </c>
    </row>
    <row r="9723" ht="12.0" customHeight="1">
      <c r="A9723" s="3" t="s">
        <v>21</v>
      </c>
      <c r="B9723" s="3" t="s">
        <v>368</v>
      </c>
      <c r="C9723" s="3" t="s">
        <v>544</v>
      </c>
      <c r="D9723" s="5"/>
      <c r="E9723" s="3" t="s">
        <v>545</v>
      </c>
      <c r="G9723" s="6" t="s">
        <v>25</v>
      </c>
      <c r="I9723" s="3" t="s">
        <v>26</v>
      </c>
      <c r="J9723" s="3" t="s">
        <v>27</v>
      </c>
      <c r="T9723" s="6" t="s">
        <v>28</v>
      </c>
    </row>
    <row r="9724" ht="12.0" customHeight="1">
      <c r="A9724" s="3" t="s">
        <v>21</v>
      </c>
      <c r="B9724" s="3" t="s">
        <v>369</v>
      </c>
      <c r="C9724" s="3" t="s">
        <v>544</v>
      </c>
      <c r="D9724" s="5"/>
      <c r="E9724" s="3" t="s">
        <v>545</v>
      </c>
      <c r="G9724" s="6" t="s">
        <v>25</v>
      </c>
      <c r="I9724" s="3" t="s">
        <v>26</v>
      </c>
      <c r="J9724" s="3" t="s">
        <v>27</v>
      </c>
      <c r="T9724" s="6" t="s">
        <v>28</v>
      </c>
    </row>
    <row r="9725" ht="12.0" customHeight="1">
      <c r="A9725" s="3" t="s">
        <v>21</v>
      </c>
      <c r="B9725" s="3" t="s">
        <v>370</v>
      </c>
      <c r="C9725" s="3" t="s">
        <v>544</v>
      </c>
      <c r="D9725" s="5"/>
      <c r="E9725" s="3" t="s">
        <v>545</v>
      </c>
      <c r="G9725" s="6" t="s">
        <v>25</v>
      </c>
      <c r="I9725" s="3" t="s">
        <v>26</v>
      </c>
      <c r="J9725" s="3" t="s">
        <v>27</v>
      </c>
      <c r="T9725" s="6" t="s">
        <v>28</v>
      </c>
    </row>
    <row r="9726" ht="12.0" customHeight="1">
      <c r="A9726" s="3" t="s">
        <v>21</v>
      </c>
      <c r="B9726" s="3" t="s">
        <v>371</v>
      </c>
      <c r="C9726" s="3" t="s">
        <v>544</v>
      </c>
      <c r="D9726" s="5"/>
      <c r="E9726" s="3" t="s">
        <v>545</v>
      </c>
      <c r="G9726" s="6" t="s">
        <v>25</v>
      </c>
      <c r="I9726" s="3" t="s">
        <v>26</v>
      </c>
      <c r="J9726" s="3" t="s">
        <v>27</v>
      </c>
      <c r="T9726" s="6" t="s">
        <v>28</v>
      </c>
    </row>
    <row r="9727" ht="12.0" customHeight="1">
      <c r="A9727" s="3" t="s">
        <v>21</v>
      </c>
      <c r="B9727" s="3" t="s">
        <v>372</v>
      </c>
      <c r="C9727" s="3" t="s">
        <v>544</v>
      </c>
      <c r="D9727" s="5"/>
      <c r="E9727" s="3" t="s">
        <v>545</v>
      </c>
      <c r="G9727" s="6" t="s">
        <v>25</v>
      </c>
      <c r="I9727" s="3" t="s">
        <v>26</v>
      </c>
      <c r="J9727" s="3" t="s">
        <v>27</v>
      </c>
      <c r="T9727" s="6" t="s">
        <v>28</v>
      </c>
    </row>
    <row r="9728" ht="12.0" customHeight="1">
      <c r="A9728" s="3" t="s">
        <v>21</v>
      </c>
      <c r="B9728" s="3" t="s">
        <v>373</v>
      </c>
      <c r="C9728" s="3" t="s">
        <v>544</v>
      </c>
      <c r="D9728" s="5"/>
      <c r="E9728" s="3" t="s">
        <v>545</v>
      </c>
      <c r="G9728" s="6" t="s">
        <v>25</v>
      </c>
      <c r="I9728" s="3" t="s">
        <v>26</v>
      </c>
      <c r="J9728" s="3" t="s">
        <v>27</v>
      </c>
      <c r="T9728" s="6" t="s">
        <v>28</v>
      </c>
    </row>
    <row r="9729" ht="12.0" customHeight="1">
      <c r="A9729" s="3" t="s">
        <v>21</v>
      </c>
      <c r="B9729" s="3" t="s">
        <v>374</v>
      </c>
      <c r="C9729" s="3" t="s">
        <v>544</v>
      </c>
      <c r="D9729" s="5"/>
      <c r="E9729" s="3" t="s">
        <v>545</v>
      </c>
      <c r="G9729" s="6" t="s">
        <v>25</v>
      </c>
      <c r="I9729" s="3" t="s">
        <v>26</v>
      </c>
      <c r="J9729" s="3" t="s">
        <v>27</v>
      </c>
      <c r="T9729" s="6" t="s">
        <v>28</v>
      </c>
    </row>
    <row r="9730" ht="12.0" customHeight="1">
      <c r="A9730" s="3" t="s">
        <v>21</v>
      </c>
      <c r="B9730" s="3" t="s">
        <v>375</v>
      </c>
      <c r="C9730" s="3" t="s">
        <v>544</v>
      </c>
      <c r="D9730" s="5"/>
      <c r="E9730" s="3" t="s">
        <v>545</v>
      </c>
      <c r="G9730" s="6" t="s">
        <v>25</v>
      </c>
      <c r="I9730" s="3" t="s">
        <v>26</v>
      </c>
      <c r="J9730" s="3" t="s">
        <v>27</v>
      </c>
      <c r="T9730" s="6" t="s">
        <v>28</v>
      </c>
    </row>
    <row r="9731" ht="12.0" customHeight="1">
      <c r="A9731" s="3" t="s">
        <v>21</v>
      </c>
      <c r="B9731" s="3" t="s">
        <v>376</v>
      </c>
      <c r="C9731" s="3" t="s">
        <v>544</v>
      </c>
      <c r="D9731" s="5"/>
      <c r="E9731" s="3" t="s">
        <v>545</v>
      </c>
      <c r="G9731" s="6" t="s">
        <v>25</v>
      </c>
      <c r="I9731" s="3" t="s">
        <v>26</v>
      </c>
      <c r="J9731" s="3" t="s">
        <v>27</v>
      </c>
      <c r="T9731" s="6" t="s">
        <v>28</v>
      </c>
    </row>
    <row r="9732" ht="12.0" customHeight="1">
      <c r="A9732" s="3" t="s">
        <v>21</v>
      </c>
      <c r="B9732" s="3" t="s">
        <v>377</v>
      </c>
      <c r="C9732" s="3" t="s">
        <v>544</v>
      </c>
      <c r="D9732" s="5"/>
      <c r="E9732" s="3" t="s">
        <v>545</v>
      </c>
      <c r="G9732" s="6" t="s">
        <v>25</v>
      </c>
      <c r="I9732" s="3" t="s">
        <v>26</v>
      </c>
      <c r="J9732" s="3" t="s">
        <v>27</v>
      </c>
      <c r="T9732" s="6" t="s">
        <v>28</v>
      </c>
    </row>
    <row r="9733" ht="12.0" customHeight="1">
      <c r="A9733" s="3" t="s">
        <v>21</v>
      </c>
      <c r="B9733" s="3" t="s">
        <v>378</v>
      </c>
      <c r="C9733" s="3" t="s">
        <v>544</v>
      </c>
      <c r="D9733" s="5"/>
      <c r="E9733" s="3" t="s">
        <v>545</v>
      </c>
      <c r="G9733" s="6" t="s">
        <v>25</v>
      </c>
      <c r="I9733" s="3" t="s">
        <v>26</v>
      </c>
      <c r="J9733" s="3" t="s">
        <v>27</v>
      </c>
      <c r="T9733" s="6" t="s">
        <v>28</v>
      </c>
    </row>
    <row r="9734" ht="12.0" customHeight="1">
      <c r="A9734" s="3" t="s">
        <v>21</v>
      </c>
      <c r="B9734" s="3" t="s">
        <v>379</v>
      </c>
      <c r="C9734" s="3" t="s">
        <v>544</v>
      </c>
      <c r="D9734" s="5"/>
      <c r="E9734" s="3" t="s">
        <v>546</v>
      </c>
      <c r="G9734" s="6" t="s">
        <v>25</v>
      </c>
      <c r="I9734" s="3" t="s">
        <v>26</v>
      </c>
      <c r="J9734" s="3" t="s">
        <v>27</v>
      </c>
      <c r="T9734" s="6" t="s">
        <v>28</v>
      </c>
    </row>
    <row r="9735" ht="12.0" customHeight="1">
      <c r="A9735" s="3" t="s">
        <v>21</v>
      </c>
      <c r="B9735" s="3" t="s">
        <v>380</v>
      </c>
      <c r="C9735" s="3" t="s">
        <v>544</v>
      </c>
      <c r="D9735" s="5"/>
      <c r="E9735" s="3" t="s">
        <v>546</v>
      </c>
      <c r="G9735" s="6" t="s">
        <v>25</v>
      </c>
      <c r="I9735" s="3" t="s">
        <v>26</v>
      </c>
      <c r="J9735" s="3" t="s">
        <v>27</v>
      </c>
      <c r="T9735" s="6" t="s">
        <v>28</v>
      </c>
    </row>
    <row r="9736" ht="12.0" customHeight="1">
      <c r="A9736" s="3" t="s">
        <v>21</v>
      </c>
      <c r="B9736" s="3" t="s">
        <v>381</v>
      </c>
      <c r="C9736" s="3" t="s">
        <v>544</v>
      </c>
      <c r="D9736" s="5"/>
      <c r="E9736" s="3" t="s">
        <v>545</v>
      </c>
      <c r="G9736" s="6" t="s">
        <v>25</v>
      </c>
      <c r="I9736" s="3" t="s">
        <v>26</v>
      </c>
      <c r="J9736" s="3" t="s">
        <v>27</v>
      </c>
      <c r="T9736" s="6" t="s">
        <v>28</v>
      </c>
    </row>
    <row r="9737" ht="12.0" customHeight="1">
      <c r="A9737" s="3" t="s">
        <v>21</v>
      </c>
      <c r="B9737" s="3" t="s">
        <v>382</v>
      </c>
      <c r="C9737" s="3" t="s">
        <v>544</v>
      </c>
      <c r="D9737" s="5"/>
      <c r="E9737" s="3" t="s">
        <v>545</v>
      </c>
      <c r="G9737" s="6" t="s">
        <v>25</v>
      </c>
      <c r="I9737" s="3" t="s">
        <v>26</v>
      </c>
      <c r="J9737" s="3" t="s">
        <v>27</v>
      </c>
      <c r="T9737" s="6" t="s">
        <v>28</v>
      </c>
    </row>
    <row r="9738" ht="12.0" customHeight="1">
      <c r="A9738" s="3" t="s">
        <v>21</v>
      </c>
      <c r="B9738" s="3" t="s">
        <v>383</v>
      </c>
      <c r="C9738" s="3" t="s">
        <v>544</v>
      </c>
      <c r="D9738" s="5"/>
      <c r="E9738" s="3" t="s">
        <v>546</v>
      </c>
      <c r="G9738" s="6" t="s">
        <v>25</v>
      </c>
      <c r="I9738" s="3" t="s">
        <v>26</v>
      </c>
      <c r="J9738" s="3" t="s">
        <v>27</v>
      </c>
      <c r="T9738" s="6" t="s">
        <v>28</v>
      </c>
    </row>
    <row r="9739" ht="12.0" customHeight="1">
      <c r="A9739" s="3" t="s">
        <v>21</v>
      </c>
      <c r="B9739" s="3" t="s">
        <v>384</v>
      </c>
      <c r="C9739" s="3" t="s">
        <v>544</v>
      </c>
      <c r="D9739" s="5"/>
      <c r="E9739" s="3" t="s">
        <v>546</v>
      </c>
      <c r="G9739" s="6" t="s">
        <v>25</v>
      </c>
      <c r="I9739" s="3" t="s">
        <v>26</v>
      </c>
      <c r="J9739" s="3" t="s">
        <v>27</v>
      </c>
      <c r="T9739" s="6" t="s">
        <v>28</v>
      </c>
    </row>
    <row r="9740" ht="12.0" customHeight="1">
      <c r="A9740" s="3" t="s">
        <v>21</v>
      </c>
      <c r="B9740" s="3" t="s">
        <v>385</v>
      </c>
      <c r="C9740" s="3" t="s">
        <v>544</v>
      </c>
      <c r="D9740" s="5"/>
      <c r="E9740" s="3" t="s">
        <v>545</v>
      </c>
      <c r="G9740" s="6" t="s">
        <v>25</v>
      </c>
      <c r="I9740" s="3" t="s">
        <v>26</v>
      </c>
      <c r="J9740" s="3" t="s">
        <v>27</v>
      </c>
      <c r="T9740" s="6" t="s">
        <v>28</v>
      </c>
    </row>
    <row r="9741" ht="12.0" customHeight="1">
      <c r="A9741" s="3" t="s">
        <v>21</v>
      </c>
      <c r="B9741" s="3" t="s">
        <v>386</v>
      </c>
      <c r="C9741" s="3" t="s">
        <v>544</v>
      </c>
      <c r="D9741" s="5"/>
      <c r="E9741" s="3" t="s">
        <v>545</v>
      </c>
      <c r="G9741" s="6" t="s">
        <v>25</v>
      </c>
      <c r="I9741" s="3" t="s">
        <v>26</v>
      </c>
      <c r="J9741" s="3" t="s">
        <v>27</v>
      </c>
      <c r="T9741" s="6" t="s">
        <v>28</v>
      </c>
    </row>
    <row r="9742" ht="12.0" customHeight="1">
      <c r="A9742" s="3" t="s">
        <v>21</v>
      </c>
      <c r="B9742" s="3" t="s">
        <v>387</v>
      </c>
      <c r="C9742" s="3" t="s">
        <v>544</v>
      </c>
      <c r="D9742" s="5"/>
      <c r="E9742" s="3" t="s">
        <v>545</v>
      </c>
      <c r="G9742" s="6" t="s">
        <v>25</v>
      </c>
      <c r="I9742" s="3" t="s">
        <v>26</v>
      </c>
      <c r="J9742" s="3" t="s">
        <v>27</v>
      </c>
      <c r="T9742" s="6" t="s">
        <v>28</v>
      </c>
    </row>
    <row r="9743" ht="12.0" customHeight="1">
      <c r="A9743" s="3" t="s">
        <v>21</v>
      </c>
      <c r="B9743" s="3" t="s">
        <v>388</v>
      </c>
      <c r="C9743" s="3" t="s">
        <v>544</v>
      </c>
      <c r="D9743" s="5"/>
      <c r="E9743" s="3" t="s">
        <v>545</v>
      </c>
      <c r="G9743" s="6" t="s">
        <v>25</v>
      </c>
      <c r="I9743" s="3" t="s">
        <v>26</v>
      </c>
      <c r="J9743" s="3" t="s">
        <v>27</v>
      </c>
      <c r="T9743" s="6" t="s">
        <v>28</v>
      </c>
    </row>
    <row r="9744" ht="12.0" customHeight="1">
      <c r="A9744" s="3" t="s">
        <v>21</v>
      </c>
      <c r="B9744" s="3" t="s">
        <v>389</v>
      </c>
      <c r="C9744" s="3" t="s">
        <v>544</v>
      </c>
      <c r="D9744" s="5"/>
      <c r="E9744" s="3" t="s">
        <v>545</v>
      </c>
      <c r="G9744" s="6" t="s">
        <v>25</v>
      </c>
      <c r="I9744" s="3" t="s">
        <v>26</v>
      </c>
      <c r="J9744" s="3" t="s">
        <v>27</v>
      </c>
      <c r="T9744" s="6" t="s">
        <v>28</v>
      </c>
    </row>
    <row r="9745" ht="12.0" customHeight="1">
      <c r="A9745" s="3" t="s">
        <v>21</v>
      </c>
      <c r="B9745" s="3" t="s">
        <v>390</v>
      </c>
      <c r="C9745" s="3" t="s">
        <v>544</v>
      </c>
      <c r="D9745" s="5"/>
      <c r="E9745" s="3" t="s">
        <v>545</v>
      </c>
      <c r="G9745" s="6" t="s">
        <v>25</v>
      </c>
      <c r="I9745" s="3" t="s">
        <v>26</v>
      </c>
      <c r="J9745" s="3" t="s">
        <v>27</v>
      </c>
      <c r="T9745" s="6" t="s">
        <v>28</v>
      </c>
    </row>
    <row r="9746" ht="12.0" customHeight="1">
      <c r="A9746" s="3" t="s">
        <v>21</v>
      </c>
      <c r="B9746" s="3" t="s">
        <v>391</v>
      </c>
      <c r="C9746" s="3" t="s">
        <v>544</v>
      </c>
      <c r="D9746" s="5"/>
      <c r="E9746" s="3" t="s">
        <v>546</v>
      </c>
      <c r="G9746" s="6" t="s">
        <v>25</v>
      </c>
      <c r="I9746" s="3" t="s">
        <v>26</v>
      </c>
      <c r="J9746" s="3" t="s">
        <v>27</v>
      </c>
      <c r="T9746" s="6" t="s">
        <v>28</v>
      </c>
    </row>
    <row r="9747" ht="12.0" customHeight="1">
      <c r="A9747" s="3" t="s">
        <v>21</v>
      </c>
      <c r="B9747" s="3" t="s">
        <v>392</v>
      </c>
      <c r="C9747" s="3" t="s">
        <v>544</v>
      </c>
      <c r="D9747" s="5"/>
      <c r="E9747" s="3" t="s">
        <v>545</v>
      </c>
      <c r="G9747" s="6" t="s">
        <v>25</v>
      </c>
      <c r="I9747" s="3" t="s">
        <v>26</v>
      </c>
      <c r="J9747" s="3" t="s">
        <v>27</v>
      </c>
      <c r="T9747" s="6" t="s">
        <v>28</v>
      </c>
    </row>
    <row r="9748" ht="12.0" customHeight="1">
      <c r="A9748" s="3" t="s">
        <v>21</v>
      </c>
      <c r="B9748" s="3" t="s">
        <v>393</v>
      </c>
      <c r="C9748" s="3" t="s">
        <v>544</v>
      </c>
      <c r="D9748" s="5"/>
      <c r="E9748" s="3" t="s">
        <v>545</v>
      </c>
      <c r="G9748" s="6" t="s">
        <v>25</v>
      </c>
      <c r="I9748" s="3" t="s">
        <v>26</v>
      </c>
      <c r="J9748" s="3" t="s">
        <v>27</v>
      </c>
      <c r="T9748" s="6" t="s">
        <v>28</v>
      </c>
    </row>
    <row r="9749" ht="12.0" customHeight="1">
      <c r="A9749" s="3" t="s">
        <v>21</v>
      </c>
      <c r="B9749" s="3" t="s">
        <v>394</v>
      </c>
      <c r="C9749" s="3" t="s">
        <v>544</v>
      </c>
      <c r="D9749" s="5"/>
      <c r="E9749" s="3" t="s">
        <v>545</v>
      </c>
      <c r="G9749" s="6" t="s">
        <v>25</v>
      </c>
      <c r="I9749" s="3" t="s">
        <v>26</v>
      </c>
      <c r="J9749" s="3" t="s">
        <v>27</v>
      </c>
      <c r="T9749" s="6" t="s">
        <v>28</v>
      </c>
    </row>
    <row r="9750" ht="12.0" customHeight="1">
      <c r="A9750" s="3" t="s">
        <v>21</v>
      </c>
      <c r="B9750" s="3" t="s">
        <v>395</v>
      </c>
      <c r="C9750" s="3" t="s">
        <v>544</v>
      </c>
      <c r="D9750" s="5"/>
      <c r="E9750" s="3" t="s">
        <v>545</v>
      </c>
      <c r="G9750" s="6" t="s">
        <v>25</v>
      </c>
      <c r="I9750" s="3" t="s">
        <v>26</v>
      </c>
      <c r="J9750" s="3" t="s">
        <v>27</v>
      </c>
      <c r="T9750" s="6" t="s">
        <v>28</v>
      </c>
    </row>
    <row r="9751" ht="12.0" customHeight="1">
      <c r="A9751" s="3" t="s">
        <v>21</v>
      </c>
      <c r="B9751" s="3" t="s">
        <v>396</v>
      </c>
      <c r="C9751" s="3" t="s">
        <v>544</v>
      </c>
      <c r="D9751" s="5"/>
      <c r="E9751" s="3" t="s">
        <v>545</v>
      </c>
      <c r="G9751" s="6" t="s">
        <v>25</v>
      </c>
      <c r="I9751" s="3" t="s">
        <v>26</v>
      </c>
      <c r="J9751" s="3" t="s">
        <v>27</v>
      </c>
      <c r="T9751" s="6" t="s">
        <v>28</v>
      </c>
    </row>
    <row r="9752" ht="12.0" customHeight="1">
      <c r="A9752" s="3" t="s">
        <v>21</v>
      </c>
      <c r="B9752" s="3" t="s">
        <v>397</v>
      </c>
      <c r="C9752" s="3" t="s">
        <v>544</v>
      </c>
      <c r="D9752" s="5"/>
      <c r="E9752" s="3" t="s">
        <v>546</v>
      </c>
      <c r="G9752" s="6" t="s">
        <v>25</v>
      </c>
      <c r="I9752" s="3" t="s">
        <v>26</v>
      </c>
      <c r="J9752" s="3" t="s">
        <v>27</v>
      </c>
      <c r="T9752" s="6" t="s">
        <v>28</v>
      </c>
    </row>
    <row r="9753" ht="12.0" customHeight="1">
      <c r="A9753" s="3" t="s">
        <v>21</v>
      </c>
      <c r="B9753" s="3" t="s">
        <v>398</v>
      </c>
      <c r="C9753" s="3" t="s">
        <v>544</v>
      </c>
      <c r="D9753" s="5"/>
      <c r="E9753" s="3" t="s">
        <v>546</v>
      </c>
      <c r="G9753" s="6" t="s">
        <v>25</v>
      </c>
      <c r="I9753" s="3" t="s">
        <v>26</v>
      </c>
      <c r="J9753" s="3" t="s">
        <v>27</v>
      </c>
      <c r="T9753" s="6" t="s">
        <v>28</v>
      </c>
    </row>
    <row r="9754" ht="12.0" customHeight="1">
      <c r="A9754" s="3" t="s">
        <v>21</v>
      </c>
      <c r="B9754" s="3" t="s">
        <v>399</v>
      </c>
      <c r="C9754" s="3" t="s">
        <v>544</v>
      </c>
      <c r="D9754" s="5"/>
      <c r="E9754" s="3" t="s">
        <v>546</v>
      </c>
      <c r="G9754" s="6" t="s">
        <v>25</v>
      </c>
      <c r="I9754" s="3" t="s">
        <v>26</v>
      </c>
      <c r="J9754" s="3" t="s">
        <v>27</v>
      </c>
      <c r="T9754" s="6" t="s">
        <v>28</v>
      </c>
    </row>
    <row r="9755" ht="12.0" customHeight="1">
      <c r="A9755" s="3" t="s">
        <v>21</v>
      </c>
      <c r="B9755" s="3" t="s">
        <v>400</v>
      </c>
      <c r="C9755" s="3" t="s">
        <v>544</v>
      </c>
      <c r="D9755" s="5"/>
      <c r="E9755" s="3" t="s">
        <v>546</v>
      </c>
      <c r="G9755" s="6" t="s">
        <v>25</v>
      </c>
      <c r="I9755" s="3" t="s">
        <v>26</v>
      </c>
      <c r="J9755" s="3" t="s">
        <v>27</v>
      </c>
      <c r="T9755" s="6" t="s">
        <v>28</v>
      </c>
    </row>
    <row r="9756" ht="12.0" customHeight="1">
      <c r="A9756" s="3" t="s">
        <v>21</v>
      </c>
      <c r="B9756" s="3" t="s">
        <v>401</v>
      </c>
      <c r="C9756" s="3" t="s">
        <v>544</v>
      </c>
      <c r="D9756" s="5"/>
      <c r="E9756" s="3" t="s">
        <v>545</v>
      </c>
      <c r="G9756" s="6" t="s">
        <v>25</v>
      </c>
      <c r="I9756" s="3" t="s">
        <v>26</v>
      </c>
      <c r="J9756" s="3" t="s">
        <v>27</v>
      </c>
      <c r="T9756" s="6" t="s">
        <v>28</v>
      </c>
    </row>
    <row r="9757" ht="12.0" customHeight="1">
      <c r="A9757" s="3" t="s">
        <v>21</v>
      </c>
      <c r="B9757" s="3" t="s">
        <v>402</v>
      </c>
      <c r="C9757" s="3" t="s">
        <v>544</v>
      </c>
      <c r="D9757" s="5"/>
      <c r="E9757" s="3" t="s">
        <v>545</v>
      </c>
      <c r="G9757" s="6" t="s">
        <v>25</v>
      </c>
      <c r="I9757" s="3" t="s">
        <v>26</v>
      </c>
      <c r="J9757" s="3" t="s">
        <v>27</v>
      </c>
      <c r="T9757" s="6" t="s">
        <v>28</v>
      </c>
    </row>
    <row r="9758" ht="12.0" customHeight="1">
      <c r="A9758" s="3" t="s">
        <v>21</v>
      </c>
      <c r="B9758" s="3" t="s">
        <v>403</v>
      </c>
      <c r="C9758" s="3" t="s">
        <v>544</v>
      </c>
      <c r="D9758" s="5"/>
      <c r="E9758" s="3" t="s">
        <v>545</v>
      </c>
      <c r="G9758" s="6" t="s">
        <v>25</v>
      </c>
      <c r="I9758" s="3" t="s">
        <v>26</v>
      </c>
      <c r="J9758" s="3" t="s">
        <v>27</v>
      </c>
      <c r="T9758" s="6" t="s">
        <v>28</v>
      </c>
    </row>
    <row r="9759" ht="12.0" customHeight="1">
      <c r="A9759" s="3" t="s">
        <v>21</v>
      </c>
      <c r="B9759" s="3" t="s">
        <v>404</v>
      </c>
      <c r="C9759" s="3" t="s">
        <v>544</v>
      </c>
      <c r="D9759" s="5"/>
      <c r="E9759" s="3" t="s">
        <v>545</v>
      </c>
      <c r="G9759" s="6" t="s">
        <v>25</v>
      </c>
      <c r="I9759" s="3" t="s">
        <v>26</v>
      </c>
      <c r="J9759" s="3" t="s">
        <v>27</v>
      </c>
      <c r="T9759" s="6" t="s">
        <v>28</v>
      </c>
    </row>
    <row r="9760" ht="12.0" customHeight="1">
      <c r="A9760" s="3" t="s">
        <v>21</v>
      </c>
      <c r="B9760" s="3" t="s">
        <v>405</v>
      </c>
      <c r="C9760" s="3" t="s">
        <v>544</v>
      </c>
      <c r="D9760" s="5"/>
      <c r="E9760" s="3" t="s">
        <v>545</v>
      </c>
      <c r="G9760" s="6" t="s">
        <v>25</v>
      </c>
      <c r="I9760" s="3" t="s">
        <v>26</v>
      </c>
      <c r="J9760" s="3" t="s">
        <v>27</v>
      </c>
      <c r="T9760" s="6" t="s">
        <v>28</v>
      </c>
    </row>
    <row r="9761" ht="12.0" customHeight="1">
      <c r="A9761" s="3" t="s">
        <v>21</v>
      </c>
      <c r="B9761" s="3" t="s">
        <v>406</v>
      </c>
      <c r="C9761" s="3" t="s">
        <v>544</v>
      </c>
      <c r="D9761" s="5"/>
      <c r="E9761" s="3" t="s">
        <v>545</v>
      </c>
      <c r="G9761" s="6" t="s">
        <v>25</v>
      </c>
      <c r="I9761" s="3" t="s">
        <v>26</v>
      </c>
      <c r="J9761" s="3" t="s">
        <v>27</v>
      </c>
      <c r="T9761" s="6" t="s">
        <v>28</v>
      </c>
    </row>
    <row r="9762" ht="12.0" customHeight="1">
      <c r="A9762" s="3" t="s">
        <v>21</v>
      </c>
      <c r="B9762" s="3" t="s">
        <v>407</v>
      </c>
      <c r="C9762" s="3" t="s">
        <v>544</v>
      </c>
      <c r="D9762" s="5"/>
      <c r="E9762" s="3" t="s">
        <v>545</v>
      </c>
      <c r="G9762" s="6" t="s">
        <v>25</v>
      </c>
      <c r="I9762" s="3" t="s">
        <v>26</v>
      </c>
      <c r="J9762" s="3" t="s">
        <v>27</v>
      </c>
      <c r="T9762" s="6" t="s">
        <v>28</v>
      </c>
    </row>
    <row r="9763" ht="12.0" customHeight="1">
      <c r="A9763" s="3" t="s">
        <v>21</v>
      </c>
      <c r="B9763" s="3" t="s">
        <v>408</v>
      </c>
      <c r="C9763" s="3" t="s">
        <v>544</v>
      </c>
      <c r="D9763" s="5"/>
      <c r="E9763" s="3" t="s">
        <v>545</v>
      </c>
      <c r="G9763" s="6" t="s">
        <v>25</v>
      </c>
      <c r="I9763" s="3" t="s">
        <v>26</v>
      </c>
      <c r="J9763" s="3" t="s">
        <v>27</v>
      </c>
      <c r="T9763" s="6" t="s">
        <v>28</v>
      </c>
    </row>
    <row r="9764" ht="12.0" customHeight="1">
      <c r="A9764" s="3" t="s">
        <v>21</v>
      </c>
      <c r="B9764" s="3" t="s">
        <v>409</v>
      </c>
      <c r="C9764" s="3" t="s">
        <v>544</v>
      </c>
      <c r="D9764" s="5"/>
      <c r="E9764" s="3" t="s">
        <v>545</v>
      </c>
      <c r="G9764" s="6" t="s">
        <v>25</v>
      </c>
      <c r="I9764" s="3" t="s">
        <v>26</v>
      </c>
      <c r="J9764" s="3" t="s">
        <v>27</v>
      </c>
      <c r="T9764" s="6" t="s">
        <v>28</v>
      </c>
    </row>
    <row r="9765" ht="12.0" customHeight="1">
      <c r="A9765" s="3" t="s">
        <v>21</v>
      </c>
      <c r="B9765" s="3" t="s">
        <v>410</v>
      </c>
      <c r="C9765" s="3" t="s">
        <v>544</v>
      </c>
      <c r="D9765" s="5"/>
      <c r="E9765" s="3" t="s">
        <v>545</v>
      </c>
      <c r="G9765" s="6" t="s">
        <v>25</v>
      </c>
      <c r="I9765" s="3" t="s">
        <v>26</v>
      </c>
      <c r="J9765" s="3" t="s">
        <v>27</v>
      </c>
      <c r="T9765" s="6" t="s">
        <v>28</v>
      </c>
    </row>
    <row r="9766" ht="12.0" customHeight="1">
      <c r="A9766" s="3" t="s">
        <v>21</v>
      </c>
      <c r="B9766" s="3" t="s">
        <v>411</v>
      </c>
      <c r="C9766" s="3" t="s">
        <v>544</v>
      </c>
      <c r="D9766" s="5"/>
      <c r="E9766" s="3" t="s">
        <v>547</v>
      </c>
      <c r="G9766" s="6" t="s">
        <v>25</v>
      </c>
      <c r="I9766" s="3" t="s">
        <v>26</v>
      </c>
      <c r="J9766" s="3" t="s">
        <v>27</v>
      </c>
      <c r="T9766" s="6" t="s">
        <v>28</v>
      </c>
    </row>
    <row r="9767" ht="12.0" customHeight="1">
      <c r="A9767" s="3" t="s">
        <v>21</v>
      </c>
      <c r="B9767" s="3" t="s">
        <v>412</v>
      </c>
      <c r="C9767" s="3" t="s">
        <v>544</v>
      </c>
      <c r="D9767" s="5"/>
      <c r="E9767" s="3" t="s">
        <v>545</v>
      </c>
      <c r="G9767" s="6" t="s">
        <v>25</v>
      </c>
      <c r="I9767" s="3" t="s">
        <v>26</v>
      </c>
      <c r="J9767" s="3" t="s">
        <v>27</v>
      </c>
      <c r="T9767" s="6" t="s">
        <v>28</v>
      </c>
    </row>
    <row r="9768" ht="12.0" customHeight="1">
      <c r="A9768" s="3" t="s">
        <v>21</v>
      </c>
      <c r="B9768" s="3" t="s">
        <v>413</v>
      </c>
      <c r="C9768" s="3" t="s">
        <v>544</v>
      </c>
      <c r="D9768" s="5"/>
      <c r="E9768" s="3" t="s">
        <v>545</v>
      </c>
      <c r="G9768" s="6" t="s">
        <v>25</v>
      </c>
      <c r="I9768" s="3" t="s">
        <v>26</v>
      </c>
      <c r="J9768" s="3" t="s">
        <v>27</v>
      </c>
      <c r="T9768" s="6" t="s">
        <v>28</v>
      </c>
    </row>
    <row r="9769" ht="12.0" customHeight="1">
      <c r="A9769" s="3" t="s">
        <v>21</v>
      </c>
      <c r="B9769" s="3" t="s">
        <v>414</v>
      </c>
      <c r="C9769" s="3" t="s">
        <v>544</v>
      </c>
      <c r="D9769" s="5"/>
      <c r="E9769" s="3" t="s">
        <v>545</v>
      </c>
      <c r="G9769" s="6" t="s">
        <v>25</v>
      </c>
      <c r="I9769" s="3" t="s">
        <v>26</v>
      </c>
      <c r="J9769" s="3" t="s">
        <v>27</v>
      </c>
      <c r="T9769" s="6" t="s">
        <v>28</v>
      </c>
    </row>
    <row r="9770" ht="12.0" customHeight="1">
      <c r="A9770" s="3" t="s">
        <v>21</v>
      </c>
      <c r="B9770" s="3" t="s">
        <v>415</v>
      </c>
      <c r="C9770" s="3" t="s">
        <v>544</v>
      </c>
      <c r="D9770" s="5"/>
      <c r="E9770" s="3" t="s">
        <v>545</v>
      </c>
      <c r="G9770" s="6" t="s">
        <v>25</v>
      </c>
      <c r="I9770" s="3" t="s">
        <v>26</v>
      </c>
      <c r="J9770" s="3" t="s">
        <v>27</v>
      </c>
      <c r="T9770" s="6" t="s">
        <v>28</v>
      </c>
    </row>
    <row r="9771" ht="12.0" customHeight="1">
      <c r="A9771" s="3" t="s">
        <v>21</v>
      </c>
      <c r="B9771" s="3" t="s">
        <v>416</v>
      </c>
      <c r="C9771" s="3" t="s">
        <v>544</v>
      </c>
      <c r="D9771" s="5"/>
      <c r="E9771" s="3" t="s">
        <v>545</v>
      </c>
      <c r="G9771" s="6" t="s">
        <v>25</v>
      </c>
      <c r="I9771" s="3" t="s">
        <v>26</v>
      </c>
      <c r="J9771" s="3" t="s">
        <v>27</v>
      </c>
      <c r="T9771" s="6" t="s">
        <v>28</v>
      </c>
    </row>
    <row r="9772" ht="12.0" customHeight="1">
      <c r="A9772" s="3" t="s">
        <v>21</v>
      </c>
      <c r="B9772" s="3" t="s">
        <v>417</v>
      </c>
      <c r="C9772" s="3" t="s">
        <v>544</v>
      </c>
      <c r="D9772" s="5"/>
      <c r="E9772" s="3" t="s">
        <v>545</v>
      </c>
      <c r="G9772" s="6" t="s">
        <v>25</v>
      </c>
      <c r="I9772" s="3" t="s">
        <v>26</v>
      </c>
      <c r="J9772" s="3" t="s">
        <v>27</v>
      </c>
      <c r="T9772" s="6" t="s">
        <v>28</v>
      </c>
    </row>
    <row r="9773" ht="12.0" customHeight="1">
      <c r="A9773" s="3" t="s">
        <v>21</v>
      </c>
      <c r="B9773" s="3" t="s">
        <v>418</v>
      </c>
      <c r="C9773" s="3" t="s">
        <v>544</v>
      </c>
      <c r="D9773" s="5"/>
      <c r="E9773" s="3" t="s">
        <v>545</v>
      </c>
      <c r="G9773" s="6" t="s">
        <v>25</v>
      </c>
      <c r="I9773" s="3" t="s">
        <v>26</v>
      </c>
      <c r="J9773" s="3" t="s">
        <v>27</v>
      </c>
      <c r="T9773" s="6" t="s">
        <v>28</v>
      </c>
    </row>
    <row r="9774" ht="12.0" customHeight="1">
      <c r="A9774" s="3" t="s">
        <v>21</v>
      </c>
      <c r="B9774" s="3" t="s">
        <v>419</v>
      </c>
      <c r="C9774" s="3" t="s">
        <v>544</v>
      </c>
      <c r="D9774" s="5"/>
      <c r="E9774" s="3" t="s">
        <v>545</v>
      </c>
      <c r="G9774" s="6" t="s">
        <v>25</v>
      </c>
      <c r="I9774" s="3" t="s">
        <v>26</v>
      </c>
      <c r="J9774" s="3" t="s">
        <v>27</v>
      </c>
      <c r="T9774" s="6" t="s">
        <v>28</v>
      </c>
    </row>
    <row r="9775" ht="12.0" customHeight="1">
      <c r="A9775" s="3" t="s">
        <v>21</v>
      </c>
      <c r="B9775" s="3" t="s">
        <v>420</v>
      </c>
      <c r="C9775" s="3" t="s">
        <v>544</v>
      </c>
      <c r="D9775" s="5"/>
      <c r="E9775" s="3" t="s">
        <v>545</v>
      </c>
      <c r="G9775" s="6" t="s">
        <v>25</v>
      </c>
      <c r="I9775" s="3" t="s">
        <v>26</v>
      </c>
      <c r="J9775" s="3" t="s">
        <v>27</v>
      </c>
      <c r="T9775" s="6" t="s">
        <v>28</v>
      </c>
    </row>
    <row r="9776" ht="12.0" customHeight="1">
      <c r="A9776" s="3" t="s">
        <v>21</v>
      </c>
      <c r="B9776" s="3" t="s">
        <v>421</v>
      </c>
      <c r="C9776" s="3" t="s">
        <v>544</v>
      </c>
      <c r="D9776" s="5"/>
      <c r="E9776" s="3" t="s">
        <v>545</v>
      </c>
      <c r="G9776" s="6" t="s">
        <v>25</v>
      </c>
      <c r="I9776" s="3" t="s">
        <v>26</v>
      </c>
      <c r="J9776" s="3" t="s">
        <v>27</v>
      </c>
      <c r="T9776" s="6" t="s">
        <v>28</v>
      </c>
    </row>
    <row r="9777" ht="12.0" customHeight="1">
      <c r="A9777" s="3" t="s">
        <v>21</v>
      </c>
      <c r="B9777" s="3" t="s">
        <v>422</v>
      </c>
      <c r="C9777" s="3" t="s">
        <v>544</v>
      </c>
      <c r="D9777" s="5"/>
      <c r="E9777" s="3" t="s">
        <v>545</v>
      </c>
      <c r="G9777" s="6" t="s">
        <v>25</v>
      </c>
      <c r="I9777" s="3" t="s">
        <v>26</v>
      </c>
      <c r="J9777" s="3" t="s">
        <v>27</v>
      </c>
      <c r="T9777" s="6" t="s">
        <v>28</v>
      </c>
    </row>
    <row r="9778" ht="12.0" customHeight="1">
      <c r="A9778" s="3" t="s">
        <v>21</v>
      </c>
      <c r="B9778" s="3" t="s">
        <v>423</v>
      </c>
      <c r="C9778" s="3" t="s">
        <v>544</v>
      </c>
      <c r="D9778" s="5"/>
      <c r="E9778" s="3" t="s">
        <v>545</v>
      </c>
      <c r="G9778" s="6" t="s">
        <v>25</v>
      </c>
      <c r="I9778" s="3" t="s">
        <v>26</v>
      </c>
      <c r="J9778" s="3" t="s">
        <v>27</v>
      </c>
      <c r="T9778" s="6" t="s">
        <v>28</v>
      </c>
    </row>
    <row r="9779" ht="12.0" customHeight="1">
      <c r="A9779" s="3" t="s">
        <v>21</v>
      </c>
      <c r="B9779" s="3" t="s">
        <v>424</v>
      </c>
      <c r="C9779" s="3" t="s">
        <v>544</v>
      </c>
      <c r="D9779" s="5"/>
      <c r="E9779" s="3" t="s">
        <v>545</v>
      </c>
      <c r="G9779" s="6" t="s">
        <v>25</v>
      </c>
      <c r="I9779" s="3" t="s">
        <v>26</v>
      </c>
      <c r="J9779" s="3" t="s">
        <v>27</v>
      </c>
      <c r="T9779" s="6" t="s">
        <v>28</v>
      </c>
    </row>
    <row r="9780" ht="12.0" customHeight="1">
      <c r="A9780" s="3" t="s">
        <v>21</v>
      </c>
      <c r="B9780" s="3" t="s">
        <v>425</v>
      </c>
      <c r="C9780" s="3" t="s">
        <v>544</v>
      </c>
      <c r="D9780" s="5"/>
      <c r="E9780" s="3" t="s">
        <v>545</v>
      </c>
      <c r="G9780" s="6" t="s">
        <v>25</v>
      </c>
      <c r="I9780" s="3" t="s">
        <v>26</v>
      </c>
      <c r="J9780" s="3" t="s">
        <v>27</v>
      </c>
      <c r="T9780" s="6" t="s">
        <v>28</v>
      </c>
    </row>
    <row r="9781" ht="12.0" customHeight="1">
      <c r="A9781" s="3" t="s">
        <v>21</v>
      </c>
      <c r="B9781" s="3" t="s">
        <v>426</v>
      </c>
      <c r="C9781" s="3" t="s">
        <v>544</v>
      </c>
      <c r="D9781" s="5"/>
      <c r="E9781" s="3" t="s">
        <v>545</v>
      </c>
      <c r="G9781" s="6" t="s">
        <v>25</v>
      </c>
      <c r="I9781" s="3" t="s">
        <v>26</v>
      </c>
      <c r="J9781" s="3" t="s">
        <v>27</v>
      </c>
      <c r="T9781" s="6" t="s">
        <v>28</v>
      </c>
    </row>
    <row r="9782" ht="12.0" customHeight="1">
      <c r="A9782" s="3" t="s">
        <v>21</v>
      </c>
      <c r="B9782" s="3" t="s">
        <v>427</v>
      </c>
      <c r="C9782" s="3" t="s">
        <v>544</v>
      </c>
      <c r="D9782" s="5"/>
      <c r="E9782" s="3" t="s">
        <v>545</v>
      </c>
      <c r="G9782" s="6" t="s">
        <v>25</v>
      </c>
      <c r="I9782" s="3" t="s">
        <v>26</v>
      </c>
      <c r="J9782" s="3" t="s">
        <v>27</v>
      </c>
      <c r="T9782" s="6" t="s">
        <v>28</v>
      </c>
    </row>
    <row r="9783" ht="12.0" customHeight="1">
      <c r="A9783" s="3" t="s">
        <v>21</v>
      </c>
      <c r="B9783" s="3" t="s">
        <v>428</v>
      </c>
      <c r="C9783" s="3" t="s">
        <v>544</v>
      </c>
      <c r="D9783" s="5"/>
      <c r="E9783" s="3" t="s">
        <v>545</v>
      </c>
      <c r="G9783" s="6" t="s">
        <v>25</v>
      </c>
      <c r="I9783" s="3" t="s">
        <v>26</v>
      </c>
      <c r="J9783" s="3" t="s">
        <v>27</v>
      </c>
      <c r="T9783" s="6" t="s">
        <v>28</v>
      </c>
    </row>
    <row r="9784" ht="12.0" customHeight="1">
      <c r="A9784" s="3" t="s">
        <v>21</v>
      </c>
      <c r="B9784" s="3" t="s">
        <v>429</v>
      </c>
      <c r="C9784" s="3" t="s">
        <v>544</v>
      </c>
      <c r="D9784" s="5"/>
      <c r="E9784" s="3" t="s">
        <v>545</v>
      </c>
      <c r="G9784" s="6" t="s">
        <v>25</v>
      </c>
      <c r="I9784" s="3" t="s">
        <v>26</v>
      </c>
      <c r="J9784" s="3" t="s">
        <v>27</v>
      </c>
      <c r="T9784" s="6" t="s">
        <v>28</v>
      </c>
    </row>
    <row r="9785" ht="12.0" customHeight="1">
      <c r="A9785" s="3" t="s">
        <v>21</v>
      </c>
      <c r="B9785" s="3" t="s">
        <v>430</v>
      </c>
      <c r="C9785" s="3" t="s">
        <v>544</v>
      </c>
      <c r="D9785" s="5"/>
      <c r="E9785" s="3" t="s">
        <v>545</v>
      </c>
      <c r="G9785" s="6" t="s">
        <v>25</v>
      </c>
      <c r="I9785" s="3" t="s">
        <v>26</v>
      </c>
      <c r="J9785" s="3" t="s">
        <v>27</v>
      </c>
      <c r="T9785" s="6" t="s">
        <v>28</v>
      </c>
    </row>
    <row r="9786" ht="12.0" customHeight="1">
      <c r="A9786" s="3" t="s">
        <v>21</v>
      </c>
      <c r="B9786" s="3" t="s">
        <v>431</v>
      </c>
      <c r="C9786" s="3" t="s">
        <v>544</v>
      </c>
      <c r="D9786" s="5"/>
      <c r="E9786" s="3" t="s">
        <v>546</v>
      </c>
      <c r="G9786" s="6" t="s">
        <v>25</v>
      </c>
      <c r="I9786" s="3" t="s">
        <v>26</v>
      </c>
      <c r="J9786" s="3" t="s">
        <v>27</v>
      </c>
      <c r="T9786" s="6" t="s">
        <v>28</v>
      </c>
    </row>
    <row r="9787" ht="12.0" customHeight="1">
      <c r="A9787" s="3" t="s">
        <v>21</v>
      </c>
      <c r="B9787" s="3" t="s">
        <v>432</v>
      </c>
      <c r="C9787" s="3" t="s">
        <v>544</v>
      </c>
      <c r="D9787" s="5"/>
      <c r="E9787" s="3" t="s">
        <v>546</v>
      </c>
      <c r="G9787" s="6" t="s">
        <v>25</v>
      </c>
      <c r="I9787" s="3" t="s">
        <v>26</v>
      </c>
      <c r="J9787" s="3" t="s">
        <v>27</v>
      </c>
      <c r="T9787" s="6" t="s">
        <v>28</v>
      </c>
    </row>
    <row r="9788" ht="12.0" customHeight="1">
      <c r="A9788" s="3" t="s">
        <v>21</v>
      </c>
      <c r="B9788" s="3" t="s">
        <v>433</v>
      </c>
      <c r="C9788" s="3" t="s">
        <v>544</v>
      </c>
      <c r="D9788" s="5"/>
      <c r="E9788" s="3" t="s">
        <v>546</v>
      </c>
      <c r="G9788" s="6" t="s">
        <v>25</v>
      </c>
      <c r="I9788" s="3" t="s">
        <v>26</v>
      </c>
      <c r="J9788" s="3" t="s">
        <v>27</v>
      </c>
      <c r="T9788" s="6" t="s">
        <v>28</v>
      </c>
    </row>
    <row r="9789" ht="12.0" customHeight="1">
      <c r="A9789" s="3" t="s">
        <v>21</v>
      </c>
      <c r="B9789" s="3" t="s">
        <v>434</v>
      </c>
      <c r="C9789" s="3" t="s">
        <v>544</v>
      </c>
      <c r="D9789" s="5"/>
      <c r="E9789" s="3" t="s">
        <v>546</v>
      </c>
      <c r="G9789" s="6" t="s">
        <v>25</v>
      </c>
      <c r="I9789" s="3" t="s">
        <v>26</v>
      </c>
      <c r="J9789" s="3" t="s">
        <v>27</v>
      </c>
      <c r="T9789" s="6" t="s">
        <v>28</v>
      </c>
    </row>
    <row r="9790" ht="12.0" customHeight="1">
      <c r="A9790" s="3" t="s">
        <v>21</v>
      </c>
      <c r="B9790" s="3" t="s">
        <v>435</v>
      </c>
      <c r="C9790" s="3" t="s">
        <v>544</v>
      </c>
      <c r="D9790" s="5"/>
      <c r="E9790" s="3" t="s">
        <v>546</v>
      </c>
      <c r="G9790" s="6" t="s">
        <v>25</v>
      </c>
      <c r="I9790" s="3" t="s">
        <v>26</v>
      </c>
      <c r="J9790" s="3" t="s">
        <v>27</v>
      </c>
      <c r="T9790" s="6" t="s">
        <v>28</v>
      </c>
    </row>
    <row r="9791" ht="12.0" customHeight="1">
      <c r="A9791" s="3" t="s">
        <v>21</v>
      </c>
      <c r="B9791" s="3" t="s">
        <v>436</v>
      </c>
      <c r="C9791" s="3" t="s">
        <v>544</v>
      </c>
      <c r="D9791" s="5"/>
      <c r="E9791" s="3" t="s">
        <v>545</v>
      </c>
      <c r="G9791" s="6" t="s">
        <v>25</v>
      </c>
      <c r="I9791" s="3" t="s">
        <v>26</v>
      </c>
      <c r="J9791" s="3" t="s">
        <v>27</v>
      </c>
      <c r="T9791" s="6" t="s">
        <v>28</v>
      </c>
    </row>
    <row r="9792" ht="12.0" customHeight="1">
      <c r="A9792" s="3" t="s">
        <v>21</v>
      </c>
      <c r="B9792" s="3" t="s">
        <v>437</v>
      </c>
      <c r="C9792" s="3" t="s">
        <v>544</v>
      </c>
      <c r="D9792" s="5"/>
      <c r="E9792" s="3" t="s">
        <v>545</v>
      </c>
      <c r="G9792" s="6" t="s">
        <v>25</v>
      </c>
      <c r="I9792" s="3" t="s">
        <v>26</v>
      </c>
      <c r="J9792" s="3" t="s">
        <v>27</v>
      </c>
      <c r="T9792" s="6" t="s">
        <v>28</v>
      </c>
    </row>
    <row r="9793" ht="12.0" customHeight="1">
      <c r="A9793" s="3" t="s">
        <v>21</v>
      </c>
      <c r="B9793" s="3" t="s">
        <v>438</v>
      </c>
      <c r="C9793" s="3" t="s">
        <v>544</v>
      </c>
      <c r="D9793" s="5"/>
      <c r="E9793" s="3" t="s">
        <v>547</v>
      </c>
      <c r="G9793" s="6" t="s">
        <v>25</v>
      </c>
      <c r="I9793" s="3" t="s">
        <v>26</v>
      </c>
      <c r="J9793" s="3" t="s">
        <v>27</v>
      </c>
      <c r="T9793" s="6" t="s">
        <v>28</v>
      </c>
    </row>
    <row r="9794" ht="12.0" customHeight="1">
      <c r="A9794" s="3" t="s">
        <v>21</v>
      </c>
      <c r="B9794" s="3" t="s">
        <v>439</v>
      </c>
      <c r="C9794" s="3" t="s">
        <v>544</v>
      </c>
      <c r="D9794" s="5"/>
      <c r="E9794" s="3" t="s">
        <v>546</v>
      </c>
      <c r="G9794" s="6" t="s">
        <v>25</v>
      </c>
      <c r="I9794" s="3" t="s">
        <v>26</v>
      </c>
      <c r="J9794" s="3" t="s">
        <v>27</v>
      </c>
      <c r="T9794" s="6" t="s">
        <v>28</v>
      </c>
    </row>
    <row r="9795" ht="12.0" customHeight="1">
      <c r="A9795" s="3" t="s">
        <v>21</v>
      </c>
      <c r="B9795" s="3" t="s">
        <v>440</v>
      </c>
      <c r="C9795" s="3" t="s">
        <v>544</v>
      </c>
      <c r="D9795" s="5"/>
      <c r="E9795" s="3" t="s">
        <v>545</v>
      </c>
      <c r="G9795" s="6" t="s">
        <v>25</v>
      </c>
      <c r="I9795" s="3" t="s">
        <v>26</v>
      </c>
      <c r="J9795" s="3" t="s">
        <v>27</v>
      </c>
      <c r="T9795" s="6" t="s">
        <v>28</v>
      </c>
    </row>
    <row r="9796" ht="12.0" customHeight="1">
      <c r="A9796" s="3" t="s">
        <v>21</v>
      </c>
      <c r="B9796" s="3" t="s">
        <v>441</v>
      </c>
      <c r="C9796" s="3" t="s">
        <v>544</v>
      </c>
      <c r="D9796" s="5"/>
      <c r="E9796" s="3" t="s">
        <v>545</v>
      </c>
      <c r="G9796" s="6" t="s">
        <v>25</v>
      </c>
      <c r="I9796" s="3" t="s">
        <v>26</v>
      </c>
      <c r="J9796" s="3" t="s">
        <v>27</v>
      </c>
      <c r="T9796" s="6" t="s">
        <v>28</v>
      </c>
    </row>
    <row r="9797" ht="12.0" customHeight="1">
      <c r="A9797" s="3" t="s">
        <v>21</v>
      </c>
      <c r="B9797" s="3" t="s">
        <v>442</v>
      </c>
      <c r="C9797" s="3" t="s">
        <v>544</v>
      </c>
      <c r="D9797" s="5"/>
      <c r="E9797" s="3" t="s">
        <v>545</v>
      </c>
      <c r="G9797" s="6" t="s">
        <v>25</v>
      </c>
      <c r="I9797" s="3" t="s">
        <v>26</v>
      </c>
      <c r="J9797" s="3" t="s">
        <v>27</v>
      </c>
      <c r="T9797" s="6" t="s">
        <v>28</v>
      </c>
    </row>
    <row r="9798" ht="12.0" customHeight="1">
      <c r="A9798" s="3" t="s">
        <v>21</v>
      </c>
      <c r="B9798" s="3" t="s">
        <v>443</v>
      </c>
      <c r="C9798" s="3" t="s">
        <v>544</v>
      </c>
      <c r="D9798" s="5"/>
      <c r="E9798" s="3" t="s">
        <v>546</v>
      </c>
      <c r="G9798" s="6" t="s">
        <v>25</v>
      </c>
      <c r="I9798" s="3" t="s">
        <v>26</v>
      </c>
      <c r="J9798" s="3" t="s">
        <v>27</v>
      </c>
      <c r="T9798" s="6" t="s">
        <v>28</v>
      </c>
    </row>
    <row r="9799" ht="12.0" customHeight="1">
      <c r="A9799" s="3" t="s">
        <v>21</v>
      </c>
      <c r="B9799" s="3" t="s">
        <v>444</v>
      </c>
      <c r="C9799" s="3" t="s">
        <v>544</v>
      </c>
      <c r="D9799" s="5"/>
      <c r="E9799" s="3" t="s">
        <v>545</v>
      </c>
      <c r="G9799" s="6" t="s">
        <v>25</v>
      </c>
      <c r="I9799" s="3" t="s">
        <v>26</v>
      </c>
      <c r="J9799" s="3" t="s">
        <v>27</v>
      </c>
      <c r="T9799" s="6" t="s">
        <v>28</v>
      </c>
    </row>
    <row r="9800" ht="12.0" customHeight="1">
      <c r="A9800" s="3" t="s">
        <v>21</v>
      </c>
      <c r="B9800" s="3" t="s">
        <v>445</v>
      </c>
      <c r="C9800" s="3" t="s">
        <v>544</v>
      </c>
      <c r="D9800" s="5"/>
      <c r="E9800" s="3" t="s">
        <v>545</v>
      </c>
      <c r="G9800" s="6" t="s">
        <v>25</v>
      </c>
      <c r="I9800" s="3" t="s">
        <v>26</v>
      </c>
      <c r="J9800" s="3" t="s">
        <v>27</v>
      </c>
      <c r="T9800" s="6" t="s">
        <v>28</v>
      </c>
    </row>
    <row r="9801" ht="12.0" customHeight="1">
      <c r="A9801" s="3" t="s">
        <v>21</v>
      </c>
      <c r="B9801" s="3" t="s">
        <v>446</v>
      </c>
      <c r="C9801" s="3" t="s">
        <v>544</v>
      </c>
      <c r="D9801" s="5"/>
      <c r="E9801" s="3" t="s">
        <v>545</v>
      </c>
      <c r="G9801" s="6" t="s">
        <v>25</v>
      </c>
      <c r="I9801" s="3" t="s">
        <v>26</v>
      </c>
      <c r="J9801" s="3" t="s">
        <v>27</v>
      </c>
      <c r="T9801" s="6" t="s">
        <v>28</v>
      </c>
    </row>
    <row r="9802" ht="12.0" customHeight="1">
      <c r="A9802" s="3" t="s">
        <v>21</v>
      </c>
      <c r="B9802" s="3" t="s">
        <v>447</v>
      </c>
      <c r="C9802" s="3" t="s">
        <v>544</v>
      </c>
      <c r="D9802" s="5"/>
      <c r="E9802" s="3" t="s">
        <v>546</v>
      </c>
      <c r="G9802" s="6" t="s">
        <v>25</v>
      </c>
      <c r="I9802" s="3" t="s">
        <v>26</v>
      </c>
      <c r="J9802" s="3" t="s">
        <v>27</v>
      </c>
      <c r="T9802" s="6" t="s">
        <v>28</v>
      </c>
    </row>
    <row r="9803" ht="12.0" customHeight="1">
      <c r="A9803" s="3" t="s">
        <v>21</v>
      </c>
      <c r="B9803" s="3" t="s">
        <v>448</v>
      </c>
      <c r="C9803" s="3" t="s">
        <v>544</v>
      </c>
      <c r="D9803" s="5"/>
      <c r="E9803" s="3" t="s">
        <v>545</v>
      </c>
      <c r="G9803" s="6" t="s">
        <v>25</v>
      </c>
      <c r="I9803" s="3" t="s">
        <v>26</v>
      </c>
      <c r="J9803" s="3" t="s">
        <v>27</v>
      </c>
      <c r="T9803" s="6" t="s">
        <v>28</v>
      </c>
    </row>
    <row r="9804" ht="12.0" customHeight="1">
      <c r="A9804" s="3" t="s">
        <v>21</v>
      </c>
      <c r="B9804" s="3" t="s">
        <v>449</v>
      </c>
      <c r="C9804" s="3" t="s">
        <v>544</v>
      </c>
      <c r="D9804" s="5"/>
      <c r="E9804" s="3" t="s">
        <v>545</v>
      </c>
      <c r="G9804" s="6" t="s">
        <v>25</v>
      </c>
      <c r="I9804" s="3" t="s">
        <v>26</v>
      </c>
      <c r="J9804" s="3" t="s">
        <v>27</v>
      </c>
      <c r="T9804" s="6" t="s">
        <v>28</v>
      </c>
    </row>
    <row r="9805" ht="12.0" customHeight="1">
      <c r="A9805" s="3" t="s">
        <v>21</v>
      </c>
      <c r="B9805" s="3" t="s">
        <v>450</v>
      </c>
      <c r="C9805" s="3" t="s">
        <v>544</v>
      </c>
      <c r="D9805" s="5"/>
      <c r="E9805" s="3" t="s">
        <v>545</v>
      </c>
      <c r="G9805" s="6" t="s">
        <v>25</v>
      </c>
      <c r="I9805" s="3" t="s">
        <v>26</v>
      </c>
      <c r="J9805" s="3" t="s">
        <v>27</v>
      </c>
      <c r="T9805" s="6" t="s">
        <v>28</v>
      </c>
    </row>
    <row r="9806" ht="12.0" customHeight="1">
      <c r="A9806" s="3" t="s">
        <v>21</v>
      </c>
      <c r="B9806" s="3" t="s">
        <v>451</v>
      </c>
      <c r="C9806" s="3" t="s">
        <v>544</v>
      </c>
      <c r="D9806" s="5"/>
      <c r="E9806" s="3" t="s">
        <v>545</v>
      </c>
      <c r="G9806" s="6" t="s">
        <v>25</v>
      </c>
      <c r="I9806" s="3" t="s">
        <v>26</v>
      </c>
      <c r="J9806" s="3" t="s">
        <v>27</v>
      </c>
      <c r="T9806" s="6" t="s">
        <v>28</v>
      </c>
    </row>
    <row r="9807" ht="12.0" customHeight="1">
      <c r="A9807" s="3" t="s">
        <v>21</v>
      </c>
      <c r="B9807" s="3" t="s">
        <v>452</v>
      </c>
      <c r="C9807" s="3" t="s">
        <v>544</v>
      </c>
      <c r="D9807" s="5"/>
      <c r="E9807" s="3" t="s">
        <v>546</v>
      </c>
      <c r="G9807" s="6" t="s">
        <v>25</v>
      </c>
      <c r="I9807" s="3" t="s">
        <v>26</v>
      </c>
      <c r="J9807" s="3" t="s">
        <v>27</v>
      </c>
      <c r="T9807" s="6" t="s">
        <v>28</v>
      </c>
    </row>
    <row r="9808" ht="12.0" customHeight="1">
      <c r="A9808" s="3" t="s">
        <v>21</v>
      </c>
      <c r="B9808" s="3" t="s">
        <v>453</v>
      </c>
      <c r="C9808" s="3" t="s">
        <v>544</v>
      </c>
      <c r="D9808" s="5"/>
      <c r="E9808" s="3" t="s">
        <v>546</v>
      </c>
      <c r="G9808" s="6" t="s">
        <v>25</v>
      </c>
      <c r="I9808" s="3" t="s">
        <v>26</v>
      </c>
      <c r="J9808" s="3" t="s">
        <v>27</v>
      </c>
      <c r="T9808" s="6" t="s">
        <v>28</v>
      </c>
    </row>
    <row r="9809" ht="12.0" customHeight="1">
      <c r="A9809" s="3" t="s">
        <v>21</v>
      </c>
      <c r="B9809" s="3" t="s">
        <v>454</v>
      </c>
      <c r="C9809" s="3" t="s">
        <v>544</v>
      </c>
      <c r="D9809" s="5"/>
      <c r="E9809" s="3" t="s">
        <v>545</v>
      </c>
      <c r="G9809" s="6" t="s">
        <v>25</v>
      </c>
      <c r="I9809" s="3" t="s">
        <v>26</v>
      </c>
      <c r="J9809" s="3" t="s">
        <v>27</v>
      </c>
      <c r="T9809" s="6" t="s">
        <v>28</v>
      </c>
    </row>
    <row r="9810" ht="12.0" customHeight="1">
      <c r="A9810" s="3" t="s">
        <v>21</v>
      </c>
      <c r="B9810" s="3" t="s">
        <v>455</v>
      </c>
      <c r="C9810" s="3" t="s">
        <v>544</v>
      </c>
      <c r="D9810" s="5"/>
      <c r="E9810" s="3" t="s">
        <v>545</v>
      </c>
      <c r="G9810" s="6" t="s">
        <v>25</v>
      </c>
      <c r="I9810" s="3" t="s">
        <v>26</v>
      </c>
      <c r="J9810" s="3" t="s">
        <v>27</v>
      </c>
      <c r="T9810" s="6" t="s">
        <v>28</v>
      </c>
    </row>
    <row r="9811" ht="12.0" customHeight="1">
      <c r="A9811" s="3" t="s">
        <v>21</v>
      </c>
      <c r="B9811" s="3" t="s">
        <v>456</v>
      </c>
      <c r="C9811" s="3" t="s">
        <v>544</v>
      </c>
      <c r="D9811" s="5"/>
      <c r="E9811" s="3" t="s">
        <v>545</v>
      </c>
      <c r="G9811" s="6" t="s">
        <v>25</v>
      </c>
      <c r="I9811" s="3" t="s">
        <v>26</v>
      </c>
      <c r="J9811" s="3" t="s">
        <v>27</v>
      </c>
      <c r="T9811" s="6" t="s">
        <v>28</v>
      </c>
    </row>
    <row r="9812" ht="12.0" customHeight="1">
      <c r="A9812" s="3" t="s">
        <v>21</v>
      </c>
      <c r="B9812" s="3" t="s">
        <v>457</v>
      </c>
      <c r="C9812" s="3" t="s">
        <v>544</v>
      </c>
      <c r="D9812" s="5"/>
      <c r="E9812" s="3" t="s">
        <v>545</v>
      </c>
      <c r="G9812" s="6" t="s">
        <v>25</v>
      </c>
      <c r="I9812" s="3" t="s">
        <v>26</v>
      </c>
      <c r="J9812" s="3" t="s">
        <v>27</v>
      </c>
      <c r="T9812" s="6" t="s">
        <v>28</v>
      </c>
    </row>
    <row r="9813" ht="12.0" customHeight="1">
      <c r="A9813" s="3" t="s">
        <v>21</v>
      </c>
      <c r="B9813" s="3" t="s">
        <v>458</v>
      </c>
      <c r="C9813" s="3" t="s">
        <v>544</v>
      </c>
      <c r="D9813" s="5"/>
      <c r="E9813" s="3" t="s">
        <v>545</v>
      </c>
      <c r="G9813" s="6" t="s">
        <v>25</v>
      </c>
      <c r="I9813" s="3" t="s">
        <v>26</v>
      </c>
      <c r="J9813" s="3" t="s">
        <v>27</v>
      </c>
      <c r="T9813" s="6" t="s">
        <v>28</v>
      </c>
    </row>
    <row r="9814" ht="12.0" customHeight="1">
      <c r="A9814" s="3" t="s">
        <v>21</v>
      </c>
      <c r="B9814" s="3" t="s">
        <v>459</v>
      </c>
      <c r="C9814" s="3" t="s">
        <v>544</v>
      </c>
      <c r="D9814" s="5"/>
      <c r="E9814" s="3" t="s">
        <v>545</v>
      </c>
      <c r="G9814" s="6" t="s">
        <v>25</v>
      </c>
      <c r="I9814" s="3" t="s">
        <v>26</v>
      </c>
      <c r="J9814" s="3" t="s">
        <v>27</v>
      </c>
      <c r="T9814" s="6" t="s">
        <v>28</v>
      </c>
    </row>
    <row r="9815" ht="12.0" customHeight="1">
      <c r="A9815" s="3" t="s">
        <v>21</v>
      </c>
      <c r="B9815" s="3" t="s">
        <v>460</v>
      </c>
      <c r="C9815" s="3" t="s">
        <v>544</v>
      </c>
      <c r="D9815" s="5"/>
      <c r="E9815" s="3" t="s">
        <v>545</v>
      </c>
      <c r="G9815" s="6" t="s">
        <v>25</v>
      </c>
      <c r="I9815" s="3" t="s">
        <v>26</v>
      </c>
      <c r="J9815" s="3" t="s">
        <v>27</v>
      </c>
      <c r="T9815" s="6" t="s">
        <v>28</v>
      </c>
    </row>
    <row r="9816" ht="12.0" customHeight="1">
      <c r="A9816" s="3" t="s">
        <v>21</v>
      </c>
      <c r="B9816" s="3" t="s">
        <v>461</v>
      </c>
      <c r="C9816" s="3" t="s">
        <v>544</v>
      </c>
      <c r="D9816" s="5"/>
      <c r="E9816" s="3" t="s">
        <v>545</v>
      </c>
      <c r="G9816" s="6" t="s">
        <v>25</v>
      </c>
      <c r="I9816" s="3" t="s">
        <v>26</v>
      </c>
      <c r="J9816" s="3" t="s">
        <v>27</v>
      </c>
      <c r="T9816" s="6" t="s">
        <v>28</v>
      </c>
    </row>
    <row r="9817" ht="12.0" customHeight="1">
      <c r="A9817" s="3" t="s">
        <v>21</v>
      </c>
      <c r="B9817" s="3" t="s">
        <v>462</v>
      </c>
      <c r="C9817" s="3" t="s">
        <v>544</v>
      </c>
      <c r="D9817" s="5"/>
      <c r="E9817" s="3" t="s">
        <v>545</v>
      </c>
      <c r="G9817" s="6" t="s">
        <v>25</v>
      </c>
      <c r="I9817" s="3" t="s">
        <v>26</v>
      </c>
      <c r="J9817" s="3" t="s">
        <v>27</v>
      </c>
      <c r="T9817" s="6" t="s">
        <v>28</v>
      </c>
    </row>
    <row r="9818" ht="12.0" customHeight="1">
      <c r="A9818" s="3" t="s">
        <v>21</v>
      </c>
      <c r="B9818" s="3" t="s">
        <v>463</v>
      </c>
      <c r="C9818" s="3" t="s">
        <v>544</v>
      </c>
      <c r="D9818" s="5"/>
      <c r="E9818" s="3" t="s">
        <v>545</v>
      </c>
      <c r="G9818" s="6" t="s">
        <v>25</v>
      </c>
      <c r="I9818" s="3" t="s">
        <v>26</v>
      </c>
      <c r="J9818" s="3" t="s">
        <v>27</v>
      </c>
      <c r="T9818" s="6" t="s">
        <v>28</v>
      </c>
    </row>
    <row r="9819" ht="12.0" customHeight="1">
      <c r="A9819" s="3" t="s">
        <v>21</v>
      </c>
      <c r="B9819" s="3" t="s">
        <v>464</v>
      </c>
      <c r="C9819" s="3" t="s">
        <v>544</v>
      </c>
      <c r="D9819" s="5"/>
      <c r="E9819" s="3" t="s">
        <v>545</v>
      </c>
      <c r="G9819" s="6" t="s">
        <v>25</v>
      </c>
      <c r="I9819" s="3" t="s">
        <v>26</v>
      </c>
      <c r="J9819" s="3" t="s">
        <v>27</v>
      </c>
      <c r="T9819" s="6" t="s">
        <v>28</v>
      </c>
    </row>
    <row r="9820" ht="12.0" customHeight="1">
      <c r="A9820" s="3" t="s">
        <v>21</v>
      </c>
      <c r="B9820" s="3" t="s">
        <v>465</v>
      </c>
      <c r="C9820" s="3" t="s">
        <v>544</v>
      </c>
      <c r="D9820" s="5"/>
      <c r="E9820" s="3" t="s">
        <v>545</v>
      </c>
      <c r="G9820" s="6" t="s">
        <v>25</v>
      </c>
      <c r="I9820" s="3" t="s">
        <v>26</v>
      </c>
      <c r="J9820" s="3" t="s">
        <v>27</v>
      </c>
      <c r="T9820" s="6" t="s">
        <v>28</v>
      </c>
    </row>
    <row r="9821" ht="12.0" customHeight="1">
      <c r="A9821" s="3" t="s">
        <v>21</v>
      </c>
      <c r="B9821" s="3" t="s">
        <v>466</v>
      </c>
      <c r="C9821" s="3" t="s">
        <v>544</v>
      </c>
      <c r="D9821" s="5"/>
      <c r="E9821" s="3" t="s">
        <v>545</v>
      </c>
      <c r="G9821" s="6" t="s">
        <v>25</v>
      </c>
      <c r="I9821" s="3" t="s">
        <v>26</v>
      </c>
      <c r="J9821" s="3" t="s">
        <v>27</v>
      </c>
      <c r="T9821" s="6" t="s">
        <v>28</v>
      </c>
    </row>
    <row r="9822" ht="12.0" customHeight="1">
      <c r="A9822" s="3" t="s">
        <v>21</v>
      </c>
      <c r="B9822" s="3" t="s">
        <v>467</v>
      </c>
      <c r="C9822" s="3" t="s">
        <v>544</v>
      </c>
      <c r="D9822" s="5"/>
      <c r="E9822" s="3" t="s">
        <v>545</v>
      </c>
      <c r="G9822" s="6" t="s">
        <v>25</v>
      </c>
      <c r="I9822" s="3" t="s">
        <v>26</v>
      </c>
      <c r="J9822" s="3" t="s">
        <v>27</v>
      </c>
      <c r="T9822" s="6" t="s">
        <v>28</v>
      </c>
    </row>
    <row r="9823" ht="12.0" customHeight="1">
      <c r="A9823" s="3" t="s">
        <v>21</v>
      </c>
      <c r="B9823" s="3" t="s">
        <v>468</v>
      </c>
      <c r="C9823" s="3" t="s">
        <v>544</v>
      </c>
      <c r="D9823" s="5"/>
      <c r="E9823" s="3" t="s">
        <v>545</v>
      </c>
      <c r="G9823" s="6" t="s">
        <v>25</v>
      </c>
      <c r="I9823" s="3" t="s">
        <v>26</v>
      </c>
      <c r="J9823" s="3" t="s">
        <v>27</v>
      </c>
      <c r="T9823" s="6" t="s">
        <v>28</v>
      </c>
    </row>
    <row r="9824" ht="12.0" customHeight="1">
      <c r="A9824" s="3" t="s">
        <v>21</v>
      </c>
      <c r="B9824" s="3" t="s">
        <v>469</v>
      </c>
      <c r="C9824" s="3" t="s">
        <v>544</v>
      </c>
      <c r="D9824" s="5"/>
      <c r="E9824" s="3" t="s">
        <v>545</v>
      </c>
      <c r="G9824" s="6" t="s">
        <v>25</v>
      </c>
      <c r="I9824" s="3" t="s">
        <v>26</v>
      </c>
      <c r="J9824" s="3" t="s">
        <v>27</v>
      </c>
      <c r="T9824" s="6" t="s">
        <v>28</v>
      </c>
    </row>
    <row r="9825" ht="12.0" customHeight="1">
      <c r="A9825" s="3" t="s">
        <v>21</v>
      </c>
      <c r="B9825" s="3" t="s">
        <v>470</v>
      </c>
      <c r="C9825" s="3" t="s">
        <v>544</v>
      </c>
      <c r="D9825" s="5"/>
      <c r="E9825" s="3" t="s">
        <v>545</v>
      </c>
      <c r="G9825" s="6" t="s">
        <v>25</v>
      </c>
      <c r="I9825" s="3" t="s">
        <v>26</v>
      </c>
      <c r="J9825" s="3" t="s">
        <v>27</v>
      </c>
      <c r="T9825" s="6" t="s">
        <v>28</v>
      </c>
    </row>
    <row r="9826" ht="12.0" customHeight="1">
      <c r="A9826" s="3" t="s">
        <v>21</v>
      </c>
      <c r="B9826" s="3" t="s">
        <v>471</v>
      </c>
      <c r="C9826" s="3" t="s">
        <v>544</v>
      </c>
      <c r="D9826" s="5"/>
      <c r="E9826" s="3" t="s">
        <v>545</v>
      </c>
      <c r="G9826" s="6" t="s">
        <v>25</v>
      </c>
      <c r="I9826" s="3" t="s">
        <v>26</v>
      </c>
      <c r="J9826" s="3" t="s">
        <v>27</v>
      </c>
      <c r="T9826" s="6" t="s">
        <v>28</v>
      </c>
    </row>
    <row r="9827" ht="12.0" customHeight="1">
      <c r="A9827" s="3" t="s">
        <v>21</v>
      </c>
      <c r="B9827" s="3" t="s">
        <v>472</v>
      </c>
      <c r="C9827" s="3" t="s">
        <v>544</v>
      </c>
      <c r="D9827" s="5"/>
      <c r="E9827" s="3" t="s">
        <v>545</v>
      </c>
      <c r="G9827" s="6" t="s">
        <v>25</v>
      </c>
      <c r="I9827" s="3" t="s">
        <v>26</v>
      </c>
      <c r="J9827" s="3" t="s">
        <v>27</v>
      </c>
      <c r="T9827" s="6" t="s">
        <v>28</v>
      </c>
    </row>
    <row r="9828" ht="12.0" customHeight="1">
      <c r="A9828" s="3" t="s">
        <v>21</v>
      </c>
      <c r="B9828" s="3" t="s">
        <v>473</v>
      </c>
      <c r="C9828" s="3" t="s">
        <v>544</v>
      </c>
      <c r="D9828" s="5"/>
      <c r="E9828" s="3" t="s">
        <v>545</v>
      </c>
      <c r="G9828" s="6" t="s">
        <v>25</v>
      </c>
      <c r="I9828" s="3" t="s">
        <v>26</v>
      </c>
      <c r="J9828" s="3" t="s">
        <v>27</v>
      </c>
      <c r="T9828" s="6" t="s">
        <v>28</v>
      </c>
    </row>
    <row r="9829" ht="12.0" customHeight="1">
      <c r="A9829" s="3" t="s">
        <v>21</v>
      </c>
      <c r="B9829" s="3" t="s">
        <v>474</v>
      </c>
      <c r="C9829" s="3" t="s">
        <v>544</v>
      </c>
      <c r="D9829" s="5"/>
      <c r="E9829" s="3" t="s">
        <v>545</v>
      </c>
      <c r="G9829" s="6" t="s">
        <v>25</v>
      </c>
      <c r="I9829" s="3" t="s">
        <v>26</v>
      </c>
      <c r="J9829" s="3" t="s">
        <v>27</v>
      </c>
      <c r="T9829" s="6" t="s">
        <v>28</v>
      </c>
    </row>
    <row r="9830" ht="12.0" customHeight="1">
      <c r="A9830" s="3" t="s">
        <v>21</v>
      </c>
      <c r="B9830" s="3" t="s">
        <v>475</v>
      </c>
      <c r="C9830" s="3" t="s">
        <v>544</v>
      </c>
      <c r="D9830" s="5"/>
      <c r="E9830" s="3" t="s">
        <v>545</v>
      </c>
      <c r="G9830" s="6" t="s">
        <v>25</v>
      </c>
      <c r="I9830" s="3" t="s">
        <v>26</v>
      </c>
      <c r="J9830" s="3" t="s">
        <v>27</v>
      </c>
      <c r="T9830" s="6" t="s">
        <v>28</v>
      </c>
    </row>
    <row r="9831" ht="12.0" customHeight="1">
      <c r="A9831" s="3" t="s">
        <v>21</v>
      </c>
      <c r="B9831" s="3" t="s">
        <v>22</v>
      </c>
      <c r="C9831" s="3" t="s">
        <v>548</v>
      </c>
      <c r="D9831" s="5"/>
      <c r="E9831" s="3" t="s">
        <v>549</v>
      </c>
      <c r="G9831" s="6" t="s">
        <v>25</v>
      </c>
      <c r="I9831" s="3" t="s">
        <v>26</v>
      </c>
      <c r="J9831" s="3" t="s">
        <v>489</v>
      </c>
      <c r="K9831" s="3"/>
      <c r="T9831" s="6" t="s">
        <v>28</v>
      </c>
    </row>
    <row r="9832" ht="12.0" customHeight="1">
      <c r="A9832" s="3" t="s">
        <v>21</v>
      </c>
      <c r="B9832" s="3" t="s">
        <v>29</v>
      </c>
      <c r="C9832" s="3" t="s">
        <v>548</v>
      </c>
      <c r="D9832" s="5"/>
      <c r="E9832" s="3" t="s">
        <v>549</v>
      </c>
      <c r="G9832" s="6" t="s">
        <v>25</v>
      </c>
      <c r="I9832" s="3" t="s">
        <v>26</v>
      </c>
      <c r="J9832" s="3" t="s">
        <v>489</v>
      </c>
      <c r="K9832" s="3"/>
      <c r="T9832" s="6" t="s">
        <v>28</v>
      </c>
    </row>
    <row r="9833" ht="12.0" customHeight="1">
      <c r="A9833" s="3" t="s">
        <v>21</v>
      </c>
      <c r="B9833" s="3" t="s">
        <v>30</v>
      </c>
      <c r="C9833" s="3" t="s">
        <v>548</v>
      </c>
      <c r="D9833" s="5"/>
      <c r="E9833" s="3" t="s">
        <v>549</v>
      </c>
      <c r="G9833" s="6" t="s">
        <v>25</v>
      </c>
      <c r="I9833" s="3" t="s">
        <v>26</v>
      </c>
      <c r="J9833" s="3" t="s">
        <v>489</v>
      </c>
      <c r="K9833" s="3"/>
      <c r="T9833" s="6" t="s">
        <v>28</v>
      </c>
    </row>
    <row r="9834" ht="12.0" customHeight="1">
      <c r="A9834" s="3" t="s">
        <v>21</v>
      </c>
      <c r="B9834" s="3" t="s">
        <v>31</v>
      </c>
      <c r="C9834" s="3" t="s">
        <v>548</v>
      </c>
      <c r="D9834" s="5"/>
      <c r="E9834" s="3" t="s">
        <v>550</v>
      </c>
      <c r="G9834" s="6" t="s">
        <v>25</v>
      </c>
      <c r="I9834" s="3" t="s">
        <v>26</v>
      </c>
      <c r="J9834" s="3" t="s">
        <v>489</v>
      </c>
      <c r="K9834" s="3"/>
      <c r="T9834" s="6" t="s">
        <v>28</v>
      </c>
    </row>
    <row r="9835" ht="12.0" customHeight="1">
      <c r="A9835" s="3" t="s">
        <v>21</v>
      </c>
      <c r="B9835" s="3" t="s">
        <v>32</v>
      </c>
      <c r="C9835" s="3" t="s">
        <v>548</v>
      </c>
      <c r="D9835" s="5"/>
      <c r="E9835" s="3" t="s">
        <v>549</v>
      </c>
      <c r="G9835" s="6" t="s">
        <v>25</v>
      </c>
      <c r="I9835" s="3" t="s">
        <v>26</v>
      </c>
      <c r="J9835" s="3" t="s">
        <v>489</v>
      </c>
      <c r="K9835" s="3"/>
      <c r="T9835" s="6" t="s">
        <v>28</v>
      </c>
    </row>
    <row r="9836" ht="12.0" customHeight="1">
      <c r="A9836" s="3" t="s">
        <v>21</v>
      </c>
      <c r="B9836" s="3" t="s">
        <v>33</v>
      </c>
      <c r="C9836" s="3" t="s">
        <v>548</v>
      </c>
      <c r="D9836" s="5"/>
      <c r="E9836" s="3" t="s">
        <v>550</v>
      </c>
      <c r="G9836" s="6" t="s">
        <v>25</v>
      </c>
      <c r="I9836" s="3" t="s">
        <v>26</v>
      </c>
      <c r="J9836" s="3" t="s">
        <v>489</v>
      </c>
      <c r="K9836" s="3"/>
      <c r="T9836" s="6" t="s">
        <v>28</v>
      </c>
    </row>
    <row r="9837" ht="12.0" customHeight="1">
      <c r="A9837" s="3" t="s">
        <v>21</v>
      </c>
      <c r="B9837" s="3" t="s">
        <v>34</v>
      </c>
      <c r="C9837" s="3" t="s">
        <v>548</v>
      </c>
      <c r="D9837" s="5"/>
      <c r="E9837" s="3" t="s">
        <v>550</v>
      </c>
      <c r="G9837" s="6" t="s">
        <v>25</v>
      </c>
      <c r="I9837" s="3" t="s">
        <v>26</v>
      </c>
      <c r="J9837" s="3" t="s">
        <v>489</v>
      </c>
      <c r="K9837" s="3"/>
      <c r="T9837" s="6" t="s">
        <v>28</v>
      </c>
    </row>
    <row r="9838" ht="12.0" customHeight="1">
      <c r="A9838" s="3" t="s">
        <v>21</v>
      </c>
      <c r="B9838" s="3" t="s">
        <v>35</v>
      </c>
      <c r="C9838" s="3" t="s">
        <v>548</v>
      </c>
      <c r="D9838" s="5"/>
      <c r="E9838" s="3" t="s">
        <v>549</v>
      </c>
      <c r="G9838" s="6" t="s">
        <v>25</v>
      </c>
      <c r="I9838" s="3" t="s">
        <v>26</v>
      </c>
      <c r="J9838" s="3" t="s">
        <v>489</v>
      </c>
      <c r="K9838" s="3"/>
      <c r="T9838" s="6" t="s">
        <v>28</v>
      </c>
    </row>
    <row r="9839" ht="12.0" customHeight="1">
      <c r="A9839" s="3" t="s">
        <v>21</v>
      </c>
      <c r="B9839" s="3" t="s">
        <v>36</v>
      </c>
      <c r="C9839" s="3" t="s">
        <v>548</v>
      </c>
      <c r="D9839" s="5"/>
      <c r="E9839" s="3" t="s">
        <v>549</v>
      </c>
      <c r="G9839" s="6" t="s">
        <v>25</v>
      </c>
      <c r="I9839" s="3" t="s">
        <v>26</v>
      </c>
      <c r="J9839" s="3" t="s">
        <v>489</v>
      </c>
      <c r="K9839" s="3"/>
      <c r="T9839" s="6" t="s">
        <v>28</v>
      </c>
    </row>
    <row r="9840" ht="12.0" customHeight="1">
      <c r="A9840" s="3" t="s">
        <v>21</v>
      </c>
      <c r="B9840" s="3" t="s">
        <v>37</v>
      </c>
      <c r="C9840" s="3" t="s">
        <v>548</v>
      </c>
      <c r="D9840" s="5"/>
      <c r="E9840" s="3" t="s">
        <v>549</v>
      </c>
      <c r="G9840" s="6" t="s">
        <v>25</v>
      </c>
      <c r="I9840" s="3" t="s">
        <v>26</v>
      </c>
      <c r="J9840" s="3" t="s">
        <v>489</v>
      </c>
      <c r="K9840" s="3"/>
      <c r="T9840" s="6" t="s">
        <v>28</v>
      </c>
    </row>
    <row r="9841" ht="12.0" customHeight="1">
      <c r="A9841" s="3" t="s">
        <v>21</v>
      </c>
      <c r="B9841" s="3" t="s">
        <v>38</v>
      </c>
      <c r="C9841" s="3" t="s">
        <v>548</v>
      </c>
      <c r="D9841" s="5"/>
      <c r="E9841" s="3" t="s">
        <v>549</v>
      </c>
      <c r="G9841" s="6" t="s">
        <v>25</v>
      </c>
      <c r="I9841" s="3" t="s">
        <v>26</v>
      </c>
      <c r="J9841" s="3" t="s">
        <v>489</v>
      </c>
      <c r="K9841" s="3"/>
      <c r="T9841" s="6" t="s">
        <v>28</v>
      </c>
    </row>
    <row r="9842" ht="12.0" customHeight="1">
      <c r="A9842" s="3" t="s">
        <v>21</v>
      </c>
      <c r="B9842" s="3" t="s">
        <v>39</v>
      </c>
      <c r="C9842" s="3" t="s">
        <v>548</v>
      </c>
      <c r="D9842" s="5"/>
      <c r="E9842" s="3" t="s">
        <v>550</v>
      </c>
      <c r="G9842" s="6" t="s">
        <v>25</v>
      </c>
      <c r="I9842" s="3" t="s">
        <v>26</v>
      </c>
      <c r="J9842" s="3" t="s">
        <v>489</v>
      </c>
      <c r="K9842" s="3"/>
      <c r="T9842" s="6" t="s">
        <v>28</v>
      </c>
    </row>
    <row r="9843" ht="12.0" customHeight="1">
      <c r="A9843" s="3" t="s">
        <v>21</v>
      </c>
      <c r="B9843" s="3" t="s">
        <v>40</v>
      </c>
      <c r="C9843" s="3" t="s">
        <v>548</v>
      </c>
      <c r="D9843" s="5"/>
      <c r="E9843" s="3" t="s">
        <v>549</v>
      </c>
      <c r="G9843" s="6" t="s">
        <v>25</v>
      </c>
      <c r="I9843" s="3" t="s">
        <v>26</v>
      </c>
      <c r="J9843" s="3" t="s">
        <v>489</v>
      </c>
      <c r="K9843" s="3"/>
      <c r="T9843" s="6" t="s">
        <v>28</v>
      </c>
    </row>
    <row r="9844" ht="12.0" customHeight="1">
      <c r="A9844" s="3" t="s">
        <v>21</v>
      </c>
      <c r="B9844" s="3" t="s">
        <v>41</v>
      </c>
      <c r="C9844" s="3" t="s">
        <v>548</v>
      </c>
      <c r="D9844" s="5"/>
      <c r="E9844" s="3" t="s">
        <v>550</v>
      </c>
      <c r="G9844" s="6" t="s">
        <v>25</v>
      </c>
      <c r="I9844" s="3" t="s">
        <v>26</v>
      </c>
      <c r="J9844" s="3" t="s">
        <v>489</v>
      </c>
      <c r="K9844" s="3"/>
      <c r="T9844" s="6" t="s">
        <v>28</v>
      </c>
    </row>
    <row r="9845" ht="12.0" customHeight="1">
      <c r="A9845" s="3" t="s">
        <v>21</v>
      </c>
      <c r="B9845" s="3" t="s">
        <v>42</v>
      </c>
      <c r="C9845" s="3" t="s">
        <v>548</v>
      </c>
      <c r="D9845" s="5"/>
      <c r="E9845" s="3" t="s">
        <v>549</v>
      </c>
      <c r="G9845" s="6" t="s">
        <v>25</v>
      </c>
      <c r="I9845" s="3" t="s">
        <v>26</v>
      </c>
      <c r="J9845" s="3" t="s">
        <v>489</v>
      </c>
      <c r="K9845" s="3"/>
      <c r="T9845" s="6" t="s">
        <v>28</v>
      </c>
    </row>
    <row r="9846" ht="12.0" customHeight="1">
      <c r="A9846" s="3" t="s">
        <v>21</v>
      </c>
      <c r="B9846" s="3" t="s">
        <v>43</v>
      </c>
      <c r="C9846" s="3" t="s">
        <v>548</v>
      </c>
      <c r="D9846" s="5"/>
      <c r="E9846" s="3" t="s">
        <v>549</v>
      </c>
      <c r="G9846" s="6" t="s">
        <v>25</v>
      </c>
      <c r="I9846" s="3" t="s">
        <v>26</v>
      </c>
      <c r="J9846" s="3" t="s">
        <v>489</v>
      </c>
      <c r="K9846" s="3"/>
      <c r="T9846" s="6" t="s">
        <v>28</v>
      </c>
    </row>
    <row r="9847" ht="12.0" customHeight="1">
      <c r="A9847" s="3" t="s">
        <v>21</v>
      </c>
      <c r="B9847" s="3" t="s">
        <v>44</v>
      </c>
      <c r="C9847" s="3" t="s">
        <v>548</v>
      </c>
      <c r="D9847" s="5"/>
      <c r="E9847" s="3" t="s">
        <v>550</v>
      </c>
      <c r="G9847" s="6" t="s">
        <v>25</v>
      </c>
      <c r="I9847" s="3" t="s">
        <v>26</v>
      </c>
      <c r="J9847" s="3" t="s">
        <v>489</v>
      </c>
      <c r="K9847" s="3"/>
      <c r="T9847" s="6" t="s">
        <v>28</v>
      </c>
    </row>
    <row r="9848" ht="12.0" customHeight="1">
      <c r="A9848" s="3" t="s">
        <v>21</v>
      </c>
      <c r="B9848" s="3" t="s">
        <v>45</v>
      </c>
      <c r="C9848" s="3" t="s">
        <v>548</v>
      </c>
      <c r="D9848" s="5"/>
      <c r="E9848" s="3" t="s">
        <v>550</v>
      </c>
      <c r="G9848" s="6" t="s">
        <v>25</v>
      </c>
      <c r="I9848" s="3" t="s">
        <v>26</v>
      </c>
      <c r="J9848" s="3" t="s">
        <v>489</v>
      </c>
      <c r="K9848" s="3"/>
      <c r="T9848" s="6" t="s">
        <v>28</v>
      </c>
    </row>
    <row r="9849" ht="12.0" customHeight="1">
      <c r="A9849" s="3" t="s">
        <v>21</v>
      </c>
      <c r="B9849" s="3" t="s">
        <v>46</v>
      </c>
      <c r="C9849" s="3" t="s">
        <v>548</v>
      </c>
      <c r="D9849" s="5"/>
      <c r="E9849" s="3" t="s">
        <v>550</v>
      </c>
      <c r="G9849" s="6" t="s">
        <v>25</v>
      </c>
      <c r="I9849" s="3" t="s">
        <v>26</v>
      </c>
      <c r="J9849" s="3" t="s">
        <v>489</v>
      </c>
      <c r="K9849" s="3"/>
      <c r="T9849" s="6" t="s">
        <v>28</v>
      </c>
    </row>
    <row r="9850" ht="12.0" customHeight="1">
      <c r="A9850" s="3" t="s">
        <v>21</v>
      </c>
      <c r="B9850" s="3" t="s">
        <v>47</v>
      </c>
      <c r="C9850" s="3" t="s">
        <v>548</v>
      </c>
      <c r="D9850" s="5"/>
      <c r="E9850" s="3" t="s">
        <v>550</v>
      </c>
      <c r="G9850" s="6" t="s">
        <v>25</v>
      </c>
      <c r="I9850" s="3" t="s">
        <v>26</v>
      </c>
      <c r="J9850" s="3" t="s">
        <v>489</v>
      </c>
      <c r="K9850" s="3"/>
      <c r="T9850" s="6" t="s">
        <v>28</v>
      </c>
    </row>
    <row r="9851" ht="12.0" customHeight="1">
      <c r="A9851" s="3" t="s">
        <v>21</v>
      </c>
      <c r="B9851" s="3" t="s">
        <v>48</v>
      </c>
      <c r="C9851" s="3" t="s">
        <v>548</v>
      </c>
      <c r="D9851" s="5"/>
      <c r="E9851" s="3" t="s">
        <v>549</v>
      </c>
      <c r="G9851" s="6" t="s">
        <v>25</v>
      </c>
      <c r="I9851" s="3" t="s">
        <v>26</v>
      </c>
      <c r="J9851" s="3" t="s">
        <v>489</v>
      </c>
      <c r="K9851" s="3"/>
      <c r="T9851" s="6" t="s">
        <v>28</v>
      </c>
    </row>
    <row r="9852" ht="12.0" customHeight="1">
      <c r="A9852" s="3" t="s">
        <v>21</v>
      </c>
      <c r="B9852" s="3" t="s">
        <v>49</v>
      </c>
      <c r="C9852" s="3" t="s">
        <v>548</v>
      </c>
      <c r="D9852" s="5"/>
      <c r="E9852" s="3" t="s">
        <v>550</v>
      </c>
      <c r="G9852" s="6" t="s">
        <v>25</v>
      </c>
      <c r="I9852" s="3" t="s">
        <v>26</v>
      </c>
      <c r="J9852" s="3" t="s">
        <v>489</v>
      </c>
      <c r="K9852" s="3"/>
      <c r="T9852" s="6" t="s">
        <v>28</v>
      </c>
    </row>
    <row r="9853" ht="12.0" customHeight="1">
      <c r="A9853" s="3" t="s">
        <v>21</v>
      </c>
      <c r="B9853" s="3" t="s">
        <v>50</v>
      </c>
      <c r="C9853" s="3" t="s">
        <v>548</v>
      </c>
      <c r="D9853" s="5"/>
      <c r="E9853" s="3" t="s">
        <v>550</v>
      </c>
      <c r="G9853" s="6" t="s">
        <v>25</v>
      </c>
      <c r="I9853" s="3" t="s">
        <v>26</v>
      </c>
      <c r="J9853" s="3" t="s">
        <v>489</v>
      </c>
      <c r="K9853" s="3"/>
      <c r="T9853" s="6" t="s">
        <v>28</v>
      </c>
    </row>
    <row r="9854" ht="12.0" customHeight="1">
      <c r="A9854" s="3" t="s">
        <v>21</v>
      </c>
      <c r="B9854" s="3" t="s">
        <v>51</v>
      </c>
      <c r="C9854" s="3" t="s">
        <v>548</v>
      </c>
      <c r="D9854" s="5"/>
      <c r="E9854" s="3" t="s">
        <v>549</v>
      </c>
      <c r="G9854" s="6" t="s">
        <v>25</v>
      </c>
      <c r="I9854" s="3" t="s">
        <v>26</v>
      </c>
      <c r="J9854" s="3" t="s">
        <v>489</v>
      </c>
      <c r="K9854" s="3"/>
      <c r="T9854" s="6" t="s">
        <v>28</v>
      </c>
    </row>
    <row r="9855" ht="12.0" customHeight="1">
      <c r="A9855" s="3" t="s">
        <v>21</v>
      </c>
      <c r="B9855" s="3" t="s">
        <v>52</v>
      </c>
      <c r="C9855" s="3" t="s">
        <v>548</v>
      </c>
      <c r="D9855" s="5"/>
      <c r="E9855" s="3" t="s">
        <v>551</v>
      </c>
      <c r="G9855" s="6" t="s">
        <v>25</v>
      </c>
      <c r="I9855" s="3" t="s">
        <v>26</v>
      </c>
      <c r="J9855" s="3" t="s">
        <v>489</v>
      </c>
      <c r="K9855" s="3"/>
      <c r="T9855" s="6" t="s">
        <v>28</v>
      </c>
    </row>
    <row r="9856" ht="12.0" customHeight="1">
      <c r="A9856" s="3" t="s">
        <v>21</v>
      </c>
      <c r="B9856" s="3" t="s">
        <v>53</v>
      </c>
      <c r="C9856" s="3" t="s">
        <v>548</v>
      </c>
      <c r="D9856" s="5"/>
      <c r="E9856" s="3" t="s">
        <v>551</v>
      </c>
      <c r="G9856" s="6" t="s">
        <v>25</v>
      </c>
      <c r="I9856" s="3" t="s">
        <v>26</v>
      </c>
      <c r="J9856" s="3" t="s">
        <v>489</v>
      </c>
      <c r="K9856" s="3"/>
      <c r="T9856" s="6" t="s">
        <v>28</v>
      </c>
    </row>
    <row r="9857" ht="12.0" customHeight="1">
      <c r="A9857" s="3" t="s">
        <v>21</v>
      </c>
      <c r="B9857" s="3" t="s">
        <v>54</v>
      </c>
      <c r="C9857" s="3" t="s">
        <v>548</v>
      </c>
      <c r="D9857" s="5"/>
      <c r="E9857" s="3" t="s">
        <v>551</v>
      </c>
      <c r="G9857" s="6" t="s">
        <v>25</v>
      </c>
      <c r="I9857" s="3" t="s">
        <v>26</v>
      </c>
      <c r="J9857" s="3" t="s">
        <v>489</v>
      </c>
      <c r="K9857" s="3"/>
      <c r="T9857" s="6" t="s">
        <v>28</v>
      </c>
    </row>
    <row r="9858" ht="12.0" customHeight="1">
      <c r="A9858" s="3" t="s">
        <v>21</v>
      </c>
      <c r="B9858" s="3" t="s">
        <v>55</v>
      </c>
      <c r="C9858" s="3" t="s">
        <v>548</v>
      </c>
      <c r="D9858" s="5"/>
      <c r="E9858" s="3" t="s">
        <v>551</v>
      </c>
      <c r="G9858" s="6" t="s">
        <v>25</v>
      </c>
      <c r="I9858" s="3" t="s">
        <v>26</v>
      </c>
      <c r="J9858" s="3" t="s">
        <v>489</v>
      </c>
      <c r="K9858" s="3"/>
      <c r="T9858" s="6" t="s">
        <v>28</v>
      </c>
    </row>
    <row r="9859" ht="12.0" customHeight="1">
      <c r="A9859" s="3" t="s">
        <v>21</v>
      </c>
      <c r="B9859" s="3" t="s">
        <v>56</v>
      </c>
      <c r="C9859" s="3" t="s">
        <v>548</v>
      </c>
      <c r="D9859" s="5"/>
      <c r="E9859" s="3" t="s">
        <v>550</v>
      </c>
      <c r="G9859" s="6" t="s">
        <v>25</v>
      </c>
      <c r="I9859" s="3" t="s">
        <v>26</v>
      </c>
      <c r="J9859" s="3" t="s">
        <v>489</v>
      </c>
      <c r="K9859" s="3"/>
      <c r="T9859" s="6" t="s">
        <v>28</v>
      </c>
    </row>
    <row r="9860" ht="12.0" customHeight="1">
      <c r="A9860" s="3" t="s">
        <v>21</v>
      </c>
      <c r="B9860" s="3" t="s">
        <v>58</v>
      </c>
      <c r="C9860" s="3" t="s">
        <v>548</v>
      </c>
      <c r="D9860" s="5"/>
      <c r="E9860" s="3" t="s">
        <v>550</v>
      </c>
      <c r="G9860" s="6" t="s">
        <v>25</v>
      </c>
      <c r="I9860" s="3" t="s">
        <v>26</v>
      </c>
      <c r="J9860" s="3" t="s">
        <v>489</v>
      </c>
      <c r="K9860" s="3"/>
      <c r="T9860" s="6" t="s">
        <v>28</v>
      </c>
    </row>
    <row r="9861" ht="12.0" customHeight="1">
      <c r="A9861" s="3" t="s">
        <v>21</v>
      </c>
      <c r="B9861" s="3" t="s">
        <v>59</v>
      </c>
      <c r="C9861" s="3" t="s">
        <v>548</v>
      </c>
      <c r="D9861" s="5"/>
      <c r="E9861" s="3" t="s">
        <v>550</v>
      </c>
      <c r="G9861" s="6" t="s">
        <v>25</v>
      </c>
      <c r="I9861" s="3" t="s">
        <v>26</v>
      </c>
      <c r="J9861" s="3" t="s">
        <v>489</v>
      </c>
      <c r="K9861" s="3"/>
      <c r="T9861" s="6" t="s">
        <v>28</v>
      </c>
    </row>
    <row r="9862" ht="12.0" customHeight="1">
      <c r="A9862" s="3" t="s">
        <v>21</v>
      </c>
      <c r="B9862" s="3" t="s">
        <v>60</v>
      </c>
      <c r="C9862" s="3" t="s">
        <v>548</v>
      </c>
      <c r="D9862" s="5"/>
      <c r="E9862" s="3" t="s">
        <v>550</v>
      </c>
      <c r="G9862" s="6" t="s">
        <v>25</v>
      </c>
      <c r="I9862" s="3" t="s">
        <v>26</v>
      </c>
      <c r="J9862" s="3" t="s">
        <v>489</v>
      </c>
      <c r="K9862" s="3"/>
      <c r="T9862" s="6" t="s">
        <v>28</v>
      </c>
    </row>
    <row r="9863" ht="12.0" customHeight="1">
      <c r="A9863" s="3" t="s">
        <v>21</v>
      </c>
      <c r="B9863" s="3" t="s">
        <v>61</v>
      </c>
      <c r="C9863" s="3" t="s">
        <v>548</v>
      </c>
      <c r="D9863" s="5"/>
      <c r="E9863" s="3" t="s">
        <v>549</v>
      </c>
      <c r="G9863" s="6" t="s">
        <v>25</v>
      </c>
      <c r="I9863" s="3" t="s">
        <v>26</v>
      </c>
      <c r="J9863" s="3" t="s">
        <v>489</v>
      </c>
      <c r="K9863" s="3"/>
      <c r="T9863" s="6" t="s">
        <v>28</v>
      </c>
    </row>
    <row r="9864" ht="12.0" customHeight="1">
      <c r="A9864" s="3" t="s">
        <v>21</v>
      </c>
      <c r="B9864" s="3" t="s">
        <v>62</v>
      </c>
      <c r="C9864" s="3" t="s">
        <v>548</v>
      </c>
      <c r="D9864" s="5"/>
      <c r="E9864" s="3" t="s">
        <v>550</v>
      </c>
      <c r="G9864" s="6" t="s">
        <v>25</v>
      </c>
      <c r="I9864" s="3" t="s">
        <v>26</v>
      </c>
      <c r="J9864" s="3" t="s">
        <v>489</v>
      </c>
      <c r="K9864" s="3"/>
      <c r="T9864" s="6" t="s">
        <v>28</v>
      </c>
    </row>
    <row r="9865" ht="12.0" customHeight="1">
      <c r="A9865" s="3" t="s">
        <v>21</v>
      </c>
      <c r="B9865" s="3" t="s">
        <v>63</v>
      </c>
      <c r="C9865" s="3" t="s">
        <v>548</v>
      </c>
      <c r="D9865" s="5"/>
      <c r="E9865" s="3" t="s">
        <v>550</v>
      </c>
      <c r="G9865" s="6" t="s">
        <v>25</v>
      </c>
      <c r="I9865" s="3" t="s">
        <v>26</v>
      </c>
      <c r="J9865" s="3" t="s">
        <v>489</v>
      </c>
      <c r="K9865" s="3"/>
      <c r="T9865" s="6" t="s">
        <v>28</v>
      </c>
    </row>
    <row r="9866" ht="12.0" customHeight="1">
      <c r="A9866" s="3" t="s">
        <v>21</v>
      </c>
      <c r="B9866" s="3" t="s">
        <v>64</v>
      </c>
      <c r="C9866" s="3" t="s">
        <v>548</v>
      </c>
      <c r="D9866" s="5"/>
      <c r="E9866" s="3" t="s">
        <v>550</v>
      </c>
      <c r="G9866" s="6" t="s">
        <v>25</v>
      </c>
      <c r="I9866" s="3" t="s">
        <v>26</v>
      </c>
      <c r="J9866" s="3" t="s">
        <v>489</v>
      </c>
      <c r="K9866" s="3"/>
      <c r="T9866" s="6" t="s">
        <v>28</v>
      </c>
    </row>
    <row r="9867" ht="12.0" customHeight="1">
      <c r="A9867" s="3" t="s">
        <v>21</v>
      </c>
      <c r="B9867" s="3" t="s">
        <v>65</v>
      </c>
      <c r="C9867" s="3" t="s">
        <v>548</v>
      </c>
      <c r="D9867" s="5"/>
      <c r="E9867" s="3" t="s">
        <v>550</v>
      </c>
      <c r="G9867" s="6" t="s">
        <v>25</v>
      </c>
      <c r="I9867" s="3" t="s">
        <v>26</v>
      </c>
      <c r="J9867" s="3" t="s">
        <v>489</v>
      </c>
      <c r="K9867" s="3"/>
      <c r="T9867" s="6" t="s">
        <v>28</v>
      </c>
    </row>
    <row r="9868" ht="12.0" customHeight="1">
      <c r="A9868" s="3" t="s">
        <v>21</v>
      </c>
      <c r="B9868" s="3" t="s">
        <v>66</v>
      </c>
      <c r="C9868" s="3" t="s">
        <v>548</v>
      </c>
      <c r="D9868" s="5"/>
      <c r="E9868" s="3" t="s">
        <v>550</v>
      </c>
      <c r="G9868" s="6" t="s">
        <v>25</v>
      </c>
      <c r="I9868" s="3" t="s">
        <v>26</v>
      </c>
      <c r="J9868" s="3" t="s">
        <v>489</v>
      </c>
      <c r="T9868" s="6" t="s">
        <v>28</v>
      </c>
    </row>
    <row r="9869" ht="12.0" customHeight="1">
      <c r="A9869" s="3" t="s">
        <v>21</v>
      </c>
      <c r="B9869" s="3" t="s">
        <v>67</v>
      </c>
      <c r="C9869" s="3" t="s">
        <v>548</v>
      </c>
      <c r="D9869" s="5"/>
      <c r="E9869" s="3" t="s">
        <v>550</v>
      </c>
      <c r="G9869" s="6" t="s">
        <v>25</v>
      </c>
      <c r="I9869" s="3" t="s">
        <v>26</v>
      </c>
      <c r="J9869" s="3" t="s">
        <v>489</v>
      </c>
      <c r="T9869" s="6" t="s">
        <v>28</v>
      </c>
    </row>
    <row r="9870" ht="12.0" customHeight="1">
      <c r="A9870" s="3" t="s">
        <v>21</v>
      </c>
      <c r="B9870" s="3" t="s">
        <v>68</v>
      </c>
      <c r="C9870" s="3" t="s">
        <v>548</v>
      </c>
      <c r="D9870" s="5"/>
      <c r="E9870" s="3" t="s">
        <v>550</v>
      </c>
      <c r="G9870" s="6" t="s">
        <v>25</v>
      </c>
      <c r="I9870" s="3" t="s">
        <v>26</v>
      </c>
      <c r="J9870" s="3" t="s">
        <v>489</v>
      </c>
      <c r="T9870" s="6" t="s">
        <v>28</v>
      </c>
    </row>
    <row r="9871" ht="12.0" customHeight="1">
      <c r="A9871" s="3" t="s">
        <v>21</v>
      </c>
      <c r="B9871" s="3" t="s">
        <v>69</v>
      </c>
      <c r="C9871" s="3" t="s">
        <v>548</v>
      </c>
      <c r="D9871" s="5"/>
      <c r="E9871" s="3" t="s">
        <v>550</v>
      </c>
      <c r="G9871" s="6" t="s">
        <v>25</v>
      </c>
      <c r="I9871" s="3" t="s">
        <v>26</v>
      </c>
      <c r="J9871" s="3" t="s">
        <v>489</v>
      </c>
      <c r="T9871" s="6" t="s">
        <v>28</v>
      </c>
    </row>
    <row r="9872" ht="12.0" customHeight="1">
      <c r="A9872" s="3" t="s">
        <v>21</v>
      </c>
      <c r="B9872" s="3" t="s">
        <v>70</v>
      </c>
      <c r="C9872" s="3" t="s">
        <v>548</v>
      </c>
      <c r="D9872" s="5"/>
      <c r="E9872" s="3" t="s">
        <v>550</v>
      </c>
      <c r="G9872" s="6" t="s">
        <v>25</v>
      </c>
      <c r="I9872" s="3" t="s">
        <v>26</v>
      </c>
      <c r="J9872" s="3" t="s">
        <v>489</v>
      </c>
      <c r="T9872" s="6" t="s">
        <v>28</v>
      </c>
    </row>
    <row r="9873" ht="12.0" customHeight="1">
      <c r="A9873" s="3" t="s">
        <v>21</v>
      </c>
      <c r="B9873" s="3" t="s">
        <v>71</v>
      </c>
      <c r="C9873" s="3" t="s">
        <v>548</v>
      </c>
      <c r="D9873" s="5"/>
      <c r="E9873" s="3" t="s">
        <v>550</v>
      </c>
      <c r="G9873" s="6" t="s">
        <v>25</v>
      </c>
      <c r="I9873" s="3" t="s">
        <v>26</v>
      </c>
      <c r="J9873" s="3" t="s">
        <v>489</v>
      </c>
      <c r="T9873" s="6" t="s">
        <v>28</v>
      </c>
    </row>
    <row r="9874" ht="12.0" customHeight="1">
      <c r="A9874" s="3" t="s">
        <v>21</v>
      </c>
      <c r="B9874" s="3" t="s">
        <v>72</v>
      </c>
      <c r="C9874" s="3" t="s">
        <v>548</v>
      </c>
      <c r="D9874" s="5"/>
      <c r="E9874" s="3" t="s">
        <v>550</v>
      </c>
      <c r="G9874" s="6" t="s">
        <v>25</v>
      </c>
      <c r="I9874" s="3" t="s">
        <v>26</v>
      </c>
      <c r="J9874" s="3" t="s">
        <v>489</v>
      </c>
      <c r="T9874" s="6" t="s">
        <v>28</v>
      </c>
    </row>
    <row r="9875" ht="12.0" customHeight="1">
      <c r="A9875" s="3" t="s">
        <v>21</v>
      </c>
      <c r="B9875" s="3" t="s">
        <v>73</v>
      </c>
      <c r="C9875" s="3" t="s">
        <v>548</v>
      </c>
      <c r="D9875" s="5"/>
      <c r="E9875" s="3" t="s">
        <v>550</v>
      </c>
      <c r="G9875" s="6" t="s">
        <v>25</v>
      </c>
      <c r="I9875" s="3" t="s">
        <v>26</v>
      </c>
      <c r="J9875" s="3" t="s">
        <v>489</v>
      </c>
      <c r="T9875" s="6" t="s">
        <v>28</v>
      </c>
    </row>
    <row r="9876" ht="12.0" customHeight="1">
      <c r="A9876" s="3" t="s">
        <v>21</v>
      </c>
      <c r="B9876" s="3" t="s">
        <v>74</v>
      </c>
      <c r="C9876" s="3" t="s">
        <v>548</v>
      </c>
      <c r="D9876" s="5"/>
      <c r="E9876" s="3" t="s">
        <v>549</v>
      </c>
      <c r="G9876" s="6" t="s">
        <v>25</v>
      </c>
      <c r="I9876" s="3" t="s">
        <v>26</v>
      </c>
      <c r="J9876" s="3" t="s">
        <v>489</v>
      </c>
      <c r="T9876" s="6" t="s">
        <v>28</v>
      </c>
    </row>
    <row r="9877" ht="12.0" customHeight="1">
      <c r="A9877" s="3" t="s">
        <v>21</v>
      </c>
      <c r="B9877" s="3" t="s">
        <v>75</v>
      </c>
      <c r="C9877" s="3" t="s">
        <v>548</v>
      </c>
      <c r="D9877" s="5"/>
      <c r="E9877" s="3" t="s">
        <v>549</v>
      </c>
      <c r="G9877" s="6" t="s">
        <v>25</v>
      </c>
      <c r="I9877" s="3" t="s">
        <v>26</v>
      </c>
      <c r="J9877" s="3" t="s">
        <v>489</v>
      </c>
      <c r="T9877" s="6" t="s">
        <v>28</v>
      </c>
    </row>
    <row r="9878" ht="12.0" customHeight="1">
      <c r="A9878" s="3" t="s">
        <v>21</v>
      </c>
      <c r="B9878" s="3" t="s">
        <v>76</v>
      </c>
      <c r="C9878" s="3" t="s">
        <v>548</v>
      </c>
      <c r="D9878" s="5"/>
      <c r="E9878" s="3" t="s">
        <v>549</v>
      </c>
      <c r="G9878" s="6" t="s">
        <v>25</v>
      </c>
      <c r="I9878" s="3" t="s">
        <v>26</v>
      </c>
      <c r="J9878" s="3" t="s">
        <v>489</v>
      </c>
      <c r="T9878" s="6" t="s">
        <v>28</v>
      </c>
    </row>
    <row r="9879" ht="12.0" customHeight="1">
      <c r="A9879" s="3" t="s">
        <v>21</v>
      </c>
      <c r="B9879" s="3" t="s">
        <v>77</v>
      </c>
      <c r="C9879" s="3" t="s">
        <v>548</v>
      </c>
      <c r="D9879" s="5"/>
      <c r="E9879" s="3" t="s">
        <v>549</v>
      </c>
      <c r="G9879" s="6" t="s">
        <v>25</v>
      </c>
      <c r="I9879" s="3" t="s">
        <v>26</v>
      </c>
      <c r="J9879" s="3" t="s">
        <v>489</v>
      </c>
      <c r="T9879" s="6" t="s">
        <v>28</v>
      </c>
    </row>
    <row r="9880" ht="12.0" customHeight="1">
      <c r="A9880" s="3" t="s">
        <v>21</v>
      </c>
      <c r="B9880" s="3" t="s">
        <v>78</v>
      </c>
      <c r="C9880" s="3" t="s">
        <v>548</v>
      </c>
      <c r="D9880" s="5"/>
      <c r="E9880" s="3" t="s">
        <v>551</v>
      </c>
      <c r="G9880" s="6" t="s">
        <v>25</v>
      </c>
      <c r="I9880" s="3" t="s">
        <v>26</v>
      </c>
      <c r="J9880" s="3" t="s">
        <v>489</v>
      </c>
      <c r="T9880" s="6" t="s">
        <v>28</v>
      </c>
    </row>
    <row r="9881" ht="12.0" customHeight="1">
      <c r="A9881" s="3" t="s">
        <v>21</v>
      </c>
      <c r="B9881" s="3" t="s">
        <v>79</v>
      </c>
      <c r="C9881" s="3" t="s">
        <v>548</v>
      </c>
      <c r="D9881" s="5"/>
      <c r="E9881" s="3" t="s">
        <v>551</v>
      </c>
      <c r="G9881" s="6" t="s">
        <v>25</v>
      </c>
      <c r="I9881" s="3" t="s">
        <v>26</v>
      </c>
      <c r="J9881" s="3" t="s">
        <v>489</v>
      </c>
      <c r="T9881" s="6" t="s">
        <v>28</v>
      </c>
    </row>
    <row r="9882" ht="12.0" customHeight="1">
      <c r="A9882" s="3" t="s">
        <v>21</v>
      </c>
      <c r="B9882" s="3" t="s">
        <v>80</v>
      </c>
      <c r="C9882" s="3" t="s">
        <v>548</v>
      </c>
      <c r="D9882" s="5"/>
      <c r="E9882" s="3" t="s">
        <v>551</v>
      </c>
      <c r="G9882" s="6" t="s">
        <v>25</v>
      </c>
      <c r="I9882" s="3" t="s">
        <v>26</v>
      </c>
      <c r="J9882" s="3" t="s">
        <v>489</v>
      </c>
      <c r="T9882" s="6" t="s">
        <v>28</v>
      </c>
    </row>
    <row r="9883" ht="12.0" customHeight="1">
      <c r="A9883" s="3" t="s">
        <v>21</v>
      </c>
      <c r="B9883" s="3" t="s">
        <v>81</v>
      </c>
      <c r="C9883" s="3" t="s">
        <v>548</v>
      </c>
      <c r="D9883" s="5"/>
      <c r="E9883" s="3" t="s">
        <v>551</v>
      </c>
      <c r="G9883" s="6" t="s">
        <v>25</v>
      </c>
      <c r="I9883" s="3" t="s">
        <v>26</v>
      </c>
      <c r="J9883" s="3" t="s">
        <v>489</v>
      </c>
      <c r="T9883" s="6" t="s">
        <v>28</v>
      </c>
    </row>
    <row r="9884" ht="12.0" customHeight="1">
      <c r="A9884" s="3" t="s">
        <v>21</v>
      </c>
      <c r="B9884" s="3" t="s">
        <v>82</v>
      </c>
      <c r="C9884" s="3" t="s">
        <v>548</v>
      </c>
      <c r="D9884" s="5"/>
      <c r="E9884" s="3" t="s">
        <v>550</v>
      </c>
      <c r="G9884" s="6" t="s">
        <v>25</v>
      </c>
      <c r="I9884" s="3" t="s">
        <v>26</v>
      </c>
      <c r="J9884" s="3" t="s">
        <v>489</v>
      </c>
      <c r="T9884" s="6" t="s">
        <v>28</v>
      </c>
    </row>
    <row r="9885" ht="12.0" customHeight="1">
      <c r="A9885" s="3" t="s">
        <v>21</v>
      </c>
      <c r="B9885" s="3" t="s">
        <v>83</v>
      </c>
      <c r="C9885" s="3" t="s">
        <v>548</v>
      </c>
      <c r="D9885" s="5"/>
      <c r="E9885" s="3" t="s">
        <v>550</v>
      </c>
      <c r="G9885" s="6" t="s">
        <v>25</v>
      </c>
      <c r="I9885" s="3" t="s">
        <v>26</v>
      </c>
      <c r="J9885" s="3" t="s">
        <v>489</v>
      </c>
      <c r="T9885" s="6" t="s">
        <v>28</v>
      </c>
    </row>
    <row r="9886" ht="12.0" customHeight="1">
      <c r="A9886" s="3" t="s">
        <v>21</v>
      </c>
      <c r="B9886" s="3" t="s">
        <v>84</v>
      </c>
      <c r="C9886" s="3" t="s">
        <v>548</v>
      </c>
      <c r="D9886" s="5"/>
      <c r="E9886" s="3" t="s">
        <v>549</v>
      </c>
      <c r="G9886" s="6" t="s">
        <v>25</v>
      </c>
      <c r="I9886" s="3" t="s">
        <v>26</v>
      </c>
      <c r="J9886" s="3" t="s">
        <v>489</v>
      </c>
      <c r="T9886" s="6" t="s">
        <v>28</v>
      </c>
    </row>
    <row r="9887" ht="12.0" customHeight="1">
      <c r="A9887" s="3" t="s">
        <v>21</v>
      </c>
      <c r="B9887" s="3" t="s">
        <v>85</v>
      </c>
      <c r="C9887" s="3" t="s">
        <v>548</v>
      </c>
      <c r="D9887" s="5"/>
      <c r="E9887" s="3" t="s">
        <v>550</v>
      </c>
      <c r="G9887" s="6" t="s">
        <v>25</v>
      </c>
      <c r="I9887" s="3" t="s">
        <v>26</v>
      </c>
      <c r="J9887" s="3" t="s">
        <v>489</v>
      </c>
      <c r="T9887" s="6" t="s">
        <v>28</v>
      </c>
    </row>
    <row r="9888" ht="12.0" customHeight="1">
      <c r="A9888" s="3" t="s">
        <v>21</v>
      </c>
      <c r="B9888" s="3" t="s">
        <v>86</v>
      </c>
      <c r="C9888" s="3" t="s">
        <v>548</v>
      </c>
      <c r="D9888" s="5"/>
      <c r="E9888" s="3" t="s">
        <v>549</v>
      </c>
      <c r="G9888" s="6" t="s">
        <v>25</v>
      </c>
      <c r="I9888" s="3" t="s">
        <v>26</v>
      </c>
      <c r="J9888" s="3" t="s">
        <v>489</v>
      </c>
      <c r="T9888" s="6" t="s">
        <v>28</v>
      </c>
    </row>
    <row r="9889" ht="12.0" customHeight="1">
      <c r="A9889" s="3" t="s">
        <v>21</v>
      </c>
      <c r="B9889" s="3" t="s">
        <v>87</v>
      </c>
      <c r="C9889" s="3" t="s">
        <v>548</v>
      </c>
      <c r="D9889" s="5"/>
      <c r="E9889" s="3" t="s">
        <v>549</v>
      </c>
      <c r="G9889" s="6" t="s">
        <v>25</v>
      </c>
      <c r="I9889" s="3" t="s">
        <v>26</v>
      </c>
      <c r="J9889" s="3" t="s">
        <v>489</v>
      </c>
      <c r="T9889" s="6" t="s">
        <v>28</v>
      </c>
    </row>
    <row r="9890" ht="12.0" customHeight="1">
      <c r="A9890" s="3" t="s">
        <v>21</v>
      </c>
      <c r="B9890" s="3" t="s">
        <v>88</v>
      </c>
      <c r="C9890" s="3" t="s">
        <v>548</v>
      </c>
      <c r="D9890" s="5"/>
      <c r="E9890" s="3" t="s">
        <v>550</v>
      </c>
      <c r="G9890" s="6" t="s">
        <v>25</v>
      </c>
      <c r="I9890" s="3" t="s">
        <v>26</v>
      </c>
      <c r="J9890" s="3" t="s">
        <v>489</v>
      </c>
      <c r="T9890" s="6" t="s">
        <v>28</v>
      </c>
    </row>
    <row r="9891" ht="12.0" customHeight="1">
      <c r="A9891" s="3" t="s">
        <v>21</v>
      </c>
      <c r="B9891" s="3" t="s">
        <v>89</v>
      </c>
      <c r="C9891" s="3" t="s">
        <v>548</v>
      </c>
      <c r="D9891" s="5"/>
      <c r="E9891" s="3" t="s">
        <v>550</v>
      </c>
      <c r="G9891" s="6" t="s">
        <v>25</v>
      </c>
      <c r="I9891" s="3" t="s">
        <v>26</v>
      </c>
      <c r="J9891" s="3" t="s">
        <v>489</v>
      </c>
      <c r="T9891" s="6" t="s">
        <v>28</v>
      </c>
    </row>
    <row r="9892" ht="12.0" customHeight="1">
      <c r="A9892" s="3" t="s">
        <v>21</v>
      </c>
      <c r="B9892" s="3" t="s">
        <v>90</v>
      </c>
      <c r="C9892" s="3" t="s">
        <v>548</v>
      </c>
      <c r="D9892" s="5"/>
      <c r="E9892" s="3" t="s">
        <v>550</v>
      </c>
      <c r="G9892" s="6" t="s">
        <v>25</v>
      </c>
      <c r="I9892" s="3" t="s">
        <v>26</v>
      </c>
      <c r="J9892" s="3" t="s">
        <v>489</v>
      </c>
      <c r="T9892" s="6" t="s">
        <v>28</v>
      </c>
    </row>
    <row r="9893" ht="12.0" customHeight="1">
      <c r="A9893" s="3" t="s">
        <v>21</v>
      </c>
      <c r="B9893" s="3" t="s">
        <v>91</v>
      </c>
      <c r="C9893" s="3" t="s">
        <v>548</v>
      </c>
      <c r="D9893" s="5"/>
      <c r="E9893" s="3" t="s">
        <v>549</v>
      </c>
      <c r="G9893" s="6" t="s">
        <v>25</v>
      </c>
      <c r="I9893" s="3" t="s">
        <v>26</v>
      </c>
      <c r="J9893" s="3" t="s">
        <v>489</v>
      </c>
      <c r="T9893" s="6" t="s">
        <v>28</v>
      </c>
    </row>
    <row r="9894" ht="12.0" customHeight="1">
      <c r="A9894" s="3" t="s">
        <v>21</v>
      </c>
      <c r="B9894" s="3" t="s">
        <v>92</v>
      </c>
      <c r="C9894" s="3" t="s">
        <v>548</v>
      </c>
      <c r="D9894" s="5"/>
      <c r="E9894" s="3" t="s">
        <v>549</v>
      </c>
      <c r="G9894" s="6" t="s">
        <v>25</v>
      </c>
      <c r="I9894" s="3" t="s">
        <v>26</v>
      </c>
      <c r="J9894" s="3" t="s">
        <v>489</v>
      </c>
      <c r="T9894" s="6" t="s">
        <v>28</v>
      </c>
    </row>
    <row r="9895" ht="12.0" customHeight="1">
      <c r="A9895" s="3" t="s">
        <v>21</v>
      </c>
      <c r="B9895" s="3" t="s">
        <v>93</v>
      </c>
      <c r="C9895" s="3" t="s">
        <v>548</v>
      </c>
      <c r="D9895" s="5"/>
      <c r="E9895" s="3" t="s">
        <v>550</v>
      </c>
      <c r="G9895" s="6" t="s">
        <v>25</v>
      </c>
      <c r="I9895" s="3" t="s">
        <v>26</v>
      </c>
      <c r="J9895" s="3" t="s">
        <v>489</v>
      </c>
      <c r="T9895" s="6" t="s">
        <v>28</v>
      </c>
    </row>
    <row r="9896" ht="12.0" customHeight="1">
      <c r="A9896" s="3" t="s">
        <v>21</v>
      </c>
      <c r="B9896" s="3" t="s">
        <v>94</v>
      </c>
      <c r="C9896" s="3" t="s">
        <v>548</v>
      </c>
      <c r="D9896" s="5"/>
      <c r="E9896" s="3" t="s">
        <v>549</v>
      </c>
      <c r="G9896" s="6" t="s">
        <v>25</v>
      </c>
      <c r="I9896" s="3" t="s">
        <v>26</v>
      </c>
      <c r="J9896" s="3" t="s">
        <v>489</v>
      </c>
      <c r="T9896" s="6" t="s">
        <v>28</v>
      </c>
    </row>
    <row r="9897" ht="12.0" customHeight="1">
      <c r="A9897" s="3" t="s">
        <v>21</v>
      </c>
      <c r="B9897" s="3" t="s">
        <v>95</v>
      </c>
      <c r="C9897" s="3" t="s">
        <v>548</v>
      </c>
      <c r="D9897" s="5"/>
      <c r="E9897" s="3" t="s">
        <v>550</v>
      </c>
      <c r="G9897" s="6" t="s">
        <v>25</v>
      </c>
      <c r="I9897" s="3" t="s">
        <v>26</v>
      </c>
      <c r="J9897" s="3" t="s">
        <v>489</v>
      </c>
      <c r="T9897" s="6" t="s">
        <v>28</v>
      </c>
    </row>
    <row r="9898" ht="12.0" customHeight="1">
      <c r="A9898" s="3" t="s">
        <v>21</v>
      </c>
      <c r="B9898" s="3" t="s">
        <v>96</v>
      </c>
      <c r="C9898" s="3" t="s">
        <v>548</v>
      </c>
      <c r="D9898" s="5"/>
      <c r="E9898" s="3" t="s">
        <v>549</v>
      </c>
      <c r="G9898" s="6" t="s">
        <v>25</v>
      </c>
      <c r="I9898" s="3" t="s">
        <v>26</v>
      </c>
      <c r="J9898" s="3" t="s">
        <v>489</v>
      </c>
      <c r="T9898" s="6" t="s">
        <v>28</v>
      </c>
    </row>
    <row r="9899" ht="12.0" customHeight="1">
      <c r="A9899" s="3" t="s">
        <v>21</v>
      </c>
      <c r="B9899" s="3" t="s">
        <v>97</v>
      </c>
      <c r="C9899" s="3" t="s">
        <v>548</v>
      </c>
      <c r="D9899" s="5"/>
      <c r="E9899" s="3" t="s">
        <v>550</v>
      </c>
      <c r="G9899" s="6" t="s">
        <v>25</v>
      </c>
      <c r="I9899" s="3" t="s">
        <v>26</v>
      </c>
      <c r="J9899" s="3" t="s">
        <v>489</v>
      </c>
      <c r="T9899" s="6" t="s">
        <v>28</v>
      </c>
    </row>
    <row r="9900" ht="12.0" customHeight="1">
      <c r="A9900" s="3" t="s">
        <v>21</v>
      </c>
      <c r="B9900" s="3" t="s">
        <v>98</v>
      </c>
      <c r="C9900" s="3" t="s">
        <v>548</v>
      </c>
      <c r="D9900" s="5"/>
      <c r="E9900" s="3" t="s">
        <v>550</v>
      </c>
      <c r="G9900" s="6" t="s">
        <v>25</v>
      </c>
      <c r="I9900" s="3" t="s">
        <v>26</v>
      </c>
      <c r="J9900" s="3" t="s">
        <v>489</v>
      </c>
      <c r="T9900" s="6" t="s">
        <v>28</v>
      </c>
    </row>
    <row r="9901" ht="12.0" customHeight="1">
      <c r="A9901" s="3" t="s">
        <v>21</v>
      </c>
      <c r="B9901" s="3" t="s">
        <v>99</v>
      </c>
      <c r="C9901" s="3" t="s">
        <v>548</v>
      </c>
      <c r="D9901" s="5"/>
      <c r="E9901" s="3" t="s">
        <v>549</v>
      </c>
      <c r="G9901" s="6" t="s">
        <v>25</v>
      </c>
      <c r="I9901" s="3" t="s">
        <v>26</v>
      </c>
      <c r="J9901" s="3" t="s">
        <v>489</v>
      </c>
      <c r="T9901" s="6" t="s">
        <v>28</v>
      </c>
    </row>
    <row r="9902" ht="12.0" customHeight="1">
      <c r="A9902" s="3" t="s">
        <v>21</v>
      </c>
      <c r="B9902" s="3" t="s">
        <v>100</v>
      </c>
      <c r="C9902" s="3" t="s">
        <v>548</v>
      </c>
      <c r="D9902" s="5"/>
      <c r="E9902" s="3" t="s">
        <v>550</v>
      </c>
      <c r="G9902" s="6" t="s">
        <v>25</v>
      </c>
      <c r="I9902" s="3" t="s">
        <v>26</v>
      </c>
      <c r="J9902" s="3" t="s">
        <v>489</v>
      </c>
      <c r="T9902" s="6" t="s">
        <v>28</v>
      </c>
    </row>
    <row r="9903" ht="12.0" customHeight="1">
      <c r="A9903" s="3" t="s">
        <v>21</v>
      </c>
      <c r="B9903" s="3" t="s">
        <v>101</v>
      </c>
      <c r="C9903" s="3" t="s">
        <v>548</v>
      </c>
      <c r="D9903" s="5"/>
      <c r="E9903" s="3" t="s">
        <v>550</v>
      </c>
      <c r="G9903" s="6" t="s">
        <v>25</v>
      </c>
      <c r="I9903" s="3" t="s">
        <v>26</v>
      </c>
      <c r="J9903" s="3" t="s">
        <v>489</v>
      </c>
      <c r="T9903" s="6" t="s">
        <v>28</v>
      </c>
    </row>
    <row r="9904" ht="12.0" customHeight="1">
      <c r="A9904" s="3" t="s">
        <v>21</v>
      </c>
      <c r="B9904" s="3" t="s">
        <v>102</v>
      </c>
      <c r="C9904" s="3" t="s">
        <v>548</v>
      </c>
      <c r="D9904" s="5"/>
      <c r="E9904" s="3" t="s">
        <v>549</v>
      </c>
      <c r="G9904" s="6" t="s">
        <v>25</v>
      </c>
      <c r="I9904" s="3" t="s">
        <v>26</v>
      </c>
      <c r="J9904" s="3" t="s">
        <v>489</v>
      </c>
      <c r="T9904" s="6" t="s">
        <v>28</v>
      </c>
    </row>
    <row r="9905" ht="12.0" customHeight="1">
      <c r="A9905" s="3" t="s">
        <v>21</v>
      </c>
      <c r="B9905" s="3" t="s">
        <v>103</v>
      </c>
      <c r="C9905" s="3" t="s">
        <v>548</v>
      </c>
      <c r="D9905" s="5"/>
      <c r="E9905" s="3" t="s">
        <v>550</v>
      </c>
      <c r="G9905" s="6" t="s">
        <v>25</v>
      </c>
      <c r="I9905" s="3" t="s">
        <v>26</v>
      </c>
      <c r="J9905" s="3" t="s">
        <v>489</v>
      </c>
      <c r="T9905" s="6" t="s">
        <v>28</v>
      </c>
    </row>
    <row r="9906" ht="12.0" customHeight="1">
      <c r="A9906" s="3" t="s">
        <v>21</v>
      </c>
      <c r="B9906" s="3" t="s">
        <v>104</v>
      </c>
      <c r="C9906" s="3" t="s">
        <v>548</v>
      </c>
      <c r="D9906" s="5"/>
      <c r="E9906" s="3" t="s">
        <v>550</v>
      </c>
      <c r="G9906" s="6" t="s">
        <v>25</v>
      </c>
      <c r="I9906" s="3" t="s">
        <v>26</v>
      </c>
      <c r="J9906" s="3" t="s">
        <v>489</v>
      </c>
      <c r="T9906" s="6" t="s">
        <v>28</v>
      </c>
    </row>
    <row r="9907" ht="12.0" customHeight="1">
      <c r="A9907" s="3" t="s">
        <v>21</v>
      </c>
      <c r="B9907" s="3" t="s">
        <v>105</v>
      </c>
      <c r="C9907" s="3" t="s">
        <v>548</v>
      </c>
      <c r="D9907" s="5"/>
      <c r="E9907" s="3" t="s">
        <v>550</v>
      </c>
      <c r="G9907" s="6" t="s">
        <v>25</v>
      </c>
      <c r="I9907" s="3" t="s">
        <v>26</v>
      </c>
      <c r="J9907" s="3" t="s">
        <v>489</v>
      </c>
      <c r="T9907" s="6" t="s">
        <v>28</v>
      </c>
    </row>
    <row r="9908" ht="12.0" customHeight="1">
      <c r="A9908" s="3" t="s">
        <v>21</v>
      </c>
      <c r="B9908" s="3" t="s">
        <v>106</v>
      </c>
      <c r="C9908" s="3" t="s">
        <v>548</v>
      </c>
      <c r="D9908" s="5"/>
      <c r="E9908" s="3" t="s">
        <v>550</v>
      </c>
      <c r="G9908" s="6" t="s">
        <v>25</v>
      </c>
      <c r="I9908" s="3" t="s">
        <v>26</v>
      </c>
      <c r="J9908" s="3" t="s">
        <v>489</v>
      </c>
      <c r="T9908" s="6" t="s">
        <v>28</v>
      </c>
    </row>
    <row r="9909" ht="12.0" customHeight="1">
      <c r="A9909" s="3" t="s">
        <v>21</v>
      </c>
      <c r="B9909" s="3" t="s">
        <v>107</v>
      </c>
      <c r="C9909" s="3" t="s">
        <v>548</v>
      </c>
      <c r="D9909" s="5"/>
      <c r="E9909" s="3" t="s">
        <v>550</v>
      </c>
      <c r="G9909" s="6" t="s">
        <v>25</v>
      </c>
      <c r="I9909" s="3" t="s">
        <v>26</v>
      </c>
      <c r="J9909" s="3" t="s">
        <v>489</v>
      </c>
      <c r="T9909" s="6" t="s">
        <v>28</v>
      </c>
    </row>
    <row r="9910" ht="12.0" customHeight="1">
      <c r="A9910" s="3" t="s">
        <v>21</v>
      </c>
      <c r="B9910" s="3" t="s">
        <v>108</v>
      </c>
      <c r="C9910" s="3" t="s">
        <v>548</v>
      </c>
      <c r="D9910" s="5"/>
      <c r="E9910" s="3" t="s">
        <v>550</v>
      </c>
      <c r="G9910" s="6" t="s">
        <v>25</v>
      </c>
      <c r="I9910" s="3" t="s">
        <v>26</v>
      </c>
      <c r="J9910" s="3" t="s">
        <v>489</v>
      </c>
      <c r="T9910" s="6" t="s">
        <v>28</v>
      </c>
    </row>
    <row r="9911" ht="12.0" customHeight="1">
      <c r="A9911" s="3" t="s">
        <v>21</v>
      </c>
      <c r="B9911" s="3" t="s">
        <v>109</v>
      </c>
      <c r="C9911" s="3" t="s">
        <v>548</v>
      </c>
      <c r="D9911" s="5"/>
      <c r="E9911" s="3" t="s">
        <v>550</v>
      </c>
      <c r="G9911" s="6" t="s">
        <v>25</v>
      </c>
      <c r="I9911" s="3" t="s">
        <v>26</v>
      </c>
      <c r="J9911" s="3" t="s">
        <v>489</v>
      </c>
      <c r="T9911" s="6" t="s">
        <v>28</v>
      </c>
    </row>
    <row r="9912" ht="12.0" customHeight="1">
      <c r="A9912" s="3" t="s">
        <v>21</v>
      </c>
      <c r="B9912" s="3" t="s">
        <v>110</v>
      </c>
      <c r="C9912" s="3" t="s">
        <v>548</v>
      </c>
      <c r="D9912" s="5"/>
      <c r="E9912" s="3" t="s">
        <v>550</v>
      </c>
      <c r="G9912" s="6" t="s">
        <v>25</v>
      </c>
      <c r="I9912" s="3" t="s">
        <v>26</v>
      </c>
      <c r="J9912" s="3" t="s">
        <v>489</v>
      </c>
      <c r="T9912" s="6" t="s">
        <v>28</v>
      </c>
    </row>
    <row r="9913" ht="12.0" customHeight="1">
      <c r="A9913" s="3" t="s">
        <v>21</v>
      </c>
      <c r="B9913" s="3" t="s">
        <v>111</v>
      </c>
      <c r="C9913" s="3" t="s">
        <v>548</v>
      </c>
      <c r="D9913" s="5"/>
      <c r="E9913" s="3" t="s">
        <v>550</v>
      </c>
      <c r="G9913" s="6" t="s">
        <v>25</v>
      </c>
      <c r="I9913" s="3" t="s">
        <v>26</v>
      </c>
      <c r="J9913" s="3" t="s">
        <v>489</v>
      </c>
      <c r="T9913" s="6" t="s">
        <v>28</v>
      </c>
    </row>
    <row r="9914" ht="12.0" customHeight="1">
      <c r="A9914" s="3" t="s">
        <v>21</v>
      </c>
      <c r="B9914" s="3" t="s">
        <v>112</v>
      </c>
      <c r="C9914" s="3" t="s">
        <v>548</v>
      </c>
      <c r="D9914" s="5"/>
      <c r="E9914" s="3" t="s">
        <v>550</v>
      </c>
      <c r="G9914" s="6" t="s">
        <v>25</v>
      </c>
      <c r="I9914" s="3" t="s">
        <v>26</v>
      </c>
      <c r="J9914" s="3" t="s">
        <v>489</v>
      </c>
      <c r="T9914" s="6" t="s">
        <v>28</v>
      </c>
    </row>
    <row r="9915" ht="12.0" customHeight="1">
      <c r="A9915" s="3" t="s">
        <v>21</v>
      </c>
      <c r="B9915" s="3" t="s">
        <v>113</v>
      </c>
      <c r="C9915" s="3" t="s">
        <v>548</v>
      </c>
      <c r="D9915" s="5"/>
      <c r="E9915" s="3" t="s">
        <v>550</v>
      </c>
      <c r="G9915" s="6" t="s">
        <v>25</v>
      </c>
      <c r="I9915" s="3" t="s">
        <v>26</v>
      </c>
      <c r="J9915" s="3" t="s">
        <v>489</v>
      </c>
      <c r="T9915" s="6" t="s">
        <v>28</v>
      </c>
    </row>
    <row r="9916" ht="12.0" customHeight="1">
      <c r="A9916" s="3" t="s">
        <v>21</v>
      </c>
      <c r="B9916" s="3" t="s">
        <v>114</v>
      </c>
      <c r="C9916" s="3" t="s">
        <v>548</v>
      </c>
      <c r="D9916" s="5"/>
      <c r="E9916" s="3" t="s">
        <v>549</v>
      </c>
      <c r="G9916" s="6" t="s">
        <v>25</v>
      </c>
      <c r="I9916" s="3" t="s">
        <v>26</v>
      </c>
      <c r="J9916" s="3" t="s">
        <v>489</v>
      </c>
      <c r="T9916" s="6" t="s">
        <v>28</v>
      </c>
    </row>
    <row r="9917" ht="12.0" customHeight="1">
      <c r="A9917" s="3" t="s">
        <v>21</v>
      </c>
      <c r="B9917" s="3" t="s">
        <v>115</v>
      </c>
      <c r="C9917" s="3" t="s">
        <v>548</v>
      </c>
      <c r="D9917" s="5"/>
      <c r="E9917" s="3" t="s">
        <v>550</v>
      </c>
      <c r="G9917" s="6" t="s">
        <v>25</v>
      </c>
      <c r="I9917" s="3" t="s">
        <v>26</v>
      </c>
      <c r="J9917" s="3" t="s">
        <v>489</v>
      </c>
      <c r="T9917" s="6" t="s">
        <v>28</v>
      </c>
    </row>
    <row r="9918" ht="12.0" customHeight="1">
      <c r="A9918" s="3" t="s">
        <v>21</v>
      </c>
      <c r="B9918" s="3" t="s">
        <v>116</v>
      </c>
      <c r="C9918" s="3" t="s">
        <v>548</v>
      </c>
      <c r="D9918" s="5"/>
      <c r="E9918" s="3" t="s">
        <v>550</v>
      </c>
      <c r="G9918" s="6" t="s">
        <v>25</v>
      </c>
      <c r="I9918" s="3" t="s">
        <v>26</v>
      </c>
      <c r="J9918" s="3" t="s">
        <v>489</v>
      </c>
      <c r="T9918" s="6" t="s">
        <v>28</v>
      </c>
    </row>
    <row r="9919" ht="12.0" customHeight="1">
      <c r="A9919" s="3" t="s">
        <v>21</v>
      </c>
      <c r="B9919" s="3" t="s">
        <v>117</v>
      </c>
      <c r="C9919" s="3" t="s">
        <v>548</v>
      </c>
      <c r="D9919" s="5"/>
      <c r="E9919" s="3" t="s">
        <v>550</v>
      </c>
      <c r="G9919" s="6" t="s">
        <v>25</v>
      </c>
      <c r="I9919" s="3" t="s">
        <v>26</v>
      </c>
      <c r="J9919" s="3" t="s">
        <v>489</v>
      </c>
      <c r="T9919" s="6" t="s">
        <v>28</v>
      </c>
    </row>
    <row r="9920" ht="12.0" customHeight="1">
      <c r="A9920" s="3" t="s">
        <v>21</v>
      </c>
      <c r="B9920" s="3" t="s">
        <v>118</v>
      </c>
      <c r="C9920" s="3" t="s">
        <v>548</v>
      </c>
      <c r="D9920" s="5"/>
      <c r="E9920" s="3" t="s">
        <v>550</v>
      </c>
      <c r="G9920" s="6" t="s">
        <v>25</v>
      </c>
      <c r="I9920" s="3" t="s">
        <v>26</v>
      </c>
      <c r="J9920" s="3" t="s">
        <v>489</v>
      </c>
      <c r="T9920" s="6" t="s">
        <v>28</v>
      </c>
    </row>
    <row r="9921" ht="12.0" customHeight="1">
      <c r="A9921" s="3" t="s">
        <v>21</v>
      </c>
      <c r="B9921" s="3" t="s">
        <v>119</v>
      </c>
      <c r="C9921" s="3" t="s">
        <v>548</v>
      </c>
      <c r="D9921" s="5"/>
      <c r="E9921" s="3" t="s">
        <v>550</v>
      </c>
      <c r="G9921" s="6" t="s">
        <v>25</v>
      </c>
      <c r="I9921" s="3" t="s">
        <v>26</v>
      </c>
      <c r="J9921" s="3" t="s">
        <v>489</v>
      </c>
      <c r="T9921" s="6" t="s">
        <v>28</v>
      </c>
    </row>
    <row r="9922" ht="12.0" customHeight="1">
      <c r="A9922" s="3" t="s">
        <v>21</v>
      </c>
      <c r="B9922" s="3" t="s">
        <v>120</v>
      </c>
      <c r="C9922" s="3" t="s">
        <v>548</v>
      </c>
      <c r="D9922" s="5"/>
      <c r="E9922" s="3" t="s">
        <v>550</v>
      </c>
      <c r="G9922" s="6" t="s">
        <v>25</v>
      </c>
      <c r="I9922" s="3" t="s">
        <v>26</v>
      </c>
      <c r="J9922" s="3" t="s">
        <v>489</v>
      </c>
      <c r="T9922" s="6" t="s">
        <v>28</v>
      </c>
    </row>
    <row r="9923" ht="12.0" customHeight="1">
      <c r="A9923" s="3" t="s">
        <v>21</v>
      </c>
      <c r="B9923" s="3" t="s">
        <v>121</v>
      </c>
      <c r="C9923" s="3" t="s">
        <v>548</v>
      </c>
      <c r="D9923" s="5"/>
      <c r="E9923" s="3" t="s">
        <v>550</v>
      </c>
      <c r="G9923" s="6" t="s">
        <v>25</v>
      </c>
      <c r="I9923" s="3" t="s">
        <v>26</v>
      </c>
      <c r="J9923" s="3" t="s">
        <v>489</v>
      </c>
      <c r="T9923" s="6" t="s">
        <v>28</v>
      </c>
    </row>
    <row r="9924" ht="12.0" customHeight="1">
      <c r="A9924" s="3" t="s">
        <v>21</v>
      </c>
      <c r="B9924" s="3" t="s">
        <v>122</v>
      </c>
      <c r="C9924" s="3" t="s">
        <v>548</v>
      </c>
      <c r="D9924" s="5"/>
      <c r="E9924" s="3" t="s">
        <v>550</v>
      </c>
      <c r="G9924" s="6" t="s">
        <v>25</v>
      </c>
      <c r="I9924" s="3" t="s">
        <v>26</v>
      </c>
      <c r="J9924" s="3" t="s">
        <v>489</v>
      </c>
      <c r="T9924" s="6" t="s">
        <v>28</v>
      </c>
    </row>
    <row r="9925" ht="12.0" customHeight="1">
      <c r="A9925" s="3" t="s">
        <v>21</v>
      </c>
      <c r="B9925" s="3" t="s">
        <v>123</v>
      </c>
      <c r="C9925" s="3" t="s">
        <v>548</v>
      </c>
      <c r="D9925" s="5"/>
      <c r="E9925" s="3" t="s">
        <v>549</v>
      </c>
      <c r="G9925" s="6" t="s">
        <v>25</v>
      </c>
      <c r="I9925" s="3" t="s">
        <v>26</v>
      </c>
      <c r="J9925" s="3" t="s">
        <v>489</v>
      </c>
      <c r="T9925" s="6" t="s">
        <v>28</v>
      </c>
    </row>
    <row r="9926" ht="12.0" customHeight="1">
      <c r="A9926" s="3" t="s">
        <v>21</v>
      </c>
      <c r="B9926" s="3" t="s">
        <v>124</v>
      </c>
      <c r="C9926" s="3" t="s">
        <v>548</v>
      </c>
      <c r="D9926" s="5"/>
      <c r="E9926" s="3" t="s">
        <v>551</v>
      </c>
      <c r="G9926" s="6" t="s">
        <v>25</v>
      </c>
      <c r="I9926" s="3" t="s">
        <v>26</v>
      </c>
      <c r="J9926" s="3" t="s">
        <v>489</v>
      </c>
      <c r="T9926" s="6" t="s">
        <v>28</v>
      </c>
    </row>
    <row r="9927" ht="12.0" customHeight="1">
      <c r="A9927" s="3" t="s">
        <v>21</v>
      </c>
      <c r="B9927" s="3" t="s">
        <v>125</v>
      </c>
      <c r="C9927" s="3" t="s">
        <v>548</v>
      </c>
      <c r="D9927" s="5"/>
      <c r="E9927" s="3" t="s">
        <v>550</v>
      </c>
      <c r="G9927" s="6" t="s">
        <v>25</v>
      </c>
      <c r="I9927" s="3" t="s">
        <v>26</v>
      </c>
      <c r="J9927" s="3" t="s">
        <v>489</v>
      </c>
      <c r="T9927" s="6" t="s">
        <v>28</v>
      </c>
    </row>
    <row r="9928" ht="12.0" customHeight="1">
      <c r="A9928" s="3" t="s">
        <v>21</v>
      </c>
      <c r="B9928" s="3" t="s">
        <v>126</v>
      </c>
      <c r="C9928" s="3" t="s">
        <v>548</v>
      </c>
      <c r="D9928" s="5"/>
      <c r="E9928" s="3" t="s">
        <v>549</v>
      </c>
      <c r="G9928" s="6" t="s">
        <v>25</v>
      </c>
      <c r="I9928" s="3" t="s">
        <v>26</v>
      </c>
      <c r="J9928" s="3" t="s">
        <v>489</v>
      </c>
      <c r="T9928" s="6" t="s">
        <v>28</v>
      </c>
    </row>
    <row r="9929" ht="12.0" customHeight="1">
      <c r="A9929" s="3" t="s">
        <v>21</v>
      </c>
      <c r="B9929" s="3" t="s">
        <v>127</v>
      </c>
      <c r="C9929" s="3" t="s">
        <v>548</v>
      </c>
      <c r="D9929" s="5"/>
      <c r="E9929" s="3" t="s">
        <v>550</v>
      </c>
      <c r="G9929" s="6" t="s">
        <v>25</v>
      </c>
      <c r="I9929" s="3" t="s">
        <v>26</v>
      </c>
      <c r="J9929" s="3" t="s">
        <v>489</v>
      </c>
      <c r="T9929" s="6" t="s">
        <v>28</v>
      </c>
    </row>
    <row r="9930" ht="12.0" customHeight="1">
      <c r="A9930" s="3" t="s">
        <v>21</v>
      </c>
      <c r="B9930" s="3" t="s">
        <v>128</v>
      </c>
      <c r="C9930" s="3" t="s">
        <v>548</v>
      </c>
      <c r="D9930" s="5"/>
      <c r="E9930" s="3" t="s">
        <v>549</v>
      </c>
      <c r="G9930" s="6" t="s">
        <v>25</v>
      </c>
      <c r="I9930" s="3" t="s">
        <v>26</v>
      </c>
      <c r="J9930" s="3" t="s">
        <v>489</v>
      </c>
      <c r="T9930" s="6" t="s">
        <v>28</v>
      </c>
    </row>
    <row r="9931" ht="12.0" customHeight="1">
      <c r="A9931" s="3" t="s">
        <v>21</v>
      </c>
      <c r="B9931" s="3" t="s">
        <v>129</v>
      </c>
      <c r="C9931" s="3" t="s">
        <v>548</v>
      </c>
      <c r="D9931" s="5"/>
      <c r="E9931" s="3" t="s">
        <v>550</v>
      </c>
      <c r="G9931" s="6" t="s">
        <v>25</v>
      </c>
      <c r="I9931" s="3" t="s">
        <v>26</v>
      </c>
      <c r="J9931" s="3" t="s">
        <v>489</v>
      </c>
      <c r="T9931" s="6" t="s">
        <v>28</v>
      </c>
    </row>
    <row r="9932" ht="12.0" customHeight="1">
      <c r="A9932" s="3" t="s">
        <v>21</v>
      </c>
      <c r="B9932" s="3" t="s">
        <v>130</v>
      </c>
      <c r="C9932" s="3" t="s">
        <v>548</v>
      </c>
      <c r="D9932" s="5"/>
      <c r="E9932" s="3" t="s">
        <v>550</v>
      </c>
      <c r="G9932" s="6" t="s">
        <v>25</v>
      </c>
      <c r="I9932" s="3" t="s">
        <v>26</v>
      </c>
      <c r="J9932" s="3" t="s">
        <v>489</v>
      </c>
      <c r="T9932" s="6" t="s">
        <v>28</v>
      </c>
    </row>
    <row r="9933" ht="12.0" customHeight="1">
      <c r="A9933" s="3" t="s">
        <v>21</v>
      </c>
      <c r="B9933" s="3" t="s">
        <v>131</v>
      </c>
      <c r="C9933" s="3" t="s">
        <v>548</v>
      </c>
      <c r="D9933" s="5"/>
      <c r="E9933" s="3" t="s">
        <v>550</v>
      </c>
      <c r="G9933" s="6" t="s">
        <v>25</v>
      </c>
      <c r="I9933" s="3" t="s">
        <v>26</v>
      </c>
      <c r="J9933" s="3" t="s">
        <v>489</v>
      </c>
      <c r="T9933" s="6" t="s">
        <v>28</v>
      </c>
    </row>
    <row r="9934" ht="12.0" customHeight="1">
      <c r="A9934" s="3" t="s">
        <v>21</v>
      </c>
      <c r="B9934" s="3" t="s">
        <v>132</v>
      </c>
      <c r="C9934" s="3" t="s">
        <v>548</v>
      </c>
      <c r="D9934" s="5"/>
      <c r="E9934" s="3" t="s">
        <v>550</v>
      </c>
      <c r="G9934" s="6" t="s">
        <v>25</v>
      </c>
      <c r="I9934" s="3" t="s">
        <v>26</v>
      </c>
      <c r="J9934" s="3" t="s">
        <v>489</v>
      </c>
      <c r="T9934" s="6" t="s">
        <v>28</v>
      </c>
    </row>
    <row r="9935" ht="12.0" customHeight="1">
      <c r="A9935" s="3" t="s">
        <v>21</v>
      </c>
      <c r="B9935" s="3" t="s">
        <v>133</v>
      </c>
      <c r="C9935" s="3" t="s">
        <v>548</v>
      </c>
      <c r="D9935" s="5"/>
      <c r="E9935" s="3" t="s">
        <v>550</v>
      </c>
      <c r="G9935" s="6" t="s">
        <v>25</v>
      </c>
      <c r="I9935" s="3" t="s">
        <v>26</v>
      </c>
      <c r="J9935" s="3" t="s">
        <v>489</v>
      </c>
      <c r="T9935" s="6" t="s">
        <v>28</v>
      </c>
    </row>
    <row r="9936" ht="12.0" customHeight="1">
      <c r="A9936" s="3" t="s">
        <v>21</v>
      </c>
      <c r="B9936" s="3" t="s">
        <v>134</v>
      </c>
      <c r="C9936" s="3" t="s">
        <v>548</v>
      </c>
      <c r="D9936" s="5"/>
      <c r="E9936" s="3" t="s">
        <v>549</v>
      </c>
      <c r="G9936" s="6" t="s">
        <v>25</v>
      </c>
      <c r="I9936" s="3" t="s">
        <v>26</v>
      </c>
      <c r="J9936" s="3" t="s">
        <v>489</v>
      </c>
      <c r="T9936" s="6" t="s">
        <v>28</v>
      </c>
    </row>
    <row r="9937" ht="12.0" customHeight="1">
      <c r="A9937" s="3" t="s">
        <v>21</v>
      </c>
      <c r="B9937" s="3" t="s">
        <v>135</v>
      </c>
      <c r="C9937" s="3" t="s">
        <v>548</v>
      </c>
      <c r="D9937" s="5"/>
      <c r="E9937" s="3" t="s">
        <v>549</v>
      </c>
      <c r="G9937" s="6" t="s">
        <v>25</v>
      </c>
      <c r="I9937" s="3" t="s">
        <v>26</v>
      </c>
      <c r="J9937" s="3" t="s">
        <v>489</v>
      </c>
      <c r="T9937" s="6" t="s">
        <v>28</v>
      </c>
    </row>
    <row r="9938" ht="12.0" customHeight="1">
      <c r="A9938" s="3" t="s">
        <v>21</v>
      </c>
      <c r="B9938" s="3" t="s">
        <v>136</v>
      </c>
      <c r="C9938" s="3" t="s">
        <v>548</v>
      </c>
      <c r="D9938" s="5"/>
      <c r="E9938" s="3" t="s">
        <v>551</v>
      </c>
      <c r="G9938" s="6" t="s">
        <v>25</v>
      </c>
      <c r="I9938" s="3" t="s">
        <v>26</v>
      </c>
      <c r="J9938" s="3" t="s">
        <v>489</v>
      </c>
      <c r="T9938" s="6" t="s">
        <v>28</v>
      </c>
    </row>
    <row r="9939" ht="12.0" customHeight="1">
      <c r="A9939" s="3" t="s">
        <v>21</v>
      </c>
      <c r="B9939" s="3" t="s">
        <v>137</v>
      </c>
      <c r="C9939" s="3" t="s">
        <v>548</v>
      </c>
      <c r="D9939" s="5"/>
      <c r="E9939" s="3" t="s">
        <v>549</v>
      </c>
      <c r="G9939" s="6" t="s">
        <v>25</v>
      </c>
      <c r="I9939" s="3" t="s">
        <v>26</v>
      </c>
      <c r="J9939" s="3" t="s">
        <v>489</v>
      </c>
      <c r="T9939" s="6" t="s">
        <v>28</v>
      </c>
    </row>
    <row r="9940" ht="12.0" customHeight="1">
      <c r="A9940" s="3" t="s">
        <v>21</v>
      </c>
      <c r="B9940" s="3" t="s">
        <v>138</v>
      </c>
      <c r="C9940" s="3" t="s">
        <v>548</v>
      </c>
      <c r="D9940" s="5"/>
      <c r="E9940" s="3" t="s">
        <v>550</v>
      </c>
      <c r="G9940" s="6" t="s">
        <v>25</v>
      </c>
      <c r="I9940" s="3" t="s">
        <v>26</v>
      </c>
      <c r="J9940" s="3" t="s">
        <v>489</v>
      </c>
      <c r="T9940" s="6" t="s">
        <v>28</v>
      </c>
    </row>
    <row r="9941" ht="12.0" customHeight="1">
      <c r="A9941" s="3" t="s">
        <v>21</v>
      </c>
      <c r="B9941" s="3" t="s">
        <v>139</v>
      </c>
      <c r="C9941" s="3" t="s">
        <v>548</v>
      </c>
      <c r="D9941" s="5"/>
      <c r="E9941" s="3" t="s">
        <v>549</v>
      </c>
      <c r="G9941" s="6" t="s">
        <v>25</v>
      </c>
      <c r="I9941" s="3" t="s">
        <v>26</v>
      </c>
      <c r="J9941" s="3" t="s">
        <v>489</v>
      </c>
      <c r="T9941" s="6" t="s">
        <v>28</v>
      </c>
    </row>
    <row r="9942" ht="12.0" customHeight="1">
      <c r="A9942" s="3" t="s">
        <v>21</v>
      </c>
      <c r="B9942" s="3" t="s">
        <v>140</v>
      </c>
      <c r="C9942" s="3" t="s">
        <v>548</v>
      </c>
      <c r="D9942" s="5"/>
      <c r="E9942" s="3" t="s">
        <v>549</v>
      </c>
      <c r="G9942" s="6" t="s">
        <v>25</v>
      </c>
      <c r="I9942" s="3" t="s">
        <v>26</v>
      </c>
      <c r="J9942" s="3" t="s">
        <v>489</v>
      </c>
      <c r="T9942" s="6" t="s">
        <v>28</v>
      </c>
    </row>
    <row r="9943" ht="12.0" customHeight="1">
      <c r="A9943" s="3" t="s">
        <v>21</v>
      </c>
      <c r="B9943" s="3" t="s">
        <v>141</v>
      </c>
      <c r="C9943" s="3" t="s">
        <v>548</v>
      </c>
      <c r="D9943" s="5"/>
      <c r="E9943" s="3" t="s">
        <v>549</v>
      </c>
      <c r="G9943" s="6" t="s">
        <v>25</v>
      </c>
      <c r="I9943" s="3" t="s">
        <v>26</v>
      </c>
      <c r="J9943" s="3" t="s">
        <v>489</v>
      </c>
      <c r="T9943" s="6" t="s">
        <v>28</v>
      </c>
    </row>
    <row r="9944" ht="12.0" customHeight="1">
      <c r="A9944" s="3" t="s">
        <v>21</v>
      </c>
      <c r="B9944" s="3" t="s">
        <v>142</v>
      </c>
      <c r="C9944" s="3" t="s">
        <v>548</v>
      </c>
      <c r="D9944" s="5"/>
      <c r="E9944" s="3" t="s">
        <v>550</v>
      </c>
      <c r="G9944" s="6" t="s">
        <v>25</v>
      </c>
      <c r="I9944" s="3" t="s">
        <v>26</v>
      </c>
      <c r="J9944" s="3" t="s">
        <v>489</v>
      </c>
      <c r="T9944" s="6" t="s">
        <v>28</v>
      </c>
    </row>
    <row r="9945" ht="12.0" customHeight="1">
      <c r="A9945" s="3" t="s">
        <v>21</v>
      </c>
      <c r="B9945" s="3" t="s">
        <v>143</v>
      </c>
      <c r="C9945" s="3" t="s">
        <v>548</v>
      </c>
      <c r="D9945" s="5"/>
      <c r="E9945" s="3" t="s">
        <v>550</v>
      </c>
      <c r="G9945" s="6" t="s">
        <v>25</v>
      </c>
      <c r="I9945" s="3" t="s">
        <v>26</v>
      </c>
      <c r="J9945" s="3" t="s">
        <v>489</v>
      </c>
      <c r="T9945" s="6" t="s">
        <v>28</v>
      </c>
    </row>
    <row r="9946" ht="12.0" customHeight="1">
      <c r="A9946" s="3" t="s">
        <v>21</v>
      </c>
      <c r="B9946" s="3" t="s">
        <v>144</v>
      </c>
      <c r="C9946" s="3" t="s">
        <v>548</v>
      </c>
      <c r="D9946" s="5"/>
      <c r="E9946" s="3" t="s">
        <v>550</v>
      </c>
      <c r="G9946" s="6" t="s">
        <v>25</v>
      </c>
      <c r="I9946" s="3" t="s">
        <v>26</v>
      </c>
      <c r="J9946" s="3" t="s">
        <v>489</v>
      </c>
      <c r="T9946" s="6" t="s">
        <v>28</v>
      </c>
    </row>
    <row r="9947" ht="12.0" customHeight="1">
      <c r="A9947" s="3" t="s">
        <v>21</v>
      </c>
      <c r="B9947" s="3" t="s">
        <v>145</v>
      </c>
      <c r="C9947" s="3" t="s">
        <v>548</v>
      </c>
      <c r="D9947" s="5"/>
      <c r="E9947" s="3" t="s">
        <v>549</v>
      </c>
      <c r="G9947" s="6" t="s">
        <v>25</v>
      </c>
      <c r="I9947" s="3" t="s">
        <v>26</v>
      </c>
      <c r="J9947" s="3" t="s">
        <v>489</v>
      </c>
      <c r="T9947" s="6" t="s">
        <v>28</v>
      </c>
    </row>
    <row r="9948" ht="12.0" customHeight="1">
      <c r="A9948" s="3" t="s">
        <v>21</v>
      </c>
      <c r="B9948" s="3" t="s">
        <v>146</v>
      </c>
      <c r="C9948" s="3" t="s">
        <v>548</v>
      </c>
      <c r="D9948" s="5"/>
      <c r="E9948" s="3" t="s">
        <v>550</v>
      </c>
      <c r="G9948" s="6" t="s">
        <v>25</v>
      </c>
      <c r="I9948" s="3" t="s">
        <v>26</v>
      </c>
      <c r="J9948" s="3" t="s">
        <v>489</v>
      </c>
      <c r="T9948" s="6" t="s">
        <v>28</v>
      </c>
    </row>
    <row r="9949" ht="12.0" customHeight="1">
      <c r="A9949" s="3" t="s">
        <v>21</v>
      </c>
      <c r="B9949" s="3" t="s">
        <v>147</v>
      </c>
      <c r="C9949" s="3" t="s">
        <v>548</v>
      </c>
      <c r="D9949" s="5"/>
      <c r="E9949" s="3" t="s">
        <v>550</v>
      </c>
      <c r="G9949" s="6" t="s">
        <v>25</v>
      </c>
      <c r="I9949" s="3" t="s">
        <v>26</v>
      </c>
      <c r="J9949" s="3" t="s">
        <v>489</v>
      </c>
      <c r="T9949" s="6" t="s">
        <v>28</v>
      </c>
    </row>
    <row r="9950" ht="12.0" customHeight="1">
      <c r="A9950" s="3" t="s">
        <v>21</v>
      </c>
      <c r="B9950" s="3" t="s">
        <v>148</v>
      </c>
      <c r="C9950" s="3" t="s">
        <v>548</v>
      </c>
      <c r="D9950" s="5"/>
      <c r="E9950" s="3" t="s">
        <v>550</v>
      </c>
      <c r="G9950" s="6" t="s">
        <v>25</v>
      </c>
      <c r="I9950" s="3" t="s">
        <v>26</v>
      </c>
      <c r="J9950" s="3" t="s">
        <v>489</v>
      </c>
      <c r="T9950" s="6" t="s">
        <v>28</v>
      </c>
    </row>
    <row r="9951" ht="12.0" customHeight="1">
      <c r="A9951" s="3" t="s">
        <v>21</v>
      </c>
      <c r="B9951" s="3" t="s">
        <v>149</v>
      </c>
      <c r="C9951" s="3" t="s">
        <v>548</v>
      </c>
      <c r="D9951" s="5"/>
      <c r="E9951" s="3" t="s">
        <v>550</v>
      </c>
      <c r="G9951" s="6" t="s">
        <v>25</v>
      </c>
      <c r="I9951" s="3" t="s">
        <v>26</v>
      </c>
      <c r="J9951" s="3" t="s">
        <v>489</v>
      </c>
      <c r="T9951" s="6" t="s">
        <v>28</v>
      </c>
    </row>
    <row r="9952" ht="12.0" customHeight="1">
      <c r="A9952" s="3" t="s">
        <v>21</v>
      </c>
      <c r="B9952" s="3" t="s">
        <v>150</v>
      </c>
      <c r="C9952" s="3" t="s">
        <v>548</v>
      </c>
      <c r="D9952" s="5"/>
      <c r="E9952" s="3" t="s">
        <v>550</v>
      </c>
      <c r="G9952" s="6" t="s">
        <v>25</v>
      </c>
      <c r="I9952" s="3" t="s">
        <v>26</v>
      </c>
      <c r="J9952" s="3" t="s">
        <v>489</v>
      </c>
      <c r="T9952" s="6" t="s">
        <v>28</v>
      </c>
    </row>
    <row r="9953" ht="12.0" customHeight="1">
      <c r="A9953" s="3" t="s">
        <v>21</v>
      </c>
      <c r="B9953" s="3" t="s">
        <v>151</v>
      </c>
      <c r="C9953" s="3" t="s">
        <v>548</v>
      </c>
      <c r="D9953" s="5"/>
      <c r="E9953" s="3" t="s">
        <v>549</v>
      </c>
      <c r="G9953" s="6" t="s">
        <v>25</v>
      </c>
      <c r="I9953" s="3" t="s">
        <v>26</v>
      </c>
      <c r="J9953" s="3" t="s">
        <v>489</v>
      </c>
      <c r="T9953" s="6" t="s">
        <v>28</v>
      </c>
    </row>
    <row r="9954" ht="12.0" customHeight="1">
      <c r="A9954" s="3" t="s">
        <v>21</v>
      </c>
      <c r="B9954" s="3" t="s">
        <v>152</v>
      </c>
      <c r="C9954" s="3" t="s">
        <v>548</v>
      </c>
      <c r="D9954" s="5"/>
      <c r="E9954" s="3" t="s">
        <v>550</v>
      </c>
      <c r="G9954" s="6" t="s">
        <v>25</v>
      </c>
      <c r="I9954" s="3" t="s">
        <v>26</v>
      </c>
      <c r="J9954" s="3" t="s">
        <v>489</v>
      </c>
      <c r="T9954" s="6" t="s">
        <v>28</v>
      </c>
    </row>
    <row r="9955" ht="12.0" customHeight="1">
      <c r="A9955" s="3" t="s">
        <v>21</v>
      </c>
      <c r="B9955" s="3" t="s">
        <v>153</v>
      </c>
      <c r="C9955" s="3" t="s">
        <v>548</v>
      </c>
      <c r="D9955" s="5"/>
      <c r="E9955" s="3" t="s">
        <v>550</v>
      </c>
      <c r="G9955" s="6" t="s">
        <v>25</v>
      </c>
      <c r="I9955" s="3" t="s">
        <v>26</v>
      </c>
      <c r="J9955" s="3" t="s">
        <v>489</v>
      </c>
      <c r="T9955" s="6" t="s">
        <v>28</v>
      </c>
    </row>
    <row r="9956" ht="12.0" customHeight="1">
      <c r="A9956" s="3" t="s">
        <v>21</v>
      </c>
      <c r="B9956" s="3" t="s">
        <v>154</v>
      </c>
      <c r="C9956" s="3" t="s">
        <v>548</v>
      </c>
      <c r="D9956" s="5"/>
      <c r="E9956" s="3" t="s">
        <v>550</v>
      </c>
      <c r="G9956" s="6" t="s">
        <v>25</v>
      </c>
      <c r="I9956" s="3" t="s">
        <v>26</v>
      </c>
      <c r="J9956" s="3" t="s">
        <v>489</v>
      </c>
      <c r="T9956" s="6" t="s">
        <v>28</v>
      </c>
    </row>
    <row r="9957" ht="12.0" customHeight="1">
      <c r="A9957" s="3" t="s">
        <v>21</v>
      </c>
      <c r="B9957" s="3" t="s">
        <v>155</v>
      </c>
      <c r="C9957" s="3" t="s">
        <v>548</v>
      </c>
      <c r="D9957" s="5"/>
      <c r="E9957" s="3" t="s">
        <v>551</v>
      </c>
      <c r="G9957" s="6" t="s">
        <v>25</v>
      </c>
      <c r="I9957" s="3" t="s">
        <v>26</v>
      </c>
      <c r="J9957" s="3" t="s">
        <v>489</v>
      </c>
      <c r="T9957" s="6" t="s">
        <v>28</v>
      </c>
    </row>
    <row r="9958" ht="12.0" customHeight="1">
      <c r="A9958" s="3" t="s">
        <v>21</v>
      </c>
      <c r="B9958" s="3" t="s">
        <v>156</v>
      </c>
      <c r="C9958" s="3" t="s">
        <v>548</v>
      </c>
      <c r="D9958" s="5"/>
      <c r="E9958" s="3" t="s">
        <v>550</v>
      </c>
      <c r="G9958" s="6" t="s">
        <v>25</v>
      </c>
      <c r="I9958" s="3" t="s">
        <v>26</v>
      </c>
      <c r="J9958" s="3" t="s">
        <v>489</v>
      </c>
      <c r="T9958" s="6" t="s">
        <v>28</v>
      </c>
    </row>
    <row r="9959" ht="12.0" customHeight="1">
      <c r="A9959" s="3" t="s">
        <v>21</v>
      </c>
      <c r="B9959" s="3" t="s">
        <v>157</v>
      </c>
      <c r="C9959" s="3" t="s">
        <v>548</v>
      </c>
      <c r="D9959" s="5"/>
      <c r="E9959" s="3" t="s">
        <v>550</v>
      </c>
      <c r="G9959" s="6" t="s">
        <v>25</v>
      </c>
      <c r="I9959" s="3" t="s">
        <v>26</v>
      </c>
      <c r="J9959" s="3" t="s">
        <v>489</v>
      </c>
      <c r="T9959" s="6" t="s">
        <v>28</v>
      </c>
    </row>
    <row r="9960" ht="12.0" customHeight="1">
      <c r="A9960" s="3" t="s">
        <v>21</v>
      </c>
      <c r="B9960" s="3" t="s">
        <v>158</v>
      </c>
      <c r="C9960" s="3" t="s">
        <v>548</v>
      </c>
      <c r="D9960" s="5"/>
      <c r="E9960" s="3" t="s">
        <v>549</v>
      </c>
      <c r="G9960" s="6" t="s">
        <v>25</v>
      </c>
      <c r="I9960" s="3" t="s">
        <v>26</v>
      </c>
      <c r="J9960" s="3" t="s">
        <v>489</v>
      </c>
      <c r="T9960" s="6" t="s">
        <v>28</v>
      </c>
    </row>
    <row r="9961" ht="12.0" customHeight="1">
      <c r="A9961" s="3" t="s">
        <v>21</v>
      </c>
      <c r="B9961" s="3" t="s">
        <v>159</v>
      </c>
      <c r="C9961" s="3" t="s">
        <v>548</v>
      </c>
      <c r="D9961" s="5"/>
      <c r="E9961" s="3" t="s">
        <v>550</v>
      </c>
      <c r="G9961" s="6" t="s">
        <v>25</v>
      </c>
      <c r="I9961" s="3" t="s">
        <v>26</v>
      </c>
      <c r="J9961" s="3" t="s">
        <v>489</v>
      </c>
      <c r="T9961" s="6" t="s">
        <v>28</v>
      </c>
    </row>
    <row r="9962" ht="12.0" customHeight="1">
      <c r="A9962" s="3" t="s">
        <v>21</v>
      </c>
      <c r="B9962" s="3" t="s">
        <v>160</v>
      </c>
      <c r="C9962" s="3" t="s">
        <v>548</v>
      </c>
      <c r="D9962" s="5"/>
      <c r="E9962" s="3" t="s">
        <v>549</v>
      </c>
      <c r="G9962" s="6" t="s">
        <v>25</v>
      </c>
      <c r="I9962" s="3" t="s">
        <v>26</v>
      </c>
      <c r="J9962" s="3" t="s">
        <v>489</v>
      </c>
      <c r="T9962" s="6" t="s">
        <v>28</v>
      </c>
    </row>
    <row r="9963" ht="12.0" customHeight="1">
      <c r="A9963" s="3" t="s">
        <v>21</v>
      </c>
      <c r="B9963" s="3" t="s">
        <v>161</v>
      </c>
      <c r="C9963" s="3" t="s">
        <v>548</v>
      </c>
      <c r="D9963" s="5"/>
      <c r="E9963" s="3" t="s">
        <v>549</v>
      </c>
      <c r="G9963" s="6" t="s">
        <v>25</v>
      </c>
      <c r="I9963" s="3" t="s">
        <v>26</v>
      </c>
      <c r="J9963" s="3" t="s">
        <v>489</v>
      </c>
      <c r="T9963" s="6" t="s">
        <v>28</v>
      </c>
    </row>
    <row r="9964" ht="12.0" customHeight="1">
      <c r="A9964" s="3" t="s">
        <v>21</v>
      </c>
      <c r="B9964" s="3" t="s">
        <v>162</v>
      </c>
      <c r="C9964" s="3" t="s">
        <v>548</v>
      </c>
      <c r="D9964" s="5"/>
      <c r="E9964" s="3" t="s">
        <v>549</v>
      </c>
      <c r="G9964" s="6" t="s">
        <v>25</v>
      </c>
      <c r="I9964" s="3" t="s">
        <v>26</v>
      </c>
      <c r="J9964" s="3" t="s">
        <v>489</v>
      </c>
      <c r="T9964" s="6" t="s">
        <v>28</v>
      </c>
    </row>
    <row r="9965" ht="12.0" customHeight="1">
      <c r="A9965" s="3" t="s">
        <v>21</v>
      </c>
      <c r="B9965" s="3" t="s">
        <v>163</v>
      </c>
      <c r="C9965" s="3" t="s">
        <v>548</v>
      </c>
      <c r="D9965" s="5"/>
      <c r="E9965" s="3" t="s">
        <v>550</v>
      </c>
      <c r="G9965" s="6" t="s">
        <v>25</v>
      </c>
      <c r="I9965" s="3" t="s">
        <v>26</v>
      </c>
      <c r="J9965" s="3" t="s">
        <v>489</v>
      </c>
      <c r="T9965" s="6" t="s">
        <v>28</v>
      </c>
    </row>
    <row r="9966" ht="12.0" customHeight="1">
      <c r="A9966" s="3" t="s">
        <v>21</v>
      </c>
      <c r="B9966" s="3" t="s">
        <v>164</v>
      </c>
      <c r="C9966" s="3" t="s">
        <v>548</v>
      </c>
      <c r="D9966" s="5"/>
      <c r="E9966" s="3" t="s">
        <v>551</v>
      </c>
      <c r="G9966" s="6" t="s">
        <v>25</v>
      </c>
      <c r="I9966" s="3" t="s">
        <v>26</v>
      </c>
      <c r="J9966" s="3" t="s">
        <v>489</v>
      </c>
      <c r="T9966" s="6" t="s">
        <v>28</v>
      </c>
    </row>
    <row r="9967" ht="12.0" customHeight="1">
      <c r="A9967" s="3" t="s">
        <v>21</v>
      </c>
      <c r="B9967" s="3" t="s">
        <v>165</v>
      </c>
      <c r="C9967" s="3" t="s">
        <v>548</v>
      </c>
      <c r="D9967" s="5"/>
      <c r="E9967" s="3" t="s">
        <v>550</v>
      </c>
      <c r="G9967" s="6" t="s">
        <v>25</v>
      </c>
      <c r="I9967" s="3" t="s">
        <v>26</v>
      </c>
      <c r="J9967" s="3" t="s">
        <v>489</v>
      </c>
      <c r="T9967" s="6" t="s">
        <v>28</v>
      </c>
    </row>
    <row r="9968" ht="12.0" customHeight="1">
      <c r="A9968" s="3" t="s">
        <v>21</v>
      </c>
      <c r="B9968" s="3" t="s">
        <v>166</v>
      </c>
      <c r="C9968" s="3" t="s">
        <v>548</v>
      </c>
      <c r="D9968" s="5"/>
      <c r="E9968" s="3" t="s">
        <v>550</v>
      </c>
      <c r="G9968" s="6" t="s">
        <v>25</v>
      </c>
      <c r="I9968" s="3" t="s">
        <v>26</v>
      </c>
      <c r="J9968" s="3" t="s">
        <v>489</v>
      </c>
      <c r="T9968" s="6" t="s">
        <v>28</v>
      </c>
    </row>
    <row r="9969" ht="12.0" customHeight="1">
      <c r="A9969" s="3" t="s">
        <v>21</v>
      </c>
      <c r="B9969" s="3" t="s">
        <v>167</v>
      </c>
      <c r="C9969" s="3" t="s">
        <v>548</v>
      </c>
      <c r="D9969" s="5"/>
      <c r="E9969" s="3" t="s">
        <v>549</v>
      </c>
      <c r="G9969" s="6" t="s">
        <v>25</v>
      </c>
      <c r="I9969" s="3" t="s">
        <v>26</v>
      </c>
      <c r="J9969" s="3" t="s">
        <v>489</v>
      </c>
      <c r="T9969" s="6" t="s">
        <v>28</v>
      </c>
    </row>
    <row r="9970" ht="12.0" customHeight="1">
      <c r="A9970" s="3" t="s">
        <v>21</v>
      </c>
      <c r="B9970" s="3" t="s">
        <v>168</v>
      </c>
      <c r="C9970" s="3" t="s">
        <v>548</v>
      </c>
      <c r="D9970" s="5"/>
      <c r="E9970" s="3" t="s">
        <v>550</v>
      </c>
      <c r="G9970" s="6" t="s">
        <v>25</v>
      </c>
      <c r="I9970" s="3" t="s">
        <v>26</v>
      </c>
      <c r="J9970" s="3" t="s">
        <v>489</v>
      </c>
      <c r="T9970" s="6" t="s">
        <v>28</v>
      </c>
    </row>
    <row r="9971" ht="12.0" customHeight="1">
      <c r="A9971" s="3" t="s">
        <v>21</v>
      </c>
      <c r="B9971" s="3" t="s">
        <v>169</v>
      </c>
      <c r="C9971" s="3" t="s">
        <v>548</v>
      </c>
      <c r="D9971" s="5"/>
      <c r="E9971" s="3" t="s">
        <v>550</v>
      </c>
      <c r="G9971" s="6" t="s">
        <v>25</v>
      </c>
      <c r="I9971" s="3" t="s">
        <v>26</v>
      </c>
      <c r="J9971" s="3" t="s">
        <v>489</v>
      </c>
      <c r="T9971" s="6" t="s">
        <v>28</v>
      </c>
    </row>
    <row r="9972" ht="12.0" customHeight="1">
      <c r="A9972" s="3" t="s">
        <v>21</v>
      </c>
      <c r="B9972" s="3" t="s">
        <v>170</v>
      </c>
      <c r="C9972" s="3" t="s">
        <v>548</v>
      </c>
      <c r="D9972" s="5"/>
      <c r="E9972" s="3" t="s">
        <v>550</v>
      </c>
      <c r="G9972" s="6" t="s">
        <v>25</v>
      </c>
      <c r="I9972" s="3" t="s">
        <v>26</v>
      </c>
      <c r="J9972" s="3" t="s">
        <v>489</v>
      </c>
      <c r="T9972" s="6" t="s">
        <v>28</v>
      </c>
    </row>
    <row r="9973" ht="12.0" customHeight="1">
      <c r="A9973" s="3" t="s">
        <v>21</v>
      </c>
      <c r="B9973" s="3" t="s">
        <v>171</v>
      </c>
      <c r="C9973" s="3" t="s">
        <v>548</v>
      </c>
      <c r="D9973" s="5"/>
      <c r="E9973" s="3" t="s">
        <v>550</v>
      </c>
      <c r="G9973" s="6" t="s">
        <v>25</v>
      </c>
      <c r="I9973" s="3" t="s">
        <v>26</v>
      </c>
      <c r="J9973" s="3" t="s">
        <v>489</v>
      </c>
      <c r="T9973" s="6" t="s">
        <v>28</v>
      </c>
    </row>
    <row r="9974" ht="12.0" customHeight="1">
      <c r="A9974" s="3" t="s">
        <v>21</v>
      </c>
      <c r="B9974" s="3" t="s">
        <v>172</v>
      </c>
      <c r="C9974" s="3" t="s">
        <v>548</v>
      </c>
      <c r="D9974" s="5"/>
      <c r="E9974" s="3" t="s">
        <v>549</v>
      </c>
      <c r="G9974" s="6" t="s">
        <v>25</v>
      </c>
      <c r="I9974" s="3" t="s">
        <v>26</v>
      </c>
      <c r="J9974" s="3" t="s">
        <v>489</v>
      </c>
      <c r="T9974" s="6" t="s">
        <v>28</v>
      </c>
    </row>
    <row r="9975" ht="12.0" customHeight="1">
      <c r="A9975" s="3" t="s">
        <v>21</v>
      </c>
      <c r="B9975" s="3" t="s">
        <v>173</v>
      </c>
      <c r="C9975" s="3" t="s">
        <v>548</v>
      </c>
      <c r="D9975" s="5"/>
      <c r="E9975" s="3" t="s">
        <v>550</v>
      </c>
      <c r="G9975" s="6" t="s">
        <v>25</v>
      </c>
      <c r="I9975" s="3" t="s">
        <v>26</v>
      </c>
      <c r="J9975" s="3" t="s">
        <v>489</v>
      </c>
      <c r="T9975" s="6" t="s">
        <v>28</v>
      </c>
    </row>
    <row r="9976" ht="12.0" customHeight="1">
      <c r="A9976" s="3" t="s">
        <v>21</v>
      </c>
      <c r="B9976" s="3" t="s">
        <v>174</v>
      </c>
      <c r="C9976" s="3" t="s">
        <v>548</v>
      </c>
      <c r="D9976" s="5"/>
      <c r="E9976" s="3" t="s">
        <v>550</v>
      </c>
      <c r="G9976" s="6" t="s">
        <v>25</v>
      </c>
      <c r="I9976" s="3" t="s">
        <v>26</v>
      </c>
      <c r="J9976" s="3" t="s">
        <v>489</v>
      </c>
      <c r="T9976" s="6" t="s">
        <v>28</v>
      </c>
    </row>
    <row r="9977" ht="12.0" customHeight="1">
      <c r="A9977" s="3" t="s">
        <v>21</v>
      </c>
      <c r="B9977" s="3" t="s">
        <v>175</v>
      </c>
      <c r="C9977" s="3" t="s">
        <v>548</v>
      </c>
      <c r="D9977" s="5"/>
      <c r="E9977" s="3" t="s">
        <v>550</v>
      </c>
      <c r="G9977" s="6" t="s">
        <v>25</v>
      </c>
      <c r="I9977" s="3" t="s">
        <v>26</v>
      </c>
      <c r="J9977" s="3" t="s">
        <v>489</v>
      </c>
      <c r="T9977" s="6" t="s">
        <v>28</v>
      </c>
    </row>
    <row r="9978" ht="12.0" customHeight="1">
      <c r="A9978" s="3" t="s">
        <v>21</v>
      </c>
      <c r="B9978" s="3" t="s">
        <v>176</v>
      </c>
      <c r="C9978" s="3" t="s">
        <v>548</v>
      </c>
      <c r="D9978" s="5"/>
      <c r="E9978" s="3" t="s">
        <v>550</v>
      </c>
      <c r="G9978" s="6" t="s">
        <v>25</v>
      </c>
      <c r="I9978" s="3" t="s">
        <v>26</v>
      </c>
      <c r="J9978" s="3" t="s">
        <v>489</v>
      </c>
      <c r="T9978" s="6" t="s">
        <v>28</v>
      </c>
    </row>
    <row r="9979" ht="12.0" customHeight="1">
      <c r="A9979" s="3" t="s">
        <v>21</v>
      </c>
      <c r="B9979" s="3" t="s">
        <v>177</v>
      </c>
      <c r="C9979" s="3" t="s">
        <v>548</v>
      </c>
      <c r="D9979" s="5"/>
      <c r="E9979" s="3" t="s">
        <v>550</v>
      </c>
      <c r="G9979" s="6" t="s">
        <v>25</v>
      </c>
      <c r="I9979" s="3" t="s">
        <v>26</v>
      </c>
      <c r="J9979" s="3" t="s">
        <v>489</v>
      </c>
      <c r="T9979" s="6" t="s">
        <v>28</v>
      </c>
    </row>
    <row r="9980" ht="12.0" customHeight="1">
      <c r="A9980" s="3" t="s">
        <v>21</v>
      </c>
      <c r="B9980" s="3" t="s">
        <v>178</v>
      </c>
      <c r="C9980" s="3" t="s">
        <v>548</v>
      </c>
      <c r="D9980" s="5"/>
      <c r="E9980" s="3" t="s">
        <v>550</v>
      </c>
      <c r="G9980" s="6" t="s">
        <v>25</v>
      </c>
      <c r="I9980" s="3" t="s">
        <v>26</v>
      </c>
      <c r="J9980" s="3" t="s">
        <v>489</v>
      </c>
      <c r="T9980" s="6" t="s">
        <v>28</v>
      </c>
    </row>
    <row r="9981" ht="12.0" customHeight="1">
      <c r="A9981" s="3" t="s">
        <v>21</v>
      </c>
      <c r="B9981" s="3" t="s">
        <v>179</v>
      </c>
      <c r="C9981" s="3" t="s">
        <v>548</v>
      </c>
      <c r="D9981" s="5"/>
      <c r="E9981" s="3" t="s">
        <v>549</v>
      </c>
      <c r="G9981" s="6" t="s">
        <v>25</v>
      </c>
      <c r="I9981" s="3" t="s">
        <v>26</v>
      </c>
      <c r="J9981" s="3" t="s">
        <v>489</v>
      </c>
      <c r="T9981" s="6" t="s">
        <v>28</v>
      </c>
    </row>
    <row r="9982" ht="12.0" customHeight="1">
      <c r="A9982" s="3" t="s">
        <v>21</v>
      </c>
      <c r="B9982" s="3" t="s">
        <v>180</v>
      </c>
      <c r="C9982" s="3" t="s">
        <v>548</v>
      </c>
      <c r="D9982" s="5"/>
      <c r="E9982" s="3" t="s">
        <v>550</v>
      </c>
      <c r="G9982" s="6" t="s">
        <v>25</v>
      </c>
      <c r="I9982" s="3" t="s">
        <v>26</v>
      </c>
      <c r="J9982" s="3" t="s">
        <v>489</v>
      </c>
      <c r="T9982" s="6" t="s">
        <v>28</v>
      </c>
    </row>
    <row r="9983" ht="12.0" customHeight="1">
      <c r="A9983" s="3" t="s">
        <v>21</v>
      </c>
      <c r="B9983" s="3" t="s">
        <v>181</v>
      </c>
      <c r="C9983" s="3" t="s">
        <v>548</v>
      </c>
      <c r="D9983" s="5"/>
      <c r="E9983" s="3" t="s">
        <v>551</v>
      </c>
      <c r="G9983" s="6" t="s">
        <v>25</v>
      </c>
      <c r="I9983" s="3" t="s">
        <v>26</v>
      </c>
      <c r="J9983" s="3" t="s">
        <v>489</v>
      </c>
      <c r="T9983" s="6" t="s">
        <v>28</v>
      </c>
    </row>
    <row r="9984" ht="12.0" customHeight="1">
      <c r="A9984" s="3" t="s">
        <v>21</v>
      </c>
      <c r="B9984" s="3" t="s">
        <v>182</v>
      </c>
      <c r="C9984" s="3" t="s">
        <v>548</v>
      </c>
      <c r="D9984" s="5"/>
      <c r="E9984" s="3" t="s">
        <v>550</v>
      </c>
      <c r="G9984" s="6" t="s">
        <v>25</v>
      </c>
      <c r="I9984" s="3" t="s">
        <v>26</v>
      </c>
      <c r="J9984" s="3" t="s">
        <v>489</v>
      </c>
      <c r="T9984" s="6" t="s">
        <v>28</v>
      </c>
    </row>
    <row r="9985" ht="12.0" customHeight="1">
      <c r="A9985" s="3" t="s">
        <v>21</v>
      </c>
      <c r="B9985" s="3" t="s">
        <v>183</v>
      </c>
      <c r="C9985" s="3" t="s">
        <v>548</v>
      </c>
      <c r="D9985" s="5"/>
      <c r="E9985" s="3" t="s">
        <v>550</v>
      </c>
      <c r="G9985" s="6" t="s">
        <v>25</v>
      </c>
      <c r="I9985" s="3" t="s">
        <v>26</v>
      </c>
      <c r="J9985" s="3" t="s">
        <v>489</v>
      </c>
      <c r="T9985" s="6" t="s">
        <v>28</v>
      </c>
    </row>
    <row r="9986" ht="12.0" customHeight="1">
      <c r="A9986" s="3" t="s">
        <v>21</v>
      </c>
      <c r="B9986" s="3" t="s">
        <v>184</v>
      </c>
      <c r="C9986" s="3" t="s">
        <v>548</v>
      </c>
      <c r="D9986" s="5"/>
      <c r="E9986" s="3" t="s">
        <v>549</v>
      </c>
      <c r="G9986" s="6" t="s">
        <v>25</v>
      </c>
      <c r="I9986" s="3" t="s">
        <v>26</v>
      </c>
      <c r="J9986" s="3" t="s">
        <v>489</v>
      </c>
      <c r="T9986" s="6" t="s">
        <v>28</v>
      </c>
    </row>
    <row r="9987" ht="12.0" customHeight="1">
      <c r="A9987" s="3" t="s">
        <v>21</v>
      </c>
      <c r="B9987" s="3" t="s">
        <v>185</v>
      </c>
      <c r="C9987" s="3" t="s">
        <v>548</v>
      </c>
      <c r="D9987" s="5"/>
      <c r="E9987" s="3" t="s">
        <v>550</v>
      </c>
      <c r="G9987" s="6" t="s">
        <v>25</v>
      </c>
      <c r="I9987" s="3" t="s">
        <v>26</v>
      </c>
      <c r="J9987" s="3" t="s">
        <v>489</v>
      </c>
      <c r="T9987" s="6" t="s">
        <v>28</v>
      </c>
    </row>
    <row r="9988" ht="12.0" customHeight="1">
      <c r="A9988" s="3" t="s">
        <v>21</v>
      </c>
      <c r="B9988" s="3" t="s">
        <v>186</v>
      </c>
      <c r="C9988" s="3" t="s">
        <v>548</v>
      </c>
      <c r="D9988" s="5"/>
      <c r="E9988" s="3" t="s">
        <v>550</v>
      </c>
      <c r="G9988" s="6" t="s">
        <v>25</v>
      </c>
      <c r="I9988" s="3" t="s">
        <v>26</v>
      </c>
      <c r="J9988" s="3" t="s">
        <v>489</v>
      </c>
      <c r="T9988" s="6" t="s">
        <v>28</v>
      </c>
    </row>
    <row r="9989" ht="12.0" customHeight="1">
      <c r="A9989" s="3" t="s">
        <v>21</v>
      </c>
      <c r="B9989" s="3" t="s">
        <v>187</v>
      </c>
      <c r="C9989" s="3" t="s">
        <v>548</v>
      </c>
      <c r="D9989" s="5"/>
      <c r="E9989" s="3" t="s">
        <v>550</v>
      </c>
      <c r="G9989" s="6" t="s">
        <v>25</v>
      </c>
      <c r="I9989" s="3" t="s">
        <v>26</v>
      </c>
      <c r="J9989" s="3" t="s">
        <v>489</v>
      </c>
      <c r="T9989" s="6" t="s">
        <v>28</v>
      </c>
    </row>
    <row r="9990" ht="12.0" customHeight="1">
      <c r="A9990" s="3" t="s">
        <v>21</v>
      </c>
      <c r="B9990" s="3" t="s">
        <v>188</v>
      </c>
      <c r="C9990" s="3" t="s">
        <v>548</v>
      </c>
      <c r="D9990" s="5"/>
      <c r="E9990" s="3" t="s">
        <v>550</v>
      </c>
      <c r="G9990" s="6" t="s">
        <v>25</v>
      </c>
      <c r="I9990" s="3" t="s">
        <v>26</v>
      </c>
      <c r="J9990" s="3" t="s">
        <v>489</v>
      </c>
      <c r="T9990" s="6" t="s">
        <v>28</v>
      </c>
    </row>
    <row r="9991" ht="12.0" customHeight="1">
      <c r="A9991" s="3" t="s">
        <v>21</v>
      </c>
      <c r="B9991" s="3" t="s">
        <v>189</v>
      </c>
      <c r="C9991" s="3" t="s">
        <v>548</v>
      </c>
      <c r="D9991" s="5"/>
      <c r="E9991" s="3" t="s">
        <v>550</v>
      </c>
      <c r="G9991" s="6" t="s">
        <v>25</v>
      </c>
      <c r="I9991" s="3" t="s">
        <v>26</v>
      </c>
      <c r="J9991" s="3" t="s">
        <v>489</v>
      </c>
      <c r="T9991" s="6" t="s">
        <v>28</v>
      </c>
    </row>
    <row r="9992" ht="12.0" customHeight="1">
      <c r="A9992" s="3" t="s">
        <v>21</v>
      </c>
      <c r="B9992" s="3" t="s">
        <v>190</v>
      </c>
      <c r="C9992" s="3" t="s">
        <v>548</v>
      </c>
      <c r="D9992" s="5"/>
      <c r="E9992" s="3" t="s">
        <v>550</v>
      </c>
      <c r="G9992" s="6" t="s">
        <v>25</v>
      </c>
      <c r="I9992" s="3" t="s">
        <v>26</v>
      </c>
      <c r="J9992" s="3" t="s">
        <v>489</v>
      </c>
      <c r="T9992" s="6" t="s">
        <v>28</v>
      </c>
    </row>
    <row r="9993" ht="12.0" customHeight="1">
      <c r="A9993" s="3" t="s">
        <v>21</v>
      </c>
      <c r="B9993" s="3" t="s">
        <v>191</v>
      </c>
      <c r="C9993" s="3" t="s">
        <v>548</v>
      </c>
      <c r="D9993" s="5"/>
      <c r="E9993" s="3" t="s">
        <v>550</v>
      </c>
      <c r="G9993" s="6" t="s">
        <v>25</v>
      </c>
      <c r="I9993" s="3" t="s">
        <v>26</v>
      </c>
      <c r="J9993" s="3" t="s">
        <v>489</v>
      </c>
      <c r="T9993" s="6" t="s">
        <v>28</v>
      </c>
    </row>
    <row r="9994" ht="12.0" customHeight="1">
      <c r="A9994" s="3" t="s">
        <v>21</v>
      </c>
      <c r="B9994" s="3" t="s">
        <v>192</v>
      </c>
      <c r="C9994" s="3" t="s">
        <v>548</v>
      </c>
      <c r="D9994" s="5"/>
      <c r="E9994" s="3" t="s">
        <v>550</v>
      </c>
      <c r="G9994" s="6" t="s">
        <v>25</v>
      </c>
      <c r="I9994" s="3" t="s">
        <v>26</v>
      </c>
      <c r="J9994" s="3" t="s">
        <v>489</v>
      </c>
      <c r="T9994" s="6" t="s">
        <v>28</v>
      </c>
    </row>
    <row r="9995" ht="12.0" customHeight="1">
      <c r="A9995" s="3" t="s">
        <v>21</v>
      </c>
      <c r="B9995" s="3" t="s">
        <v>193</v>
      </c>
      <c r="C9995" s="3" t="s">
        <v>548</v>
      </c>
      <c r="D9995" s="5"/>
      <c r="E9995" s="3" t="s">
        <v>551</v>
      </c>
      <c r="G9995" s="6" t="s">
        <v>25</v>
      </c>
      <c r="I9995" s="3" t="s">
        <v>26</v>
      </c>
      <c r="J9995" s="3" t="s">
        <v>489</v>
      </c>
      <c r="T9995" s="6" t="s">
        <v>28</v>
      </c>
    </row>
    <row r="9996" ht="12.0" customHeight="1">
      <c r="A9996" s="3" t="s">
        <v>21</v>
      </c>
      <c r="B9996" s="3" t="s">
        <v>194</v>
      </c>
      <c r="C9996" s="3" t="s">
        <v>548</v>
      </c>
      <c r="D9996" s="5"/>
      <c r="E9996" s="3" t="s">
        <v>549</v>
      </c>
      <c r="G9996" s="6" t="s">
        <v>25</v>
      </c>
      <c r="I9996" s="3" t="s">
        <v>26</v>
      </c>
      <c r="J9996" s="3" t="s">
        <v>489</v>
      </c>
      <c r="T9996" s="6" t="s">
        <v>28</v>
      </c>
    </row>
    <row r="9997" ht="12.0" customHeight="1">
      <c r="A9997" s="3" t="s">
        <v>21</v>
      </c>
      <c r="B9997" s="3" t="s">
        <v>195</v>
      </c>
      <c r="C9997" s="3" t="s">
        <v>548</v>
      </c>
      <c r="D9997" s="5"/>
      <c r="E9997" s="3" t="s">
        <v>549</v>
      </c>
      <c r="G9997" s="6" t="s">
        <v>25</v>
      </c>
      <c r="I9997" s="3" t="s">
        <v>26</v>
      </c>
      <c r="J9997" s="3" t="s">
        <v>489</v>
      </c>
      <c r="T9997" s="6" t="s">
        <v>28</v>
      </c>
    </row>
    <row r="9998" ht="12.0" customHeight="1">
      <c r="A9998" s="3" t="s">
        <v>21</v>
      </c>
      <c r="B9998" s="3" t="s">
        <v>196</v>
      </c>
      <c r="C9998" s="3" t="s">
        <v>548</v>
      </c>
      <c r="D9998" s="5"/>
      <c r="E9998" s="3" t="s">
        <v>549</v>
      </c>
      <c r="G9998" s="6" t="s">
        <v>25</v>
      </c>
      <c r="I9998" s="3" t="s">
        <v>26</v>
      </c>
      <c r="J9998" s="3" t="s">
        <v>489</v>
      </c>
      <c r="T9998" s="6" t="s">
        <v>28</v>
      </c>
    </row>
    <row r="9999" ht="12.0" customHeight="1">
      <c r="A9999" s="3" t="s">
        <v>21</v>
      </c>
      <c r="B9999" s="3" t="s">
        <v>197</v>
      </c>
      <c r="C9999" s="3" t="s">
        <v>548</v>
      </c>
      <c r="D9999" s="5"/>
      <c r="E9999" s="3" t="s">
        <v>549</v>
      </c>
      <c r="G9999" s="6" t="s">
        <v>25</v>
      </c>
      <c r="I9999" s="3" t="s">
        <v>26</v>
      </c>
      <c r="J9999" s="3" t="s">
        <v>489</v>
      </c>
      <c r="T9999" s="6" t="s">
        <v>28</v>
      </c>
    </row>
    <row r="10000" ht="12.0" customHeight="1">
      <c r="A10000" s="3" t="s">
        <v>21</v>
      </c>
      <c r="B10000" s="3" t="s">
        <v>198</v>
      </c>
      <c r="C10000" s="3" t="s">
        <v>548</v>
      </c>
      <c r="D10000" s="5"/>
      <c r="E10000" s="3" t="s">
        <v>550</v>
      </c>
      <c r="G10000" s="6" t="s">
        <v>25</v>
      </c>
      <c r="I10000" s="3" t="s">
        <v>26</v>
      </c>
      <c r="J10000" s="3" t="s">
        <v>489</v>
      </c>
      <c r="T10000" s="6" t="s">
        <v>28</v>
      </c>
    </row>
    <row r="10001" ht="12.0" customHeight="1">
      <c r="A10001" s="3" t="s">
        <v>21</v>
      </c>
      <c r="B10001" s="3" t="s">
        <v>199</v>
      </c>
      <c r="C10001" s="3" t="s">
        <v>548</v>
      </c>
      <c r="D10001" s="5"/>
      <c r="E10001" s="3" t="s">
        <v>550</v>
      </c>
      <c r="G10001" s="6" t="s">
        <v>25</v>
      </c>
      <c r="I10001" s="3" t="s">
        <v>26</v>
      </c>
      <c r="J10001" s="3" t="s">
        <v>489</v>
      </c>
      <c r="T10001" s="6" t="s">
        <v>28</v>
      </c>
    </row>
    <row r="10002" ht="12.0" customHeight="1">
      <c r="A10002" s="3" t="s">
        <v>21</v>
      </c>
      <c r="B10002" s="3" t="s">
        <v>200</v>
      </c>
      <c r="C10002" s="3" t="s">
        <v>548</v>
      </c>
      <c r="D10002" s="5"/>
      <c r="E10002" s="3" t="s">
        <v>550</v>
      </c>
      <c r="G10002" s="6" t="s">
        <v>25</v>
      </c>
      <c r="I10002" s="3" t="s">
        <v>26</v>
      </c>
      <c r="J10002" s="3" t="s">
        <v>489</v>
      </c>
      <c r="T10002" s="6" t="s">
        <v>28</v>
      </c>
    </row>
    <row r="10003" ht="12.0" customHeight="1">
      <c r="A10003" s="3" t="s">
        <v>21</v>
      </c>
      <c r="B10003" s="3" t="s">
        <v>201</v>
      </c>
      <c r="C10003" s="3" t="s">
        <v>548</v>
      </c>
      <c r="D10003" s="5"/>
      <c r="E10003" s="3" t="s">
        <v>550</v>
      </c>
      <c r="G10003" s="6" t="s">
        <v>25</v>
      </c>
      <c r="I10003" s="3" t="s">
        <v>26</v>
      </c>
      <c r="J10003" s="3" t="s">
        <v>489</v>
      </c>
      <c r="T10003" s="6" t="s">
        <v>28</v>
      </c>
    </row>
    <row r="10004" ht="12.0" customHeight="1">
      <c r="A10004" s="3" t="s">
        <v>21</v>
      </c>
      <c r="B10004" s="3" t="s">
        <v>202</v>
      </c>
      <c r="C10004" s="3" t="s">
        <v>548</v>
      </c>
      <c r="D10004" s="5"/>
      <c r="E10004" s="3" t="s">
        <v>551</v>
      </c>
      <c r="G10004" s="6" t="s">
        <v>25</v>
      </c>
      <c r="I10004" s="3" t="s">
        <v>26</v>
      </c>
      <c r="J10004" s="3" t="s">
        <v>489</v>
      </c>
      <c r="T10004" s="6" t="s">
        <v>28</v>
      </c>
    </row>
    <row r="10005" ht="12.0" customHeight="1">
      <c r="A10005" s="3" t="s">
        <v>21</v>
      </c>
      <c r="B10005" s="3" t="s">
        <v>203</v>
      </c>
      <c r="C10005" s="3" t="s">
        <v>548</v>
      </c>
      <c r="D10005" s="5"/>
      <c r="E10005" s="3" t="s">
        <v>550</v>
      </c>
      <c r="G10005" s="6" t="s">
        <v>25</v>
      </c>
      <c r="I10005" s="3" t="s">
        <v>26</v>
      </c>
      <c r="J10005" s="3" t="s">
        <v>489</v>
      </c>
      <c r="T10005" s="6" t="s">
        <v>28</v>
      </c>
    </row>
    <row r="10006" ht="12.0" customHeight="1">
      <c r="A10006" s="3" t="s">
        <v>21</v>
      </c>
      <c r="B10006" s="3" t="s">
        <v>204</v>
      </c>
      <c r="C10006" s="3" t="s">
        <v>548</v>
      </c>
      <c r="D10006" s="5"/>
      <c r="E10006" s="3" t="s">
        <v>549</v>
      </c>
      <c r="G10006" s="6" t="s">
        <v>25</v>
      </c>
      <c r="I10006" s="3" t="s">
        <v>26</v>
      </c>
      <c r="J10006" s="3" t="s">
        <v>489</v>
      </c>
      <c r="T10006" s="6" t="s">
        <v>28</v>
      </c>
    </row>
    <row r="10007" ht="12.0" customHeight="1">
      <c r="A10007" s="3" t="s">
        <v>21</v>
      </c>
      <c r="B10007" s="3" t="s">
        <v>205</v>
      </c>
      <c r="C10007" s="3" t="s">
        <v>548</v>
      </c>
      <c r="D10007" s="5"/>
      <c r="E10007" s="3" t="s">
        <v>549</v>
      </c>
      <c r="G10007" s="6" t="s">
        <v>25</v>
      </c>
      <c r="I10007" s="3" t="s">
        <v>26</v>
      </c>
      <c r="J10007" s="3" t="s">
        <v>489</v>
      </c>
      <c r="T10007" s="6" t="s">
        <v>28</v>
      </c>
    </row>
    <row r="10008" ht="12.0" customHeight="1">
      <c r="A10008" s="3" t="s">
        <v>21</v>
      </c>
      <c r="B10008" s="3" t="s">
        <v>206</v>
      </c>
      <c r="C10008" s="3" t="s">
        <v>548</v>
      </c>
      <c r="D10008" s="5"/>
      <c r="E10008" s="3" t="s">
        <v>549</v>
      </c>
      <c r="G10008" s="6" t="s">
        <v>25</v>
      </c>
      <c r="I10008" s="3" t="s">
        <v>26</v>
      </c>
      <c r="J10008" s="3" t="s">
        <v>489</v>
      </c>
      <c r="T10008" s="6" t="s">
        <v>28</v>
      </c>
    </row>
    <row r="10009" ht="12.0" customHeight="1">
      <c r="A10009" s="3" t="s">
        <v>21</v>
      </c>
      <c r="B10009" s="3" t="s">
        <v>207</v>
      </c>
      <c r="C10009" s="3" t="s">
        <v>548</v>
      </c>
      <c r="D10009" s="5"/>
      <c r="E10009" s="3" t="s">
        <v>549</v>
      </c>
      <c r="G10009" s="6" t="s">
        <v>25</v>
      </c>
      <c r="I10009" s="3" t="s">
        <v>26</v>
      </c>
      <c r="J10009" s="3" t="s">
        <v>489</v>
      </c>
      <c r="T10009" s="6" t="s">
        <v>28</v>
      </c>
    </row>
    <row r="10010" ht="12.0" customHeight="1">
      <c r="A10010" s="3" t="s">
        <v>21</v>
      </c>
      <c r="B10010" s="3" t="s">
        <v>208</v>
      </c>
      <c r="C10010" s="3" t="s">
        <v>548</v>
      </c>
      <c r="D10010" s="5"/>
      <c r="E10010" s="3" t="s">
        <v>549</v>
      </c>
      <c r="G10010" s="6" t="s">
        <v>25</v>
      </c>
      <c r="I10010" s="3" t="s">
        <v>26</v>
      </c>
      <c r="J10010" s="3" t="s">
        <v>489</v>
      </c>
      <c r="T10010" s="6" t="s">
        <v>28</v>
      </c>
    </row>
    <row r="10011" ht="12.0" customHeight="1">
      <c r="A10011" s="3" t="s">
        <v>21</v>
      </c>
      <c r="B10011" s="3" t="s">
        <v>209</v>
      </c>
      <c r="C10011" s="3" t="s">
        <v>548</v>
      </c>
      <c r="D10011" s="5"/>
      <c r="E10011" s="3" t="s">
        <v>549</v>
      </c>
      <c r="G10011" s="6" t="s">
        <v>25</v>
      </c>
      <c r="I10011" s="3" t="s">
        <v>26</v>
      </c>
      <c r="J10011" s="3" t="s">
        <v>489</v>
      </c>
      <c r="T10011" s="6" t="s">
        <v>28</v>
      </c>
    </row>
    <row r="10012" ht="12.0" customHeight="1">
      <c r="A10012" s="3" t="s">
        <v>21</v>
      </c>
      <c r="B10012" s="3" t="s">
        <v>210</v>
      </c>
      <c r="C10012" s="3" t="s">
        <v>548</v>
      </c>
      <c r="D10012" s="5"/>
      <c r="E10012" s="3" t="s">
        <v>550</v>
      </c>
      <c r="G10012" s="6" t="s">
        <v>25</v>
      </c>
      <c r="I10012" s="3" t="s">
        <v>26</v>
      </c>
      <c r="J10012" s="3" t="s">
        <v>489</v>
      </c>
      <c r="T10012" s="6" t="s">
        <v>28</v>
      </c>
    </row>
    <row r="10013" ht="12.0" customHeight="1">
      <c r="A10013" s="3" t="s">
        <v>21</v>
      </c>
      <c r="B10013" s="3" t="s">
        <v>211</v>
      </c>
      <c r="C10013" s="3" t="s">
        <v>548</v>
      </c>
      <c r="D10013" s="7"/>
      <c r="E10013" s="3" t="s">
        <v>549</v>
      </c>
      <c r="G10013" s="6" t="s">
        <v>25</v>
      </c>
      <c r="I10013" s="3" t="s">
        <v>26</v>
      </c>
      <c r="J10013" s="3" t="s">
        <v>489</v>
      </c>
      <c r="T10013" s="6" t="s">
        <v>28</v>
      </c>
    </row>
    <row r="10014" ht="12.0" customHeight="1">
      <c r="A10014" s="3" t="s">
        <v>21</v>
      </c>
      <c r="B10014" s="3" t="s">
        <v>212</v>
      </c>
      <c r="C10014" s="3" t="s">
        <v>548</v>
      </c>
      <c r="D10014" s="5"/>
      <c r="E10014" s="3" t="s">
        <v>550</v>
      </c>
      <c r="G10014" s="6" t="s">
        <v>25</v>
      </c>
      <c r="I10014" s="3" t="s">
        <v>26</v>
      </c>
      <c r="J10014" s="3" t="s">
        <v>489</v>
      </c>
      <c r="T10014" s="6" t="s">
        <v>28</v>
      </c>
    </row>
    <row r="10015" ht="12.0" customHeight="1">
      <c r="A10015" s="3" t="s">
        <v>21</v>
      </c>
      <c r="B10015" s="3" t="s">
        <v>213</v>
      </c>
      <c r="C10015" s="3" t="s">
        <v>548</v>
      </c>
      <c r="D10015" s="5"/>
      <c r="E10015" s="3" t="s">
        <v>550</v>
      </c>
      <c r="G10015" s="6" t="s">
        <v>25</v>
      </c>
      <c r="I10015" s="3" t="s">
        <v>26</v>
      </c>
      <c r="J10015" s="3" t="s">
        <v>489</v>
      </c>
      <c r="T10015" s="6" t="s">
        <v>28</v>
      </c>
    </row>
    <row r="10016" ht="12.0" customHeight="1">
      <c r="A10016" s="3" t="s">
        <v>21</v>
      </c>
      <c r="B10016" s="3" t="s">
        <v>214</v>
      </c>
      <c r="C10016" s="3" t="s">
        <v>548</v>
      </c>
      <c r="D10016" s="5"/>
      <c r="E10016" s="3" t="s">
        <v>550</v>
      </c>
      <c r="G10016" s="6" t="s">
        <v>25</v>
      </c>
      <c r="I10016" s="3" t="s">
        <v>26</v>
      </c>
      <c r="J10016" s="3" t="s">
        <v>489</v>
      </c>
      <c r="T10016" s="6" t="s">
        <v>28</v>
      </c>
    </row>
    <row r="10017" ht="12.0" customHeight="1">
      <c r="A10017" s="3" t="s">
        <v>21</v>
      </c>
      <c r="B10017" s="3" t="s">
        <v>215</v>
      </c>
      <c r="C10017" s="3" t="s">
        <v>548</v>
      </c>
      <c r="D10017" s="5"/>
      <c r="E10017" s="3" t="s">
        <v>550</v>
      </c>
      <c r="G10017" s="6" t="s">
        <v>25</v>
      </c>
      <c r="I10017" s="3" t="s">
        <v>26</v>
      </c>
      <c r="J10017" s="3" t="s">
        <v>489</v>
      </c>
      <c r="T10017" s="6" t="s">
        <v>28</v>
      </c>
    </row>
    <row r="10018" ht="12.0" customHeight="1">
      <c r="A10018" s="3" t="s">
        <v>21</v>
      </c>
      <c r="B10018" s="3" t="s">
        <v>216</v>
      </c>
      <c r="C10018" s="3" t="s">
        <v>548</v>
      </c>
      <c r="D10018" s="5"/>
      <c r="E10018" s="3" t="s">
        <v>550</v>
      </c>
      <c r="G10018" s="6" t="s">
        <v>25</v>
      </c>
      <c r="I10018" s="3" t="s">
        <v>26</v>
      </c>
      <c r="J10018" s="3" t="s">
        <v>489</v>
      </c>
      <c r="T10018" s="6" t="s">
        <v>28</v>
      </c>
    </row>
    <row r="10019" ht="12.0" customHeight="1">
      <c r="A10019" s="3" t="s">
        <v>21</v>
      </c>
      <c r="B10019" s="3" t="s">
        <v>217</v>
      </c>
      <c r="C10019" s="3" t="s">
        <v>548</v>
      </c>
      <c r="D10019" s="5"/>
      <c r="E10019" s="3" t="s">
        <v>550</v>
      </c>
      <c r="G10019" s="6" t="s">
        <v>25</v>
      </c>
      <c r="I10019" s="3" t="s">
        <v>26</v>
      </c>
      <c r="J10019" s="3" t="s">
        <v>489</v>
      </c>
      <c r="T10019" s="6" t="s">
        <v>28</v>
      </c>
    </row>
    <row r="10020" ht="12.0" customHeight="1">
      <c r="A10020" s="3" t="s">
        <v>21</v>
      </c>
      <c r="B10020" s="3" t="s">
        <v>218</v>
      </c>
      <c r="C10020" s="3" t="s">
        <v>548</v>
      </c>
      <c r="D10020" s="5"/>
      <c r="E10020" s="3" t="s">
        <v>550</v>
      </c>
      <c r="G10020" s="6" t="s">
        <v>25</v>
      </c>
      <c r="I10020" s="3" t="s">
        <v>26</v>
      </c>
      <c r="J10020" s="3" t="s">
        <v>489</v>
      </c>
      <c r="T10020" s="6" t="s">
        <v>28</v>
      </c>
    </row>
    <row r="10021" ht="12.0" customHeight="1">
      <c r="A10021" s="3" t="s">
        <v>21</v>
      </c>
      <c r="B10021" s="3" t="s">
        <v>219</v>
      </c>
      <c r="C10021" s="3" t="s">
        <v>548</v>
      </c>
      <c r="D10021" s="5"/>
      <c r="E10021" s="3" t="s">
        <v>550</v>
      </c>
      <c r="G10021" s="6" t="s">
        <v>25</v>
      </c>
      <c r="I10021" s="3" t="s">
        <v>26</v>
      </c>
      <c r="J10021" s="3" t="s">
        <v>489</v>
      </c>
      <c r="T10021" s="6" t="s">
        <v>28</v>
      </c>
    </row>
    <row r="10022" ht="12.0" customHeight="1">
      <c r="A10022" s="3" t="s">
        <v>21</v>
      </c>
      <c r="B10022" s="3" t="s">
        <v>220</v>
      </c>
      <c r="C10022" s="3" t="s">
        <v>548</v>
      </c>
      <c r="D10022" s="5"/>
      <c r="E10022" s="3" t="s">
        <v>550</v>
      </c>
      <c r="G10022" s="6" t="s">
        <v>25</v>
      </c>
      <c r="I10022" s="3" t="s">
        <v>26</v>
      </c>
      <c r="J10022" s="3" t="s">
        <v>489</v>
      </c>
      <c r="T10022" s="6" t="s">
        <v>28</v>
      </c>
    </row>
    <row r="10023" ht="12.0" customHeight="1">
      <c r="A10023" s="3" t="s">
        <v>21</v>
      </c>
      <c r="B10023" s="3" t="s">
        <v>221</v>
      </c>
      <c r="C10023" s="3" t="s">
        <v>548</v>
      </c>
      <c r="D10023" s="5"/>
      <c r="E10023" s="3" t="s">
        <v>550</v>
      </c>
      <c r="G10023" s="6" t="s">
        <v>25</v>
      </c>
      <c r="I10023" s="3" t="s">
        <v>26</v>
      </c>
      <c r="J10023" s="3" t="s">
        <v>489</v>
      </c>
      <c r="T10023" s="6" t="s">
        <v>28</v>
      </c>
    </row>
    <row r="10024" ht="12.0" customHeight="1">
      <c r="A10024" s="3" t="s">
        <v>21</v>
      </c>
      <c r="B10024" s="3" t="s">
        <v>222</v>
      </c>
      <c r="C10024" s="3" t="s">
        <v>548</v>
      </c>
      <c r="D10024" s="5"/>
      <c r="E10024" s="3" t="s">
        <v>550</v>
      </c>
      <c r="G10024" s="6" t="s">
        <v>25</v>
      </c>
      <c r="I10024" s="3" t="s">
        <v>26</v>
      </c>
      <c r="J10024" s="3" t="s">
        <v>489</v>
      </c>
      <c r="T10024" s="6" t="s">
        <v>28</v>
      </c>
    </row>
    <row r="10025" ht="12.0" customHeight="1">
      <c r="A10025" s="3" t="s">
        <v>21</v>
      </c>
      <c r="B10025" s="3" t="s">
        <v>223</v>
      </c>
      <c r="C10025" s="3" t="s">
        <v>548</v>
      </c>
      <c r="D10025" s="5"/>
      <c r="E10025" s="3" t="s">
        <v>549</v>
      </c>
      <c r="G10025" s="6" t="s">
        <v>25</v>
      </c>
      <c r="I10025" s="3" t="s">
        <v>26</v>
      </c>
      <c r="J10025" s="3" t="s">
        <v>489</v>
      </c>
      <c r="T10025" s="6" t="s">
        <v>28</v>
      </c>
    </row>
    <row r="10026" ht="12.0" customHeight="1">
      <c r="A10026" s="3" t="s">
        <v>21</v>
      </c>
      <c r="B10026" s="3" t="s">
        <v>224</v>
      </c>
      <c r="C10026" s="3" t="s">
        <v>548</v>
      </c>
      <c r="D10026" s="5"/>
      <c r="E10026" s="3" t="s">
        <v>550</v>
      </c>
      <c r="G10026" s="6" t="s">
        <v>25</v>
      </c>
      <c r="I10026" s="3" t="s">
        <v>26</v>
      </c>
      <c r="J10026" s="3" t="s">
        <v>489</v>
      </c>
      <c r="T10026" s="6" t="s">
        <v>28</v>
      </c>
    </row>
    <row r="10027" ht="12.0" customHeight="1">
      <c r="A10027" s="3" t="s">
        <v>21</v>
      </c>
      <c r="B10027" s="3" t="s">
        <v>225</v>
      </c>
      <c r="C10027" s="3" t="s">
        <v>548</v>
      </c>
      <c r="D10027" s="5"/>
      <c r="E10027" s="3" t="s">
        <v>550</v>
      </c>
      <c r="G10027" s="6" t="s">
        <v>25</v>
      </c>
      <c r="I10027" s="3" t="s">
        <v>26</v>
      </c>
      <c r="J10027" s="3" t="s">
        <v>489</v>
      </c>
      <c r="T10027" s="6" t="s">
        <v>28</v>
      </c>
    </row>
    <row r="10028" ht="12.0" customHeight="1">
      <c r="A10028" s="3" t="s">
        <v>21</v>
      </c>
      <c r="B10028" s="3" t="s">
        <v>226</v>
      </c>
      <c r="C10028" s="3" t="s">
        <v>548</v>
      </c>
      <c r="D10028" s="5"/>
      <c r="E10028" s="3" t="s">
        <v>550</v>
      </c>
      <c r="G10028" s="6" t="s">
        <v>25</v>
      </c>
      <c r="I10028" s="3" t="s">
        <v>26</v>
      </c>
      <c r="J10028" s="3" t="s">
        <v>489</v>
      </c>
      <c r="T10028" s="6" t="s">
        <v>28</v>
      </c>
    </row>
    <row r="10029" ht="12.0" customHeight="1">
      <c r="A10029" s="3" t="s">
        <v>21</v>
      </c>
      <c r="B10029" s="3" t="s">
        <v>227</v>
      </c>
      <c r="C10029" s="3" t="s">
        <v>548</v>
      </c>
      <c r="D10029" s="5"/>
      <c r="E10029" s="3" t="s">
        <v>550</v>
      </c>
      <c r="G10029" s="6" t="s">
        <v>25</v>
      </c>
      <c r="I10029" s="3" t="s">
        <v>26</v>
      </c>
      <c r="J10029" s="3" t="s">
        <v>489</v>
      </c>
      <c r="T10029" s="6" t="s">
        <v>28</v>
      </c>
    </row>
    <row r="10030" ht="12.0" customHeight="1">
      <c r="A10030" s="3" t="s">
        <v>21</v>
      </c>
      <c r="B10030" s="3" t="s">
        <v>228</v>
      </c>
      <c r="C10030" s="3" t="s">
        <v>548</v>
      </c>
      <c r="D10030" s="5"/>
      <c r="E10030" s="3" t="s">
        <v>550</v>
      </c>
      <c r="G10030" s="6" t="s">
        <v>25</v>
      </c>
      <c r="I10030" s="3" t="s">
        <v>26</v>
      </c>
      <c r="J10030" s="3" t="s">
        <v>489</v>
      </c>
      <c r="T10030" s="6" t="s">
        <v>28</v>
      </c>
    </row>
    <row r="10031" ht="12.0" customHeight="1">
      <c r="A10031" s="3" t="s">
        <v>21</v>
      </c>
      <c r="B10031" s="3" t="s">
        <v>229</v>
      </c>
      <c r="C10031" s="3" t="s">
        <v>548</v>
      </c>
      <c r="D10031" s="5"/>
      <c r="E10031" s="3" t="s">
        <v>550</v>
      </c>
      <c r="G10031" s="6" t="s">
        <v>25</v>
      </c>
      <c r="I10031" s="3" t="s">
        <v>26</v>
      </c>
      <c r="J10031" s="3" t="s">
        <v>489</v>
      </c>
      <c r="T10031" s="6" t="s">
        <v>28</v>
      </c>
    </row>
    <row r="10032" ht="12.0" customHeight="1">
      <c r="A10032" s="3" t="s">
        <v>21</v>
      </c>
      <c r="B10032" s="3" t="s">
        <v>230</v>
      </c>
      <c r="C10032" s="3" t="s">
        <v>548</v>
      </c>
      <c r="D10032" s="5"/>
      <c r="E10032" s="3" t="s">
        <v>550</v>
      </c>
      <c r="G10032" s="6" t="s">
        <v>25</v>
      </c>
      <c r="I10032" s="3" t="s">
        <v>26</v>
      </c>
      <c r="J10032" s="3" t="s">
        <v>489</v>
      </c>
      <c r="T10032" s="6" t="s">
        <v>28</v>
      </c>
    </row>
    <row r="10033" ht="12.0" customHeight="1">
      <c r="A10033" s="3" t="s">
        <v>21</v>
      </c>
      <c r="B10033" s="3" t="s">
        <v>231</v>
      </c>
      <c r="C10033" s="3" t="s">
        <v>548</v>
      </c>
      <c r="D10033" s="5"/>
      <c r="E10033" s="3" t="s">
        <v>550</v>
      </c>
      <c r="G10033" s="6" t="s">
        <v>25</v>
      </c>
      <c r="I10033" s="3" t="s">
        <v>26</v>
      </c>
      <c r="J10033" s="3" t="s">
        <v>489</v>
      </c>
      <c r="T10033" s="6" t="s">
        <v>28</v>
      </c>
    </row>
    <row r="10034" ht="12.0" customHeight="1">
      <c r="A10034" s="3" t="s">
        <v>21</v>
      </c>
      <c r="B10034" s="3" t="s">
        <v>232</v>
      </c>
      <c r="C10034" s="3" t="s">
        <v>548</v>
      </c>
      <c r="D10034" s="5"/>
      <c r="E10034" s="3" t="s">
        <v>550</v>
      </c>
      <c r="G10034" s="6" t="s">
        <v>25</v>
      </c>
      <c r="I10034" s="3" t="s">
        <v>26</v>
      </c>
      <c r="J10034" s="3" t="s">
        <v>489</v>
      </c>
      <c r="T10034" s="6" t="s">
        <v>28</v>
      </c>
    </row>
    <row r="10035" ht="12.0" customHeight="1">
      <c r="A10035" s="3" t="s">
        <v>21</v>
      </c>
      <c r="B10035" s="3" t="s">
        <v>233</v>
      </c>
      <c r="C10035" s="3" t="s">
        <v>548</v>
      </c>
      <c r="D10035" s="5"/>
      <c r="E10035" s="3" t="s">
        <v>550</v>
      </c>
      <c r="G10035" s="6" t="s">
        <v>25</v>
      </c>
      <c r="I10035" s="3" t="s">
        <v>26</v>
      </c>
      <c r="J10035" s="3" t="s">
        <v>489</v>
      </c>
      <c r="T10035" s="6" t="s">
        <v>28</v>
      </c>
    </row>
    <row r="10036" ht="12.0" customHeight="1">
      <c r="A10036" s="3" t="s">
        <v>21</v>
      </c>
      <c r="B10036" s="3" t="s">
        <v>234</v>
      </c>
      <c r="C10036" s="3" t="s">
        <v>548</v>
      </c>
      <c r="D10036" s="5"/>
      <c r="E10036" s="3" t="s">
        <v>550</v>
      </c>
      <c r="G10036" s="6" t="s">
        <v>25</v>
      </c>
      <c r="I10036" s="3" t="s">
        <v>26</v>
      </c>
      <c r="J10036" s="3" t="s">
        <v>489</v>
      </c>
      <c r="T10036" s="6" t="s">
        <v>28</v>
      </c>
    </row>
    <row r="10037" ht="12.0" customHeight="1">
      <c r="A10037" s="3" t="s">
        <v>21</v>
      </c>
      <c r="B10037" s="3" t="s">
        <v>235</v>
      </c>
      <c r="C10037" s="3" t="s">
        <v>548</v>
      </c>
      <c r="D10037" s="5"/>
      <c r="E10037" s="3" t="s">
        <v>549</v>
      </c>
      <c r="G10037" s="6" t="s">
        <v>25</v>
      </c>
      <c r="I10037" s="3" t="s">
        <v>26</v>
      </c>
      <c r="J10037" s="3" t="s">
        <v>489</v>
      </c>
      <c r="T10037" s="6" t="s">
        <v>28</v>
      </c>
    </row>
    <row r="10038" ht="12.0" customHeight="1">
      <c r="A10038" s="3" t="s">
        <v>21</v>
      </c>
      <c r="B10038" s="3" t="s">
        <v>236</v>
      </c>
      <c r="C10038" s="3" t="s">
        <v>548</v>
      </c>
      <c r="D10038" s="5"/>
      <c r="E10038" s="3" t="s">
        <v>550</v>
      </c>
      <c r="G10038" s="6" t="s">
        <v>25</v>
      </c>
      <c r="I10038" s="3" t="s">
        <v>26</v>
      </c>
      <c r="J10038" s="3" t="s">
        <v>489</v>
      </c>
      <c r="T10038" s="6" t="s">
        <v>28</v>
      </c>
    </row>
    <row r="10039" ht="12.0" customHeight="1">
      <c r="A10039" s="3" t="s">
        <v>21</v>
      </c>
      <c r="B10039" s="3" t="s">
        <v>237</v>
      </c>
      <c r="C10039" s="3" t="s">
        <v>548</v>
      </c>
      <c r="D10039" s="5"/>
      <c r="E10039" s="3" t="s">
        <v>550</v>
      </c>
      <c r="G10039" s="6" t="s">
        <v>25</v>
      </c>
      <c r="I10039" s="3" t="s">
        <v>26</v>
      </c>
      <c r="J10039" s="3" t="s">
        <v>489</v>
      </c>
      <c r="T10039" s="6" t="s">
        <v>28</v>
      </c>
    </row>
    <row r="10040" ht="12.0" customHeight="1">
      <c r="A10040" s="3" t="s">
        <v>21</v>
      </c>
      <c r="B10040" s="3" t="s">
        <v>238</v>
      </c>
      <c r="C10040" s="3" t="s">
        <v>548</v>
      </c>
      <c r="D10040" s="5"/>
      <c r="E10040" s="3" t="s">
        <v>550</v>
      </c>
      <c r="G10040" s="6" t="s">
        <v>25</v>
      </c>
      <c r="I10040" s="3" t="s">
        <v>26</v>
      </c>
      <c r="J10040" s="3" t="s">
        <v>489</v>
      </c>
      <c r="T10040" s="6" t="s">
        <v>28</v>
      </c>
    </row>
    <row r="10041" ht="12.0" customHeight="1">
      <c r="A10041" s="3" t="s">
        <v>21</v>
      </c>
      <c r="B10041" s="3" t="s">
        <v>239</v>
      </c>
      <c r="C10041" s="3" t="s">
        <v>548</v>
      </c>
      <c r="D10041" s="5"/>
      <c r="E10041" s="3" t="s">
        <v>550</v>
      </c>
      <c r="G10041" s="6" t="s">
        <v>25</v>
      </c>
      <c r="I10041" s="3" t="s">
        <v>26</v>
      </c>
      <c r="J10041" s="3" t="s">
        <v>489</v>
      </c>
      <c r="T10041" s="6" t="s">
        <v>28</v>
      </c>
    </row>
    <row r="10042" ht="12.0" customHeight="1">
      <c r="A10042" s="3" t="s">
        <v>21</v>
      </c>
      <c r="B10042" s="3" t="s">
        <v>240</v>
      </c>
      <c r="C10042" s="3" t="s">
        <v>548</v>
      </c>
      <c r="D10042" s="5"/>
      <c r="E10042" s="3" t="s">
        <v>550</v>
      </c>
      <c r="G10042" s="6" t="s">
        <v>25</v>
      </c>
      <c r="I10042" s="3" t="s">
        <v>26</v>
      </c>
      <c r="J10042" s="3" t="s">
        <v>489</v>
      </c>
      <c r="T10042" s="6" t="s">
        <v>28</v>
      </c>
    </row>
    <row r="10043" ht="12.0" customHeight="1">
      <c r="A10043" s="3" t="s">
        <v>21</v>
      </c>
      <c r="B10043" s="3" t="s">
        <v>241</v>
      </c>
      <c r="C10043" s="3" t="s">
        <v>548</v>
      </c>
      <c r="D10043" s="5"/>
      <c r="E10043" s="3" t="s">
        <v>549</v>
      </c>
      <c r="G10043" s="6" t="s">
        <v>25</v>
      </c>
      <c r="I10043" s="3" t="s">
        <v>26</v>
      </c>
      <c r="J10043" s="3" t="s">
        <v>489</v>
      </c>
      <c r="T10043" s="6" t="s">
        <v>28</v>
      </c>
    </row>
    <row r="10044" ht="12.0" customHeight="1">
      <c r="A10044" s="3" t="s">
        <v>21</v>
      </c>
      <c r="B10044" s="3" t="s">
        <v>242</v>
      </c>
      <c r="C10044" s="3" t="s">
        <v>548</v>
      </c>
      <c r="D10044" s="5"/>
      <c r="E10044" s="3" t="s">
        <v>550</v>
      </c>
      <c r="G10044" s="6" t="s">
        <v>25</v>
      </c>
      <c r="I10044" s="3" t="s">
        <v>26</v>
      </c>
      <c r="J10044" s="3" t="s">
        <v>489</v>
      </c>
      <c r="T10044" s="6" t="s">
        <v>28</v>
      </c>
    </row>
    <row r="10045" ht="12.0" customHeight="1">
      <c r="A10045" s="3" t="s">
        <v>21</v>
      </c>
      <c r="B10045" s="3" t="s">
        <v>243</v>
      </c>
      <c r="C10045" s="3" t="s">
        <v>548</v>
      </c>
      <c r="D10045" s="5"/>
      <c r="E10045" s="3" t="s">
        <v>550</v>
      </c>
      <c r="G10045" s="6" t="s">
        <v>25</v>
      </c>
      <c r="I10045" s="3" t="s">
        <v>26</v>
      </c>
      <c r="J10045" s="3" t="s">
        <v>489</v>
      </c>
      <c r="T10045" s="6" t="s">
        <v>28</v>
      </c>
    </row>
    <row r="10046" ht="12.0" customHeight="1">
      <c r="A10046" s="3" t="s">
        <v>21</v>
      </c>
      <c r="B10046" s="3" t="s">
        <v>244</v>
      </c>
      <c r="C10046" s="3" t="s">
        <v>548</v>
      </c>
      <c r="D10046" s="5"/>
      <c r="E10046" s="3" t="s">
        <v>550</v>
      </c>
      <c r="G10046" s="6" t="s">
        <v>25</v>
      </c>
      <c r="I10046" s="3" t="s">
        <v>26</v>
      </c>
      <c r="J10046" s="3" t="s">
        <v>489</v>
      </c>
      <c r="T10046" s="6" t="s">
        <v>28</v>
      </c>
    </row>
    <row r="10047" ht="12.0" customHeight="1">
      <c r="A10047" s="3" t="s">
        <v>21</v>
      </c>
      <c r="B10047" s="3" t="s">
        <v>245</v>
      </c>
      <c r="C10047" s="3" t="s">
        <v>548</v>
      </c>
      <c r="D10047" s="5"/>
      <c r="E10047" s="3" t="s">
        <v>550</v>
      </c>
      <c r="G10047" s="6" t="s">
        <v>25</v>
      </c>
      <c r="I10047" s="3" t="s">
        <v>26</v>
      </c>
      <c r="J10047" s="3" t="s">
        <v>489</v>
      </c>
      <c r="T10047" s="6" t="s">
        <v>28</v>
      </c>
    </row>
    <row r="10048" ht="12.0" customHeight="1">
      <c r="A10048" s="3" t="s">
        <v>21</v>
      </c>
      <c r="B10048" s="3" t="s">
        <v>246</v>
      </c>
      <c r="C10048" s="3" t="s">
        <v>548</v>
      </c>
      <c r="D10048" s="5"/>
      <c r="E10048" s="3" t="s">
        <v>549</v>
      </c>
      <c r="G10048" s="6" t="s">
        <v>25</v>
      </c>
      <c r="I10048" s="3" t="s">
        <v>26</v>
      </c>
      <c r="J10048" s="3" t="s">
        <v>489</v>
      </c>
      <c r="T10048" s="6" t="s">
        <v>28</v>
      </c>
    </row>
    <row r="10049" ht="12.0" customHeight="1">
      <c r="A10049" s="3" t="s">
        <v>21</v>
      </c>
      <c r="B10049" s="3" t="s">
        <v>247</v>
      </c>
      <c r="C10049" s="3" t="s">
        <v>548</v>
      </c>
      <c r="D10049" s="5"/>
      <c r="E10049" s="3" t="s">
        <v>549</v>
      </c>
      <c r="G10049" s="6" t="s">
        <v>25</v>
      </c>
      <c r="I10049" s="3" t="s">
        <v>26</v>
      </c>
      <c r="J10049" s="3" t="s">
        <v>489</v>
      </c>
      <c r="T10049" s="6" t="s">
        <v>28</v>
      </c>
    </row>
    <row r="10050" ht="12.0" customHeight="1">
      <c r="A10050" s="3" t="s">
        <v>21</v>
      </c>
      <c r="B10050" s="3" t="s">
        <v>248</v>
      </c>
      <c r="C10050" s="3" t="s">
        <v>548</v>
      </c>
      <c r="D10050" s="5"/>
      <c r="E10050" s="3" t="s">
        <v>550</v>
      </c>
      <c r="G10050" s="6" t="s">
        <v>25</v>
      </c>
      <c r="I10050" s="3" t="s">
        <v>26</v>
      </c>
      <c r="J10050" s="3" t="s">
        <v>489</v>
      </c>
      <c r="T10050" s="6" t="s">
        <v>28</v>
      </c>
    </row>
    <row r="10051" ht="12.0" customHeight="1">
      <c r="A10051" s="3" t="s">
        <v>21</v>
      </c>
      <c r="B10051" s="3" t="s">
        <v>249</v>
      </c>
      <c r="C10051" s="3" t="s">
        <v>548</v>
      </c>
      <c r="D10051" s="5"/>
      <c r="E10051" s="3" t="s">
        <v>550</v>
      </c>
      <c r="G10051" s="6" t="s">
        <v>25</v>
      </c>
      <c r="I10051" s="3" t="s">
        <v>26</v>
      </c>
      <c r="J10051" s="3" t="s">
        <v>489</v>
      </c>
      <c r="T10051" s="6" t="s">
        <v>28</v>
      </c>
    </row>
    <row r="10052" ht="12.0" customHeight="1">
      <c r="A10052" s="3" t="s">
        <v>21</v>
      </c>
      <c r="B10052" s="3" t="s">
        <v>250</v>
      </c>
      <c r="C10052" s="3" t="s">
        <v>548</v>
      </c>
      <c r="D10052" s="5"/>
      <c r="E10052" s="3" t="s">
        <v>550</v>
      </c>
      <c r="G10052" s="6" t="s">
        <v>25</v>
      </c>
      <c r="I10052" s="3" t="s">
        <v>26</v>
      </c>
      <c r="J10052" s="3" t="s">
        <v>489</v>
      </c>
      <c r="T10052" s="6" t="s">
        <v>28</v>
      </c>
    </row>
    <row r="10053" ht="12.0" customHeight="1">
      <c r="A10053" s="3" t="s">
        <v>21</v>
      </c>
      <c r="B10053" s="3" t="s">
        <v>251</v>
      </c>
      <c r="C10053" s="3" t="s">
        <v>548</v>
      </c>
      <c r="D10053" s="5"/>
      <c r="E10053" s="3" t="s">
        <v>550</v>
      </c>
      <c r="G10053" s="6" t="s">
        <v>25</v>
      </c>
      <c r="I10053" s="3" t="s">
        <v>26</v>
      </c>
      <c r="J10053" s="3" t="s">
        <v>489</v>
      </c>
      <c r="T10053" s="6" t="s">
        <v>28</v>
      </c>
    </row>
    <row r="10054" ht="12.0" customHeight="1">
      <c r="A10054" s="3" t="s">
        <v>21</v>
      </c>
      <c r="B10054" s="3" t="s">
        <v>252</v>
      </c>
      <c r="C10054" s="3" t="s">
        <v>548</v>
      </c>
      <c r="D10054" s="5"/>
      <c r="E10054" s="3" t="s">
        <v>550</v>
      </c>
      <c r="G10054" s="6" t="s">
        <v>25</v>
      </c>
      <c r="I10054" s="3" t="s">
        <v>26</v>
      </c>
      <c r="J10054" s="3" t="s">
        <v>489</v>
      </c>
      <c r="T10054" s="6" t="s">
        <v>28</v>
      </c>
    </row>
    <row r="10055" ht="12.0" customHeight="1">
      <c r="A10055" s="3" t="s">
        <v>21</v>
      </c>
      <c r="B10055" s="3" t="s">
        <v>253</v>
      </c>
      <c r="C10055" s="3" t="s">
        <v>548</v>
      </c>
      <c r="D10055" s="5"/>
      <c r="E10055" s="3" t="s">
        <v>550</v>
      </c>
      <c r="G10055" s="6" t="s">
        <v>25</v>
      </c>
      <c r="I10055" s="3" t="s">
        <v>26</v>
      </c>
      <c r="J10055" s="3" t="s">
        <v>489</v>
      </c>
      <c r="T10055" s="6" t="s">
        <v>28</v>
      </c>
    </row>
    <row r="10056" ht="12.0" customHeight="1">
      <c r="A10056" s="3" t="s">
        <v>21</v>
      </c>
      <c r="B10056" s="3" t="s">
        <v>254</v>
      </c>
      <c r="C10056" s="3" t="s">
        <v>548</v>
      </c>
      <c r="D10056" s="5"/>
      <c r="E10056" s="3" t="s">
        <v>549</v>
      </c>
      <c r="G10056" s="6" t="s">
        <v>25</v>
      </c>
      <c r="I10056" s="3" t="s">
        <v>26</v>
      </c>
      <c r="J10056" s="3" t="s">
        <v>489</v>
      </c>
      <c r="T10056" s="6" t="s">
        <v>28</v>
      </c>
    </row>
    <row r="10057" ht="12.0" customHeight="1">
      <c r="A10057" s="3" t="s">
        <v>21</v>
      </c>
      <c r="B10057" s="3" t="s">
        <v>255</v>
      </c>
      <c r="C10057" s="3" t="s">
        <v>548</v>
      </c>
      <c r="D10057" s="5"/>
      <c r="E10057" s="3" t="s">
        <v>549</v>
      </c>
      <c r="G10057" s="6" t="s">
        <v>25</v>
      </c>
      <c r="I10057" s="3" t="s">
        <v>26</v>
      </c>
      <c r="J10057" s="3" t="s">
        <v>489</v>
      </c>
      <c r="T10057" s="6" t="s">
        <v>28</v>
      </c>
    </row>
    <row r="10058" ht="12.0" customHeight="1">
      <c r="A10058" s="3" t="s">
        <v>21</v>
      </c>
      <c r="B10058" s="3" t="s">
        <v>256</v>
      </c>
      <c r="C10058" s="3" t="s">
        <v>548</v>
      </c>
      <c r="D10058" s="5"/>
      <c r="E10058" s="3" t="s">
        <v>549</v>
      </c>
      <c r="G10058" s="6" t="s">
        <v>25</v>
      </c>
      <c r="I10058" s="3" t="s">
        <v>26</v>
      </c>
      <c r="J10058" s="3" t="s">
        <v>489</v>
      </c>
      <c r="T10058" s="6" t="s">
        <v>28</v>
      </c>
    </row>
    <row r="10059" ht="12.0" customHeight="1">
      <c r="A10059" s="3" t="s">
        <v>21</v>
      </c>
      <c r="B10059" s="3" t="s">
        <v>257</v>
      </c>
      <c r="C10059" s="3" t="s">
        <v>548</v>
      </c>
      <c r="D10059" s="5"/>
      <c r="E10059" s="3" t="s">
        <v>550</v>
      </c>
      <c r="G10059" s="6" t="s">
        <v>25</v>
      </c>
      <c r="I10059" s="3" t="s">
        <v>26</v>
      </c>
      <c r="J10059" s="3" t="s">
        <v>489</v>
      </c>
      <c r="T10059" s="6" t="s">
        <v>28</v>
      </c>
    </row>
    <row r="10060" ht="12.0" customHeight="1">
      <c r="A10060" s="3" t="s">
        <v>21</v>
      </c>
      <c r="B10060" s="3" t="s">
        <v>258</v>
      </c>
      <c r="C10060" s="3" t="s">
        <v>548</v>
      </c>
      <c r="D10060" s="5"/>
      <c r="E10060" s="3" t="s">
        <v>549</v>
      </c>
      <c r="G10060" s="6" t="s">
        <v>25</v>
      </c>
      <c r="I10060" s="3" t="s">
        <v>26</v>
      </c>
      <c r="J10060" s="3" t="s">
        <v>489</v>
      </c>
      <c r="T10060" s="6" t="s">
        <v>28</v>
      </c>
    </row>
    <row r="10061" ht="12.0" customHeight="1">
      <c r="A10061" s="3" t="s">
        <v>21</v>
      </c>
      <c r="B10061" s="3" t="s">
        <v>259</v>
      </c>
      <c r="C10061" s="3" t="s">
        <v>548</v>
      </c>
      <c r="D10061" s="5"/>
      <c r="E10061" s="3" t="s">
        <v>549</v>
      </c>
      <c r="G10061" s="6" t="s">
        <v>25</v>
      </c>
      <c r="I10061" s="3" t="s">
        <v>26</v>
      </c>
      <c r="J10061" s="3" t="s">
        <v>489</v>
      </c>
      <c r="T10061" s="6" t="s">
        <v>28</v>
      </c>
    </row>
    <row r="10062" ht="12.0" customHeight="1">
      <c r="A10062" s="3" t="s">
        <v>21</v>
      </c>
      <c r="B10062" s="3" t="s">
        <v>260</v>
      </c>
      <c r="C10062" s="3" t="s">
        <v>548</v>
      </c>
      <c r="D10062" s="5"/>
      <c r="E10062" s="3" t="s">
        <v>549</v>
      </c>
      <c r="G10062" s="6" t="s">
        <v>25</v>
      </c>
      <c r="I10062" s="3" t="s">
        <v>26</v>
      </c>
      <c r="J10062" s="3" t="s">
        <v>489</v>
      </c>
      <c r="T10062" s="6" t="s">
        <v>28</v>
      </c>
    </row>
    <row r="10063" ht="12.0" customHeight="1">
      <c r="A10063" s="3" t="s">
        <v>21</v>
      </c>
      <c r="B10063" s="3" t="s">
        <v>261</v>
      </c>
      <c r="C10063" s="3" t="s">
        <v>548</v>
      </c>
      <c r="D10063" s="5"/>
      <c r="E10063" s="3" t="s">
        <v>550</v>
      </c>
      <c r="G10063" s="6" t="s">
        <v>25</v>
      </c>
      <c r="I10063" s="3" t="s">
        <v>26</v>
      </c>
      <c r="J10063" s="3" t="s">
        <v>489</v>
      </c>
      <c r="T10063" s="6" t="s">
        <v>28</v>
      </c>
    </row>
    <row r="10064" ht="12.0" customHeight="1">
      <c r="A10064" s="3" t="s">
        <v>21</v>
      </c>
      <c r="B10064" s="3" t="s">
        <v>262</v>
      </c>
      <c r="C10064" s="3" t="s">
        <v>548</v>
      </c>
      <c r="D10064" s="5"/>
      <c r="E10064" s="3" t="s">
        <v>550</v>
      </c>
      <c r="G10064" s="6" t="s">
        <v>25</v>
      </c>
      <c r="I10064" s="3" t="s">
        <v>26</v>
      </c>
      <c r="J10064" s="3" t="s">
        <v>489</v>
      </c>
      <c r="T10064" s="6" t="s">
        <v>28</v>
      </c>
    </row>
    <row r="10065" ht="12.0" customHeight="1">
      <c r="A10065" s="3" t="s">
        <v>21</v>
      </c>
      <c r="B10065" s="3" t="s">
        <v>263</v>
      </c>
      <c r="C10065" s="3" t="s">
        <v>548</v>
      </c>
      <c r="D10065" s="5"/>
      <c r="E10065" s="3" t="s">
        <v>549</v>
      </c>
      <c r="G10065" s="6" t="s">
        <v>25</v>
      </c>
      <c r="I10065" s="3" t="s">
        <v>26</v>
      </c>
      <c r="J10065" s="3" t="s">
        <v>489</v>
      </c>
      <c r="T10065" s="6" t="s">
        <v>28</v>
      </c>
    </row>
    <row r="10066" ht="12.0" customHeight="1">
      <c r="A10066" s="3" t="s">
        <v>21</v>
      </c>
      <c r="B10066" s="3" t="s">
        <v>264</v>
      </c>
      <c r="C10066" s="3" t="s">
        <v>548</v>
      </c>
      <c r="D10066" s="5"/>
      <c r="E10066" s="3" t="s">
        <v>550</v>
      </c>
      <c r="G10066" s="6" t="s">
        <v>25</v>
      </c>
      <c r="I10066" s="3" t="s">
        <v>26</v>
      </c>
      <c r="J10066" s="3" t="s">
        <v>489</v>
      </c>
      <c r="T10066" s="6" t="s">
        <v>28</v>
      </c>
    </row>
    <row r="10067" ht="12.0" customHeight="1">
      <c r="A10067" s="3" t="s">
        <v>21</v>
      </c>
      <c r="B10067" s="3" t="s">
        <v>265</v>
      </c>
      <c r="C10067" s="3" t="s">
        <v>548</v>
      </c>
      <c r="D10067" s="5"/>
      <c r="E10067" s="3" t="s">
        <v>551</v>
      </c>
      <c r="G10067" s="6" t="s">
        <v>25</v>
      </c>
      <c r="I10067" s="3" t="s">
        <v>26</v>
      </c>
      <c r="J10067" s="3" t="s">
        <v>489</v>
      </c>
      <c r="T10067" s="6" t="s">
        <v>28</v>
      </c>
    </row>
    <row r="10068" ht="12.0" customHeight="1">
      <c r="A10068" s="3" t="s">
        <v>21</v>
      </c>
      <c r="B10068" s="3" t="s">
        <v>266</v>
      </c>
      <c r="C10068" s="3" t="s">
        <v>548</v>
      </c>
      <c r="D10068" s="5"/>
      <c r="E10068" s="3" t="s">
        <v>550</v>
      </c>
      <c r="G10068" s="6" t="s">
        <v>25</v>
      </c>
      <c r="I10068" s="3" t="s">
        <v>26</v>
      </c>
      <c r="J10068" s="3" t="s">
        <v>489</v>
      </c>
      <c r="T10068" s="6" t="s">
        <v>28</v>
      </c>
    </row>
    <row r="10069" ht="12.0" customHeight="1">
      <c r="A10069" s="3" t="s">
        <v>21</v>
      </c>
      <c r="B10069" s="3" t="s">
        <v>267</v>
      </c>
      <c r="C10069" s="3" t="s">
        <v>548</v>
      </c>
      <c r="D10069" s="5"/>
      <c r="E10069" s="3" t="s">
        <v>550</v>
      </c>
      <c r="G10069" s="6" t="s">
        <v>25</v>
      </c>
      <c r="I10069" s="3" t="s">
        <v>26</v>
      </c>
      <c r="J10069" s="3" t="s">
        <v>489</v>
      </c>
      <c r="T10069" s="6" t="s">
        <v>28</v>
      </c>
    </row>
    <row r="10070" ht="12.0" customHeight="1">
      <c r="A10070" s="3" t="s">
        <v>21</v>
      </c>
      <c r="B10070" s="3" t="s">
        <v>268</v>
      </c>
      <c r="C10070" s="3" t="s">
        <v>548</v>
      </c>
      <c r="D10070" s="5"/>
      <c r="E10070" s="3" t="s">
        <v>550</v>
      </c>
      <c r="G10070" s="6" t="s">
        <v>25</v>
      </c>
      <c r="I10070" s="3" t="s">
        <v>26</v>
      </c>
      <c r="J10070" s="3" t="s">
        <v>489</v>
      </c>
      <c r="T10070" s="6" t="s">
        <v>28</v>
      </c>
    </row>
    <row r="10071" ht="12.0" customHeight="1">
      <c r="A10071" s="3" t="s">
        <v>21</v>
      </c>
      <c r="B10071" s="3" t="s">
        <v>269</v>
      </c>
      <c r="C10071" s="3" t="s">
        <v>548</v>
      </c>
      <c r="D10071" s="5"/>
      <c r="E10071" s="3" t="s">
        <v>550</v>
      </c>
      <c r="G10071" s="6" t="s">
        <v>25</v>
      </c>
      <c r="I10071" s="3" t="s">
        <v>26</v>
      </c>
      <c r="J10071" s="3" t="s">
        <v>489</v>
      </c>
      <c r="T10071" s="6" t="s">
        <v>28</v>
      </c>
    </row>
    <row r="10072" ht="12.0" customHeight="1">
      <c r="A10072" s="3" t="s">
        <v>21</v>
      </c>
      <c r="B10072" s="3" t="s">
        <v>270</v>
      </c>
      <c r="C10072" s="3" t="s">
        <v>548</v>
      </c>
      <c r="D10072" s="5"/>
      <c r="E10072" s="3" t="s">
        <v>550</v>
      </c>
      <c r="G10072" s="6" t="s">
        <v>25</v>
      </c>
      <c r="I10072" s="3" t="s">
        <v>26</v>
      </c>
      <c r="J10072" s="3" t="s">
        <v>489</v>
      </c>
      <c r="T10072" s="6" t="s">
        <v>28</v>
      </c>
    </row>
    <row r="10073" ht="12.0" customHeight="1">
      <c r="A10073" s="3" t="s">
        <v>21</v>
      </c>
      <c r="B10073" s="3" t="s">
        <v>271</v>
      </c>
      <c r="C10073" s="3" t="s">
        <v>548</v>
      </c>
      <c r="D10073" s="5"/>
      <c r="E10073" s="3" t="s">
        <v>550</v>
      </c>
      <c r="G10073" s="6" t="s">
        <v>25</v>
      </c>
      <c r="I10073" s="3" t="s">
        <v>26</v>
      </c>
      <c r="J10073" s="3" t="s">
        <v>489</v>
      </c>
      <c r="T10073" s="6" t="s">
        <v>28</v>
      </c>
    </row>
    <row r="10074" ht="12.0" customHeight="1">
      <c r="A10074" s="3" t="s">
        <v>21</v>
      </c>
      <c r="B10074" s="3" t="s">
        <v>272</v>
      </c>
      <c r="C10074" s="3" t="s">
        <v>548</v>
      </c>
      <c r="D10074" s="5"/>
      <c r="E10074" s="3" t="s">
        <v>550</v>
      </c>
      <c r="G10074" s="6" t="s">
        <v>25</v>
      </c>
      <c r="I10074" s="3" t="s">
        <v>26</v>
      </c>
      <c r="J10074" s="3" t="s">
        <v>489</v>
      </c>
      <c r="T10074" s="6" t="s">
        <v>28</v>
      </c>
    </row>
    <row r="10075" ht="12.0" customHeight="1">
      <c r="A10075" s="3" t="s">
        <v>21</v>
      </c>
      <c r="B10075" s="3" t="s">
        <v>273</v>
      </c>
      <c r="C10075" s="3" t="s">
        <v>548</v>
      </c>
      <c r="D10075" s="5"/>
      <c r="E10075" s="3" t="s">
        <v>550</v>
      </c>
      <c r="G10075" s="6" t="s">
        <v>25</v>
      </c>
      <c r="I10075" s="3" t="s">
        <v>26</v>
      </c>
      <c r="J10075" s="3" t="s">
        <v>489</v>
      </c>
      <c r="T10075" s="6" t="s">
        <v>28</v>
      </c>
    </row>
    <row r="10076" ht="12.0" customHeight="1">
      <c r="A10076" s="3" t="s">
        <v>21</v>
      </c>
      <c r="B10076" s="3" t="s">
        <v>274</v>
      </c>
      <c r="C10076" s="3" t="s">
        <v>548</v>
      </c>
      <c r="D10076" s="5"/>
      <c r="E10076" s="3" t="s">
        <v>550</v>
      </c>
      <c r="G10076" s="6" t="s">
        <v>25</v>
      </c>
      <c r="I10076" s="3" t="s">
        <v>26</v>
      </c>
      <c r="J10076" s="3" t="s">
        <v>489</v>
      </c>
      <c r="T10076" s="6" t="s">
        <v>28</v>
      </c>
    </row>
    <row r="10077" ht="12.0" customHeight="1">
      <c r="A10077" s="3" t="s">
        <v>21</v>
      </c>
      <c r="B10077" s="3" t="s">
        <v>275</v>
      </c>
      <c r="C10077" s="3" t="s">
        <v>548</v>
      </c>
      <c r="D10077" s="5"/>
      <c r="E10077" s="3" t="s">
        <v>550</v>
      </c>
      <c r="G10077" s="6" t="s">
        <v>25</v>
      </c>
      <c r="I10077" s="3" t="s">
        <v>26</v>
      </c>
      <c r="J10077" s="3" t="s">
        <v>489</v>
      </c>
      <c r="T10077" s="6" t="s">
        <v>28</v>
      </c>
    </row>
    <row r="10078" ht="12.0" customHeight="1">
      <c r="A10078" s="3" t="s">
        <v>21</v>
      </c>
      <c r="B10078" s="3" t="s">
        <v>276</v>
      </c>
      <c r="C10078" s="3" t="s">
        <v>548</v>
      </c>
      <c r="D10078" s="5"/>
      <c r="E10078" s="3" t="s">
        <v>550</v>
      </c>
      <c r="G10078" s="6" t="s">
        <v>25</v>
      </c>
      <c r="I10078" s="3" t="s">
        <v>26</v>
      </c>
      <c r="J10078" s="3" t="s">
        <v>489</v>
      </c>
      <c r="T10078" s="6" t="s">
        <v>28</v>
      </c>
    </row>
    <row r="10079" ht="12.0" customHeight="1">
      <c r="A10079" s="3" t="s">
        <v>21</v>
      </c>
      <c r="B10079" s="3" t="s">
        <v>277</v>
      </c>
      <c r="C10079" s="3" t="s">
        <v>548</v>
      </c>
      <c r="D10079" s="5"/>
      <c r="E10079" s="3" t="s">
        <v>550</v>
      </c>
      <c r="G10079" s="6" t="s">
        <v>25</v>
      </c>
      <c r="I10079" s="3" t="s">
        <v>26</v>
      </c>
      <c r="J10079" s="3" t="s">
        <v>489</v>
      </c>
      <c r="T10079" s="6" t="s">
        <v>28</v>
      </c>
    </row>
    <row r="10080" ht="12.0" customHeight="1">
      <c r="A10080" s="3" t="s">
        <v>21</v>
      </c>
      <c r="B10080" s="3" t="s">
        <v>278</v>
      </c>
      <c r="C10080" s="3" t="s">
        <v>548</v>
      </c>
      <c r="D10080" s="5"/>
      <c r="E10080" s="3" t="s">
        <v>550</v>
      </c>
      <c r="G10080" s="6" t="s">
        <v>25</v>
      </c>
      <c r="I10080" s="3" t="s">
        <v>26</v>
      </c>
      <c r="J10080" s="3" t="s">
        <v>489</v>
      </c>
      <c r="T10080" s="6" t="s">
        <v>28</v>
      </c>
    </row>
    <row r="10081" ht="12.0" customHeight="1">
      <c r="A10081" s="3" t="s">
        <v>21</v>
      </c>
      <c r="B10081" s="3" t="s">
        <v>279</v>
      </c>
      <c r="C10081" s="3" t="s">
        <v>548</v>
      </c>
      <c r="D10081" s="5"/>
      <c r="E10081" s="3" t="s">
        <v>550</v>
      </c>
      <c r="G10081" s="6" t="s">
        <v>25</v>
      </c>
      <c r="I10081" s="3" t="s">
        <v>26</v>
      </c>
      <c r="J10081" s="3" t="s">
        <v>489</v>
      </c>
      <c r="T10081" s="6" t="s">
        <v>28</v>
      </c>
    </row>
    <row r="10082" ht="12.0" customHeight="1">
      <c r="A10082" s="3" t="s">
        <v>21</v>
      </c>
      <c r="B10082" s="3" t="s">
        <v>280</v>
      </c>
      <c r="C10082" s="3" t="s">
        <v>548</v>
      </c>
      <c r="D10082" s="5"/>
      <c r="E10082" s="3" t="s">
        <v>549</v>
      </c>
      <c r="G10082" s="6" t="s">
        <v>25</v>
      </c>
      <c r="I10082" s="3" t="s">
        <v>26</v>
      </c>
      <c r="J10082" s="3" t="s">
        <v>489</v>
      </c>
      <c r="T10082" s="6" t="s">
        <v>28</v>
      </c>
    </row>
    <row r="10083" ht="12.0" customHeight="1">
      <c r="A10083" s="3" t="s">
        <v>21</v>
      </c>
      <c r="B10083" s="3" t="s">
        <v>281</v>
      </c>
      <c r="C10083" s="3" t="s">
        <v>548</v>
      </c>
      <c r="D10083" s="5"/>
      <c r="E10083" s="3" t="s">
        <v>550</v>
      </c>
      <c r="G10083" s="6" t="s">
        <v>25</v>
      </c>
      <c r="I10083" s="3" t="s">
        <v>26</v>
      </c>
      <c r="J10083" s="3" t="s">
        <v>489</v>
      </c>
      <c r="T10083" s="6" t="s">
        <v>28</v>
      </c>
    </row>
    <row r="10084" ht="12.0" customHeight="1">
      <c r="A10084" s="3" t="s">
        <v>21</v>
      </c>
      <c r="B10084" s="3" t="s">
        <v>282</v>
      </c>
      <c r="C10084" s="3" t="s">
        <v>548</v>
      </c>
      <c r="D10084" s="5"/>
      <c r="E10084" s="3" t="s">
        <v>550</v>
      </c>
      <c r="G10084" s="6" t="s">
        <v>25</v>
      </c>
      <c r="I10084" s="3" t="s">
        <v>26</v>
      </c>
      <c r="J10084" s="3" t="s">
        <v>489</v>
      </c>
      <c r="T10084" s="6" t="s">
        <v>28</v>
      </c>
    </row>
    <row r="10085" ht="12.0" customHeight="1">
      <c r="A10085" s="3" t="s">
        <v>21</v>
      </c>
      <c r="B10085" s="3" t="s">
        <v>283</v>
      </c>
      <c r="C10085" s="3" t="s">
        <v>548</v>
      </c>
      <c r="D10085" s="5"/>
      <c r="E10085" s="3" t="s">
        <v>550</v>
      </c>
      <c r="G10085" s="6" t="s">
        <v>25</v>
      </c>
      <c r="I10085" s="3" t="s">
        <v>26</v>
      </c>
      <c r="J10085" s="3" t="s">
        <v>489</v>
      </c>
      <c r="T10085" s="6" t="s">
        <v>28</v>
      </c>
    </row>
    <row r="10086" ht="12.0" customHeight="1">
      <c r="A10086" s="3" t="s">
        <v>21</v>
      </c>
      <c r="B10086" s="3" t="s">
        <v>284</v>
      </c>
      <c r="C10086" s="3" t="s">
        <v>548</v>
      </c>
      <c r="D10086" s="5"/>
      <c r="E10086" s="3" t="s">
        <v>550</v>
      </c>
      <c r="G10086" s="6" t="s">
        <v>25</v>
      </c>
      <c r="I10086" s="3" t="s">
        <v>26</v>
      </c>
      <c r="J10086" s="3" t="s">
        <v>489</v>
      </c>
      <c r="T10086" s="6" t="s">
        <v>28</v>
      </c>
    </row>
    <row r="10087" ht="12.0" customHeight="1">
      <c r="A10087" s="3" t="s">
        <v>21</v>
      </c>
      <c r="B10087" s="3" t="s">
        <v>285</v>
      </c>
      <c r="C10087" s="3" t="s">
        <v>548</v>
      </c>
      <c r="D10087" s="5"/>
      <c r="E10087" s="3" t="s">
        <v>550</v>
      </c>
      <c r="G10087" s="6" t="s">
        <v>25</v>
      </c>
      <c r="I10087" s="3" t="s">
        <v>26</v>
      </c>
      <c r="J10087" s="3" t="s">
        <v>489</v>
      </c>
      <c r="T10087" s="6" t="s">
        <v>28</v>
      </c>
    </row>
    <row r="10088" ht="12.0" customHeight="1">
      <c r="A10088" s="3" t="s">
        <v>21</v>
      </c>
      <c r="B10088" s="3" t="s">
        <v>286</v>
      </c>
      <c r="C10088" s="3" t="s">
        <v>548</v>
      </c>
      <c r="D10088" s="5"/>
      <c r="E10088" s="3" t="s">
        <v>551</v>
      </c>
      <c r="G10088" s="6" t="s">
        <v>25</v>
      </c>
      <c r="I10088" s="3" t="s">
        <v>26</v>
      </c>
      <c r="J10088" s="3" t="s">
        <v>489</v>
      </c>
      <c r="T10088" s="6" t="s">
        <v>28</v>
      </c>
    </row>
    <row r="10089" ht="12.0" customHeight="1">
      <c r="A10089" s="3" t="s">
        <v>21</v>
      </c>
      <c r="B10089" s="3" t="s">
        <v>287</v>
      </c>
      <c r="C10089" s="3" t="s">
        <v>548</v>
      </c>
      <c r="D10089" s="5"/>
      <c r="E10089" s="3" t="s">
        <v>550</v>
      </c>
      <c r="G10089" s="6" t="s">
        <v>25</v>
      </c>
      <c r="I10089" s="3" t="s">
        <v>26</v>
      </c>
      <c r="J10089" s="3" t="s">
        <v>489</v>
      </c>
      <c r="T10089" s="6" t="s">
        <v>28</v>
      </c>
    </row>
    <row r="10090" ht="12.0" customHeight="1">
      <c r="A10090" s="3" t="s">
        <v>21</v>
      </c>
      <c r="B10090" s="3" t="s">
        <v>288</v>
      </c>
      <c r="C10090" s="3" t="s">
        <v>548</v>
      </c>
      <c r="D10090" s="5"/>
      <c r="E10090" s="3" t="s">
        <v>550</v>
      </c>
      <c r="G10090" s="6" t="s">
        <v>25</v>
      </c>
      <c r="I10090" s="3" t="s">
        <v>26</v>
      </c>
      <c r="J10090" s="3" t="s">
        <v>489</v>
      </c>
      <c r="T10090" s="6" t="s">
        <v>28</v>
      </c>
    </row>
    <row r="10091" ht="12.0" customHeight="1">
      <c r="A10091" s="3" t="s">
        <v>21</v>
      </c>
      <c r="B10091" s="3" t="s">
        <v>289</v>
      </c>
      <c r="C10091" s="3" t="s">
        <v>548</v>
      </c>
      <c r="D10091" s="5"/>
      <c r="E10091" s="3" t="s">
        <v>550</v>
      </c>
      <c r="G10091" s="6" t="s">
        <v>25</v>
      </c>
      <c r="I10091" s="3" t="s">
        <v>26</v>
      </c>
      <c r="J10091" s="3" t="s">
        <v>489</v>
      </c>
      <c r="T10091" s="6" t="s">
        <v>28</v>
      </c>
    </row>
    <row r="10092" ht="12.0" customHeight="1">
      <c r="A10092" s="3" t="s">
        <v>21</v>
      </c>
      <c r="B10092" s="3" t="s">
        <v>290</v>
      </c>
      <c r="C10092" s="3" t="s">
        <v>548</v>
      </c>
      <c r="D10092" s="5"/>
      <c r="E10092" s="3" t="s">
        <v>549</v>
      </c>
      <c r="G10092" s="6" t="s">
        <v>25</v>
      </c>
      <c r="I10092" s="3" t="s">
        <v>26</v>
      </c>
      <c r="J10092" s="3" t="s">
        <v>489</v>
      </c>
      <c r="T10092" s="6" t="s">
        <v>28</v>
      </c>
    </row>
    <row r="10093" ht="12.0" customHeight="1">
      <c r="A10093" s="3" t="s">
        <v>21</v>
      </c>
      <c r="B10093" s="3" t="s">
        <v>291</v>
      </c>
      <c r="C10093" s="3" t="s">
        <v>548</v>
      </c>
      <c r="D10093" s="5"/>
      <c r="E10093" s="3" t="s">
        <v>549</v>
      </c>
      <c r="G10093" s="6" t="s">
        <v>25</v>
      </c>
      <c r="I10093" s="3" t="s">
        <v>26</v>
      </c>
      <c r="J10093" s="3" t="s">
        <v>489</v>
      </c>
      <c r="T10093" s="6" t="s">
        <v>28</v>
      </c>
    </row>
    <row r="10094" ht="12.0" customHeight="1">
      <c r="A10094" s="3" t="s">
        <v>21</v>
      </c>
      <c r="B10094" s="3" t="s">
        <v>292</v>
      </c>
      <c r="C10094" s="3" t="s">
        <v>548</v>
      </c>
      <c r="D10094" s="5"/>
      <c r="E10094" s="3" t="s">
        <v>550</v>
      </c>
      <c r="G10094" s="6" t="s">
        <v>25</v>
      </c>
      <c r="I10094" s="3" t="s">
        <v>26</v>
      </c>
      <c r="J10094" s="3" t="s">
        <v>489</v>
      </c>
      <c r="T10094" s="6" t="s">
        <v>28</v>
      </c>
    </row>
    <row r="10095" ht="12.0" customHeight="1">
      <c r="A10095" s="3" t="s">
        <v>21</v>
      </c>
      <c r="B10095" s="3" t="s">
        <v>293</v>
      </c>
      <c r="C10095" s="3" t="s">
        <v>548</v>
      </c>
      <c r="D10095" s="5"/>
      <c r="E10095" s="3" t="s">
        <v>550</v>
      </c>
      <c r="G10095" s="6" t="s">
        <v>25</v>
      </c>
      <c r="I10095" s="3" t="s">
        <v>26</v>
      </c>
      <c r="J10095" s="3" t="s">
        <v>489</v>
      </c>
      <c r="T10095" s="6" t="s">
        <v>28</v>
      </c>
    </row>
    <row r="10096" ht="12.0" customHeight="1">
      <c r="A10096" s="3" t="s">
        <v>21</v>
      </c>
      <c r="B10096" s="3" t="s">
        <v>294</v>
      </c>
      <c r="C10096" s="3" t="s">
        <v>548</v>
      </c>
      <c r="D10096" s="5"/>
      <c r="E10096" s="3" t="s">
        <v>549</v>
      </c>
      <c r="G10096" s="6" t="s">
        <v>25</v>
      </c>
      <c r="I10096" s="3" t="s">
        <v>26</v>
      </c>
      <c r="J10096" s="3" t="s">
        <v>489</v>
      </c>
      <c r="T10096" s="6" t="s">
        <v>28</v>
      </c>
    </row>
    <row r="10097" ht="12.0" customHeight="1">
      <c r="A10097" s="3" t="s">
        <v>21</v>
      </c>
      <c r="B10097" s="3" t="s">
        <v>295</v>
      </c>
      <c r="C10097" s="3" t="s">
        <v>548</v>
      </c>
      <c r="D10097" s="5"/>
      <c r="E10097" s="3" t="s">
        <v>550</v>
      </c>
      <c r="G10097" s="6" t="s">
        <v>25</v>
      </c>
      <c r="I10097" s="3" t="s">
        <v>26</v>
      </c>
      <c r="J10097" s="3" t="s">
        <v>489</v>
      </c>
      <c r="T10097" s="6" t="s">
        <v>28</v>
      </c>
    </row>
    <row r="10098" ht="12.0" customHeight="1">
      <c r="A10098" s="3" t="s">
        <v>21</v>
      </c>
      <c r="B10098" s="3" t="s">
        <v>296</v>
      </c>
      <c r="C10098" s="3" t="s">
        <v>548</v>
      </c>
      <c r="D10098" s="5"/>
      <c r="E10098" s="3" t="s">
        <v>549</v>
      </c>
      <c r="G10098" s="6" t="s">
        <v>25</v>
      </c>
      <c r="I10098" s="3" t="s">
        <v>26</v>
      </c>
      <c r="J10098" s="3" t="s">
        <v>489</v>
      </c>
      <c r="T10098" s="6" t="s">
        <v>28</v>
      </c>
    </row>
    <row r="10099" ht="12.0" customHeight="1">
      <c r="A10099" s="3" t="s">
        <v>21</v>
      </c>
      <c r="B10099" s="3" t="s">
        <v>297</v>
      </c>
      <c r="C10099" s="3" t="s">
        <v>548</v>
      </c>
      <c r="D10099" s="5"/>
      <c r="E10099" s="3" t="s">
        <v>550</v>
      </c>
      <c r="G10099" s="6" t="s">
        <v>25</v>
      </c>
      <c r="I10099" s="3" t="s">
        <v>26</v>
      </c>
      <c r="J10099" s="3" t="s">
        <v>489</v>
      </c>
      <c r="T10099" s="6" t="s">
        <v>28</v>
      </c>
    </row>
    <row r="10100" ht="12.0" customHeight="1">
      <c r="A10100" s="3" t="s">
        <v>21</v>
      </c>
      <c r="B10100" s="3" t="s">
        <v>298</v>
      </c>
      <c r="C10100" s="3" t="s">
        <v>548</v>
      </c>
      <c r="D10100" s="5"/>
      <c r="E10100" s="3" t="s">
        <v>550</v>
      </c>
      <c r="G10100" s="6" t="s">
        <v>25</v>
      </c>
      <c r="I10100" s="3" t="s">
        <v>26</v>
      </c>
      <c r="J10100" s="3" t="s">
        <v>489</v>
      </c>
      <c r="T10100" s="6" t="s">
        <v>28</v>
      </c>
    </row>
    <row r="10101" ht="12.0" customHeight="1">
      <c r="A10101" s="3" t="s">
        <v>21</v>
      </c>
      <c r="B10101" s="3" t="s">
        <v>299</v>
      </c>
      <c r="C10101" s="3" t="s">
        <v>548</v>
      </c>
      <c r="D10101" s="5"/>
      <c r="E10101" s="3" t="s">
        <v>550</v>
      </c>
      <c r="G10101" s="6" t="s">
        <v>25</v>
      </c>
      <c r="I10101" s="3" t="s">
        <v>26</v>
      </c>
      <c r="J10101" s="3" t="s">
        <v>489</v>
      </c>
      <c r="T10101" s="6" t="s">
        <v>28</v>
      </c>
    </row>
    <row r="10102" ht="12.0" customHeight="1">
      <c r="A10102" s="3" t="s">
        <v>21</v>
      </c>
      <c r="B10102" s="3" t="s">
        <v>300</v>
      </c>
      <c r="C10102" s="3" t="s">
        <v>548</v>
      </c>
      <c r="D10102" s="5"/>
      <c r="E10102" s="3" t="s">
        <v>550</v>
      </c>
      <c r="G10102" s="6" t="s">
        <v>25</v>
      </c>
      <c r="I10102" s="3" t="s">
        <v>26</v>
      </c>
      <c r="J10102" s="3" t="s">
        <v>489</v>
      </c>
      <c r="T10102" s="6" t="s">
        <v>28</v>
      </c>
    </row>
    <row r="10103" ht="12.0" customHeight="1">
      <c r="A10103" s="3" t="s">
        <v>21</v>
      </c>
      <c r="B10103" s="3" t="s">
        <v>301</v>
      </c>
      <c r="C10103" s="3" t="s">
        <v>548</v>
      </c>
      <c r="D10103" s="5"/>
      <c r="E10103" s="3" t="s">
        <v>550</v>
      </c>
      <c r="G10103" s="6" t="s">
        <v>25</v>
      </c>
      <c r="I10103" s="3" t="s">
        <v>26</v>
      </c>
      <c r="J10103" s="3" t="s">
        <v>489</v>
      </c>
      <c r="T10103" s="6" t="s">
        <v>28</v>
      </c>
    </row>
    <row r="10104" ht="12.0" customHeight="1">
      <c r="A10104" s="3" t="s">
        <v>21</v>
      </c>
      <c r="B10104" s="3" t="s">
        <v>302</v>
      </c>
      <c r="C10104" s="3" t="s">
        <v>548</v>
      </c>
      <c r="D10104" s="5"/>
      <c r="E10104" s="3" t="s">
        <v>550</v>
      </c>
      <c r="G10104" s="6" t="s">
        <v>25</v>
      </c>
      <c r="I10104" s="3" t="s">
        <v>26</v>
      </c>
      <c r="J10104" s="3" t="s">
        <v>489</v>
      </c>
      <c r="T10104" s="6" t="s">
        <v>28</v>
      </c>
    </row>
    <row r="10105" ht="12.0" customHeight="1">
      <c r="A10105" s="3" t="s">
        <v>21</v>
      </c>
      <c r="B10105" s="3" t="s">
        <v>303</v>
      </c>
      <c r="C10105" s="3" t="s">
        <v>548</v>
      </c>
      <c r="D10105" s="5"/>
      <c r="E10105" s="3" t="s">
        <v>549</v>
      </c>
      <c r="G10105" s="6" t="s">
        <v>25</v>
      </c>
      <c r="I10105" s="3" t="s">
        <v>26</v>
      </c>
      <c r="J10105" s="3" t="s">
        <v>489</v>
      </c>
      <c r="T10105" s="6" t="s">
        <v>28</v>
      </c>
    </row>
    <row r="10106" ht="12.0" customHeight="1">
      <c r="A10106" s="3" t="s">
        <v>21</v>
      </c>
      <c r="B10106" s="3" t="s">
        <v>304</v>
      </c>
      <c r="C10106" s="3" t="s">
        <v>548</v>
      </c>
      <c r="D10106" s="5"/>
      <c r="E10106" s="3" t="s">
        <v>550</v>
      </c>
      <c r="G10106" s="6" t="s">
        <v>25</v>
      </c>
      <c r="I10106" s="3" t="s">
        <v>26</v>
      </c>
      <c r="J10106" s="3" t="s">
        <v>489</v>
      </c>
      <c r="T10106" s="6" t="s">
        <v>28</v>
      </c>
    </row>
    <row r="10107" ht="12.0" customHeight="1">
      <c r="A10107" s="3" t="s">
        <v>21</v>
      </c>
      <c r="B10107" s="3" t="s">
        <v>305</v>
      </c>
      <c r="C10107" s="3" t="s">
        <v>548</v>
      </c>
      <c r="D10107" s="5"/>
      <c r="E10107" s="3" t="s">
        <v>550</v>
      </c>
      <c r="G10107" s="6" t="s">
        <v>25</v>
      </c>
      <c r="I10107" s="3" t="s">
        <v>26</v>
      </c>
      <c r="J10107" s="3" t="s">
        <v>489</v>
      </c>
      <c r="T10107" s="6" t="s">
        <v>28</v>
      </c>
    </row>
    <row r="10108" ht="12.0" customHeight="1">
      <c r="A10108" s="3" t="s">
        <v>21</v>
      </c>
      <c r="B10108" s="3" t="s">
        <v>306</v>
      </c>
      <c r="C10108" s="3" t="s">
        <v>548</v>
      </c>
      <c r="D10108" s="5"/>
      <c r="E10108" s="3" t="s">
        <v>550</v>
      </c>
      <c r="G10108" s="6" t="s">
        <v>25</v>
      </c>
      <c r="I10108" s="3" t="s">
        <v>26</v>
      </c>
      <c r="J10108" s="3" t="s">
        <v>489</v>
      </c>
      <c r="T10108" s="6" t="s">
        <v>28</v>
      </c>
    </row>
    <row r="10109" ht="12.0" customHeight="1">
      <c r="A10109" s="3" t="s">
        <v>21</v>
      </c>
      <c r="B10109" s="3" t="s">
        <v>307</v>
      </c>
      <c r="C10109" s="3" t="s">
        <v>548</v>
      </c>
      <c r="D10109" s="5"/>
      <c r="E10109" s="3" t="s">
        <v>550</v>
      </c>
      <c r="G10109" s="6" t="s">
        <v>25</v>
      </c>
      <c r="I10109" s="3" t="s">
        <v>26</v>
      </c>
      <c r="J10109" s="3" t="s">
        <v>489</v>
      </c>
      <c r="T10109" s="6" t="s">
        <v>28</v>
      </c>
    </row>
    <row r="10110" ht="12.0" customHeight="1">
      <c r="A10110" s="3" t="s">
        <v>21</v>
      </c>
      <c r="B10110" s="3" t="s">
        <v>308</v>
      </c>
      <c r="C10110" s="3" t="s">
        <v>548</v>
      </c>
      <c r="D10110" s="5"/>
      <c r="E10110" s="3" t="s">
        <v>550</v>
      </c>
      <c r="G10110" s="6" t="s">
        <v>25</v>
      </c>
      <c r="I10110" s="3" t="s">
        <v>26</v>
      </c>
      <c r="J10110" s="3" t="s">
        <v>489</v>
      </c>
      <c r="T10110" s="6" t="s">
        <v>28</v>
      </c>
    </row>
    <row r="10111" ht="12.0" customHeight="1">
      <c r="A10111" s="3" t="s">
        <v>21</v>
      </c>
      <c r="B10111" s="3" t="s">
        <v>309</v>
      </c>
      <c r="C10111" s="3" t="s">
        <v>548</v>
      </c>
      <c r="D10111" s="5"/>
      <c r="E10111" s="3" t="s">
        <v>550</v>
      </c>
      <c r="G10111" s="6" t="s">
        <v>25</v>
      </c>
      <c r="I10111" s="3" t="s">
        <v>26</v>
      </c>
      <c r="J10111" s="3" t="s">
        <v>489</v>
      </c>
      <c r="T10111" s="6" t="s">
        <v>28</v>
      </c>
    </row>
    <row r="10112" ht="12.0" customHeight="1">
      <c r="A10112" s="3" t="s">
        <v>21</v>
      </c>
      <c r="B10112" s="3" t="s">
        <v>310</v>
      </c>
      <c r="C10112" s="3" t="s">
        <v>548</v>
      </c>
      <c r="D10112" s="5"/>
      <c r="E10112" s="3" t="s">
        <v>549</v>
      </c>
      <c r="G10112" s="6" t="s">
        <v>25</v>
      </c>
      <c r="I10112" s="3" t="s">
        <v>26</v>
      </c>
      <c r="J10112" s="3" t="s">
        <v>489</v>
      </c>
      <c r="T10112" s="6" t="s">
        <v>28</v>
      </c>
    </row>
    <row r="10113" ht="12.0" customHeight="1">
      <c r="A10113" s="3" t="s">
        <v>21</v>
      </c>
      <c r="B10113" s="3" t="s">
        <v>311</v>
      </c>
      <c r="C10113" s="3" t="s">
        <v>548</v>
      </c>
      <c r="D10113" s="5"/>
      <c r="E10113" s="3" t="s">
        <v>550</v>
      </c>
      <c r="G10113" s="6" t="s">
        <v>25</v>
      </c>
      <c r="I10113" s="3" t="s">
        <v>26</v>
      </c>
      <c r="J10113" s="3" t="s">
        <v>489</v>
      </c>
      <c r="T10113" s="6" t="s">
        <v>28</v>
      </c>
    </row>
    <row r="10114" ht="12.0" customHeight="1">
      <c r="A10114" s="3" t="s">
        <v>21</v>
      </c>
      <c r="B10114" s="3" t="s">
        <v>312</v>
      </c>
      <c r="C10114" s="3" t="s">
        <v>548</v>
      </c>
      <c r="D10114" s="5"/>
      <c r="E10114" s="3" t="s">
        <v>549</v>
      </c>
      <c r="G10114" s="6" t="s">
        <v>25</v>
      </c>
      <c r="I10114" s="3" t="s">
        <v>26</v>
      </c>
      <c r="J10114" s="3" t="s">
        <v>489</v>
      </c>
      <c r="T10114" s="6" t="s">
        <v>28</v>
      </c>
    </row>
    <row r="10115" ht="12.0" customHeight="1">
      <c r="A10115" s="3" t="s">
        <v>21</v>
      </c>
      <c r="B10115" s="3" t="s">
        <v>313</v>
      </c>
      <c r="C10115" s="3" t="s">
        <v>548</v>
      </c>
      <c r="D10115" s="5"/>
      <c r="E10115" s="3" t="s">
        <v>550</v>
      </c>
      <c r="G10115" s="6" t="s">
        <v>25</v>
      </c>
      <c r="I10115" s="3" t="s">
        <v>26</v>
      </c>
      <c r="J10115" s="3" t="s">
        <v>489</v>
      </c>
      <c r="T10115" s="6" t="s">
        <v>28</v>
      </c>
    </row>
    <row r="10116" ht="12.0" customHeight="1">
      <c r="A10116" s="3" t="s">
        <v>21</v>
      </c>
      <c r="B10116" s="3" t="s">
        <v>314</v>
      </c>
      <c r="C10116" s="3" t="s">
        <v>548</v>
      </c>
      <c r="D10116" s="5"/>
      <c r="E10116" s="3" t="s">
        <v>550</v>
      </c>
      <c r="G10116" s="6" t="s">
        <v>25</v>
      </c>
      <c r="I10116" s="3" t="s">
        <v>26</v>
      </c>
      <c r="J10116" s="3" t="s">
        <v>489</v>
      </c>
      <c r="T10116" s="6" t="s">
        <v>28</v>
      </c>
    </row>
    <row r="10117" ht="12.0" customHeight="1">
      <c r="A10117" s="3" t="s">
        <v>21</v>
      </c>
      <c r="B10117" s="3" t="s">
        <v>315</v>
      </c>
      <c r="C10117" s="3" t="s">
        <v>548</v>
      </c>
      <c r="D10117" s="5"/>
      <c r="E10117" s="3" t="s">
        <v>550</v>
      </c>
      <c r="G10117" s="6" t="s">
        <v>25</v>
      </c>
      <c r="I10117" s="3" t="s">
        <v>26</v>
      </c>
      <c r="J10117" s="3" t="s">
        <v>489</v>
      </c>
      <c r="T10117" s="6" t="s">
        <v>28</v>
      </c>
    </row>
    <row r="10118" ht="12.0" customHeight="1">
      <c r="A10118" s="3" t="s">
        <v>21</v>
      </c>
      <c r="B10118" s="3" t="s">
        <v>316</v>
      </c>
      <c r="C10118" s="3" t="s">
        <v>548</v>
      </c>
      <c r="D10118" s="5"/>
      <c r="E10118" s="3" t="s">
        <v>550</v>
      </c>
      <c r="G10118" s="6" t="s">
        <v>25</v>
      </c>
      <c r="I10118" s="3" t="s">
        <v>26</v>
      </c>
      <c r="J10118" s="3" t="s">
        <v>489</v>
      </c>
      <c r="T10118" s="6" t="s">
        <v>28</v>
      </c>
    </row>
    <row r="10119" ht="12.0" customHeight="1">
      <c r="A10119" s="3" t="s">
        <v>21</v>
      </c>
      <c r="B10119" s="3" t="s">
        <v>317</v>
      </c>
      <c r="C10119" s="3" t="s">
        <v>548</v>
      </c>
      <c r="D10119" s="7"/>
      <c r="E10119" s="3" t="s">
        <v>550</v>
      </c>
      <c r="G10119" s="6" t="s">
        <v>25</v>
      </c>
      <c r="I10119" s="3" t="s">
        <v>26</v>
      </c>
      <c r="J10119" s="3" t="s">
        <v>489</v>
      </c>
      <c r="T10119" s="6" t="s">
        <v>28</v>
      </c>
    </row>
    <row r="10120" ht="12.0" customHeight="1">
      <c r="A10120" s="3" t="s">
        <v>21</v>
      </c>
      <c r="B10120" s="3" t="s">
        <v>318</v>
      </c>
      <c r="C10120" s="3" t="s">
        <v>548</v>
      </c>
      <c r="D10120" s="5"/>
      <c r="E10120" s="3" t="s">
        <v>550</v>
      </c>
      <c r="G10120" s="6" t="s">
        <v>25</v>
      </c>
      <c r="I10120" s="3" t="s">
        <v>26</v>
      </c>
      <c r="J10120" s="3" t="s">
        <v>489</v>
      </c>
      <c r="T10120" s="6" t="s">
        <v>28</v>
      </c>
    </row>
    <row r="10121" ht="12.0" customHeight="1">
      <c r="A10121" s="3" t="s">
        <v>21</v>
      </c>
      <c r="B10121" s="3" t="s">
        <v>319</v>
      </c>
      <c r="C10121" s="3" t="s">
        <v>548</v>
      </c>
      <c r="D10121" s="5"/>
      <c r="E10121" s="3" t="s">
        <v>549</v>
      </c>
      <c r="G10121" s="6" t="s">
        <v>25</v>
      </c>
      <c r="I10121" s="3" t="s">
        <v>26</v>
      </c>
      <c r="J10121" s="3" t="s">
        <v>489</v>
      </c>
      <c r="T10121" s="6" t="s">
        <v>28</v>
      </c>
    </row>
    <row r="10122" ht="12.0" customHeight="1">
      <c r="A10122" s="3" t="s">
        <v>21</v>
      </c>
      <c r="B10122" s="3" t="s">
        <v>320</v>
      </c>
      <c r="C10122" s="3" t="s">
        <v>548</v>
      </c>
      <c r="D10122" s="5"/>
      <c r="E10122" s="3" t="s">
        <v>550</v>
      </c>
      <c r="G10122" s="6" t="s">
        <v>25</v>
      </c>
      <c r="I10122" s="3" t="s">
        <v>26</v>
      </c>
      <c r="J10122" s="3" t="s">
        <v>489</v>
      </c>
      <c r="T10122" s="6" t="s">
        <v>28</v>
      </c>
    </row>
    <row r="10123" ht="12.0" customHeight="1">
      <c r="A10123" s="3" t="s">
        <v>21</v>
      </c>
      <c r="B10123" s="3" t="s">
        <v>321</v>
      </c>
      <c r="C10123" s="3" t="s">
        <v>548</v>
      </c>
      <c r="D10123" s="5"/>
      <c r="E10123" s="3" t="s">
        <v>550</v>
      </c>
      <c r="G10123" s="6" t="s">
        <v>25</v>
      </c>
      <c r="I10123" s="3" t="s">
        <v>26</v>
      </c>
      <c r="J10123" s="3" t="s">
        <v>489</v>
      </c>
      <c r="T10123" s="6" t="s">
        <v>28</v>
      </c>
    </row>
    <row r="10124" ht="12.0" customHeight="1">
      <c r="A10124" s="3" t="s">
        <v>21</v>
      </c>
      <c r="B10124" s="3" t="s">
        <v>322</v>
      </c>
      <c r="C10124" s="3" t="s">
        <v>548</v>
      </c>
      <c r="D10124" s="5"/>
      <c r="E10124" s="3" t="s">
        <v>549</v>
      </c>
      <c r="G10124" s="6" t="s">
        <v>25</v>
      </c>
      <c r="I10124" s="3" t="s">
        <v>26</v>
      </c>
      <c r="J10124" s="3" t="s">
        <v>489</v>
      </c>
      <c r="T10124" s="6" t="s">
        <v>28</v>
      </c>
    </row>
    <row r="10125" ht="12.0" customHeight="1">
      <c r="A10125" s="3" t="s">
        <v>21</v>
      </c>
      <c r="B10125" s="3" t="s">
        <v>323</v>
      </c>
      <c r="C10125" s="3" t="s">
        <v>548</v>
      </c>
      <c r="D10125" s="5"/>
      <c r="E10125" s="3" t="s">
        <v>550</v>
      </c>
      <c r="G10125" s="6" t="s">
        <v>25</v>
      </c>
      <c r="I10125" s="3" t="s">
        <v>26</v>
      </c>
      <c r="J10125" s="3" t="s">
        <v>489</v>
      </c>
      <c r="T10125" s="6" t="s">
        <v>28</v>
      </c>
    </row>
    <row r="10126" ht="12.0" customHeight="1">
      <c r="A10126" s="3" t="s">
        <v>21</v>
      </c>
      <c r="B10126" s="3" t="s">
        <v>324</v>
      </c>
      <c r="C10126" s="3" t="s">
        <v>548</v>
      </c>
      <c r="D10126" s="5"/>
      <c r="E10126" s="3" t="s">
        <v>550</v>
      </c>
      <c r="G10126" s="6" t="s">
        <v>25</v>
      </c>
      <c r="I10126" s="3" t="s">
        <v>26</v>
      </c>
      <c r="J10126" s="3" t="s">
        <v>489</v>
      </c>
      <c r="T10126" s="6" t="s">
        <v>28</v>
      </c>
    </row>
    <row r="10127" ht="12.0" customHeight="1">
      <c r="A10127" s="3" t="s">
        <v>21</v>
      </c>
      <c r="B10127" s="3" t="s">
        <v>325</v>
      </c>
      <c r="C10127" s="3" t="s">
        <v>548</v>
      </c>
      <c r="D10127" s="5"/>
      <c r="E10127" s="3" t="s">
        <v>550</v>
      </c>
      <c r="G10127" s="6" t="s">
        <v>25</v>
      </c>
      <c r="I10127" s="3" t="s">
        <v>26</v>
      </c>
      <c r="J10127" s="3" t="s">
        <v>489</v>
      </c>
      <c r="T10127" s="6" t="s">
        <v>28</v>
      </c>
    </row>
    <row r="10128" ht="12.0" customHeight="1">
      <c r="A10128" s="3" t="s">
        <v>21</v>
      </c>
      <c r="B10128" s="3" t="s">
        <v>326</v>
      </c>
      <c r="C10128" s="3" t="s">
        <v>548</v>
      </c>
      <c r="D10128" s="5"/>
      <c r="E10128" s="3" t="s">
        <v>550</v>
      </c>
      <c r="G10128" s="6" t="s">
        <v>25</v>
      </c>
      <c r="I10128" s="3" t="s">
        <v>26</v>
      </c>
      <c r="J10128" s="3" t="s">
        <v>489</v>
      </c>
      <c r="T10128" s="6" t="s">
        <v>28</v>
      </c>
    </row>
    <row r="10129" ht="12.0" customHeight="1">
      <c r="A10129" s="3" t="s">
        <v>21</v>
      </c>
      <c r="B10129" s="3" t="s">
        <v>327</v>
      </c>
      <c r="C10129" s="3" t="s">
        <v>548</v>
      </c>
      <c r="D10129" s="5"/>
      <c r="E10129" s="3" t="s">
        <v>550</v>
      </c>
      <c r="G10129" s="6" t="s">
        <v>25</v>
      </c>
      <c r="I10129" s="3" t="s">
        <v>26</v>
      </c>
      <c r="J10129" s="3" t="s">
        <v>489</v>
      </c>
      <c r="T10129" s="6" t="s">
        <v>28</v>
      </c>
    </row>
    <row r="10130" ht="12.0" customHeight="1">
      <c r="A10130" s="3" t="s">
        <v>21</v>
      </c>
      <c r="B10130" s="3" t="s">
        <v>328</v>
      </c>
      <c r="C10130" s="3" t="s">
        <v>548</v>
      </c>
      <c r="D10130" s="5"/>
      <c r="E10130" s="3" t="s">
        <v>550</v>
      </c>
      <c r="G10130" s="6" t="s">
        <v>25</v>
      </c>
      <c r="I10130" s="3" t="s">
        <v>26</v>
      </c>
      <c r="J10130" s="3" t="s">
        <v>489</v>
      </c>
      <c r="T10130" s="6" t="s">
        <v>28</v>
      </c>
    </row>
    <row r="10131" ht="12.0" customHeight="1">
      <c r="A10131" s="3" t="s">
        <v>21</v>
      </c>
      <c r="B10131" s="3" t="s">
        <v>329</v>
      </c>
      <c r="C10131" s="3" t="s">
        <v>548</v>
      </c>
      <c r="D10131" s="5"/>
      <c r="E10131" s="3" t="s">
        <v>550</v>
      </c>
      <c r="G10131" s="6" t="s">
        <v>25</v>
      </c>
      <c r="I10131" s="3" t="s">
        <v>26</v>
      </c>
      <c r="J10131" s="3" t="s">
        <v>489</v>
      </c>
      <c r="T10131" s="6" t="s">
        <v>28</v>
      </c>
    </row>
    <row r="10132" ht="12.0" customHeight="1">
      <c r="A10132" s="3" t="s">
        <v>21</v>
      </c>
      <c r="B10132" s="3" t="s">
        <v>330</v>
      </c>
      <c r="C10132" s="3" t="s">
        <v>548</v>
      </c>
      <c r="D10132" s="5"/>
      <c r="E10132" s="3" t="s">
        <v>550</v>
      </c>
      <c r="G10132" s="6" t="s">
        <v>25</v>
      </c>
      <c r="I10132" s="3" t="s">
        <v>26</v>
      </c>
      <c r="J10132" s="3" t="s">
        <v>489</v>
      </c>
      <c r="T10132" s="6" t="s">
        <v>28</v>
      </c>
    </row>
    <row r="10133" ht="12.0" customHeight="1">
      <c r="A10133" s="3" t="s">
        <v>21</v>
      </c>
      <c r="B10133" s="3" t="s">
        <v>331</v>
      </c>
      <c r="C10133" s="3" t="s">
        <v>548</v>
      </c>
      <c r="D10133" s="5"/>
      <c r="E10133" s="3" t="s">
        <v>550</v>
      </c>
      <c r="G10133" s="6" t="s">
        <v>25</v>
      </c>
      <c r="I10133" s="3" t="s">
        <v>26</v>
      </c>
      <c r="J10133" s="3" t="s">
        <v>489</v>
      </c>
      <c r="T10133" s="6" t="s">
        <v>28</v>
      </c>
    </row>
    <row r="10134" ht="12.0" customHeight="1">
      <c r="A10134" s="3" t="s">
        <v>21</v>
      </c>
      <c r="B10134" s="3" t="s">
        <v>332</v>
      </c>
      <c r="C10134" s="3" t="s">
        <v>548</v>
      </c>
      <c r="D10134" s="5"/>
      <c r="E10134" s="3" t="s">
        <v>549</v>
      </c>
      <c r="G10134" s="6" t="s">
        <v>25</v>
      </c>
      <c r="I10134" s="3" t="s">
        <v>26</v>
      </c>
      <c r="J10134" s="3" t="s">
        <v>489</v>
      </c>
      <c r="T10134" s="6" t="s">
        <v>28</v>
      </c>
    </row>
    <row r="10135" ht="12.0" customHeight="1">
      <c r="A10135" s="3" t="s">
        <v>21</v>
      </c>
      <c r="B10135" s="3" t="s">
        <v>333</v>
      </c>
      <c r="C10135" s="3" t="s">
        <v>548</v>
      </c>
      <c r="D10135" s="5"/>
      <c r="E10135" s="3" t="s">
        <v>550</v>
      </c>
      <c r="G10135" s="6" t="s">
        <v>25</v>
      </c>
      <c r="I10135" s="3" t="s">
        <v>26</v>
      </c>
      <c r="J10135" s="3" t="s">
        <v>489</v>
      </c>
      <c r="T10135" s="6" t="s">
        <v>28</v>
      </c>
    </row>
    <row r="10136" ht="12.0" customHeight="1">
      <c r="A10136" s="3" t="s">
        <v>21</v>
      </c>
      <c r="B10136" s="3" t="s">
        <v>334</v>
      </c>
      <c r="C10136" s="3" t="s">
        <v>548</v>
      </c>
      <c r="D10136" s="5"/>
      <c r="E10136" s="3" t="s">
        <v>550</v>
      </c>
      <c r="G10136" s="6" t="s">
        <v>25</v>
      </c>
      <c r="I10136" s="3" t="s">
        <v>26</v>
      </c>
      <c r="J10136" s="3" t="s">
        <v>489</v>
      </c>
      <c r="T10136" s="6" t="s">
        <v>28</v>
      </c>
    </row>
    <row r="10137" ht="12.0" customHeight="1">
      <c r="A10137" s="3" t="s">
        <v>21</v>
      </c>
      <c r="B10137" s="3" t="s">
        <v>335</v>
      </c>
      <c r="C10137" s="3" t="s">
        <v>548</v>
      </c>
      <c r="D10137" s="5"/>
      <c r="E10137" s="3" t="s">
        <v>550</v>
      </c>
      <c r="G10137" s="6" t="s">
        <v>25</v>
      </c>
      <c r="I10137" s="3" t="s">
        <v>26</v>
      </c>
      <c r="J10137" s="3" t="s">
        <v>489</v>
      </c>
      <c r="T10137" s="6" t="s">
        <v>28</v>
      </c>
    </row>
    <row r="10138" ht="12.0" customHeight="1">
      <c r="A10138" s="3" t="s">
        <v>21</v>
      </c>
      <c r="B10138" s="3" t="s">
        <v>336</v>
      </c>
      <c r="C10138" s="3" t="s">
        <v>548</v>
      </c>
      <c r="D10138" s="5"/>
      <c r="E10138" s="3" t="s">
        <v>550</v>
      </c>
      <c r="G10138" s="6" t="s">
        <v>25</v>
      </c>
      <c r="I10138" s="3" t="s">
        <v>26</v>
      </c>
      <c r="J10138" s="3" t="s">
        <v>489</v>
      </c>
      <c r="T10138" s="6" t="s">
        <v>28</v>
      </c>
    </row>
    <row r="10139" ht="12.0" customHeight="1">
      <c r="A10139" s="3" t="s">
        <v>21</v>
      </c>
      <c r="B10139" s="3" t="s">
        <v>337</v>
      </c>
      <c r="C10139" s="3" t="s">
        <v>548</v>
      </c>
      <c r="D10139" s="5"/>
      <c r="E10139" s="3" t="s">
        <v>550</v>
      </c>
      <c r="G10139" s="6" t="s">
        <v>25</v>
      </c>
      <c r="I10139" s="3" t="s">
        <v>26</v>
      </c>
      <c r="J10139" s="3" t="s">
        <v>489</v>
      </c>
      <c r="T10139" s="6" t="s">
        <v>28</v>
      </c>
    </row>
    <row r="10140" ht="12.0" customHeight="1">
      <c r="A10140" s="3" t="s">
        <v>21</v>
      </c>
      <c r="B10140" s="3" t="s">
        <v>338</v>
      </c>
      <c r="C10140" s="3" t="s">
        <v>548</v>
      </c>
      <c r="D10140" s="5"/>
      <c r="E10140" s="3" t="s">
        <v>550</v>
      </c>
      <c r="G10140" s="6" t="s">
        <v>25</v>
      </c>
      <c r="I10140" s="3" t="s">
        <v>26</v>
      </c>
      <c r="J10140" s="3" t="s">
        <v>489</v>
      </c>
      <c r="T10140" s="6" t="s">
        <v>28</v>
      </c>
    </row>
    <row r="10141" ht="12.0" customHeight="1">
      <c r="A10141" s="3" t="s">
        <v>21</v>
      </c>
      <c r="B10141" s="3" t="s">
        <v>339</v>
      </c>
      <c r="C10141" s="3" t="s">
        <v>548</v>
      </c>
      <c r="D10141" s="5"/>
      <c r="E10141" s="3" t="s">
        <v>550</v>
      </c>
      <c r="G10141" s="6" t="s">
        <v>25</v>
      </c>
      <c r="I10141" s="3" t="s">
        <v>26</v>
      </c>
      <c r="J10141" s="3" t="s">
        <v>489</v>
      </c>
      <c r="T10141" s="6" t="s">
        <v>28</v>
      </c>
    </row>
    <row r="10142" ht="12.0" customHeight="1">
      <c r="A10142" s="3" t="s">
        <v>21</v>
      </c>
      <c r="B10142" s="3" t="s">
        <v>340</v>
      </c>
      <c r="C10142" s="3" t="s">
        <v>548</v>
      </c>
      <c r="D10142" s="5"/>
      <c r="E10142" s="3" t="s">
        <v>549</v>
      </c>
      <c r="G10142" s="6" t="s">
        <v>25</v>
      </c>
      <c r="I10142" s="3" t="s">
        <v>26</v>
      </c>
      <c r="J10142" s="3" t="s">
        <v>489</v>
      </c>
      <c r="T10142" s="6" t="s">
        <v>28</v>
      </c>
    </row>
    <row r="10143" ht="12.0" customHeight="1">
      <c r="A10143" s="3" t="s">
        <v>21</v>
      </c>
      <c r="B10143" s="3" t="s">
        <v>341</v>
      </c>
      <c r="C10143" s="3" t="s">
        <v>548</v>
      </c>
      <c r="D10143" s="5"/>
      <c r="E10143" s="3" t="s">
        <v>549</v>
      </c>
      <c r="G10143" s="6" t="s">
        <v>25</v>
      </c>
      <c r="I10143" s="3" t="s">
        <v>26</v>
      </c>
      <c r="J10143" s="3" t="s">
        <v>489</v>
      </c>
      <c r="T10143" s="6" t="s">
        <v>28</v>
      </c>
    </row>
    <row r="10144" ht="12.0" customHeight="1">
      <c r="A10144" s="3" t="s">
        <v>21</v>
      </c>
      <c r="B10144" s="3" t="s">
        <v>342</v>
      </c>
      <c r="C10144" s="3" t="s">
        <v>548</v>
      </c>
      <c r="D10144" s="5"/>
      <c r="E10144" s="3" t="s">
        <v>550</v>
      </c>
      <c r="G10144" s="6" t="s">
        <v>25</v>
      </c>
      <c r="I10144" s="3" t="s">
        <v>26</v>
      </c>
      <c r="J10144" s="3" t="s">
        <v>489</v>
      </c>
      <c r="T10144" s="6" t="s">
        <v>28</v>
      </c>
    </row>
    <row r="10145" ht="12.0" customHeight="1">
      <c r="A10145" s="3" t="s">
        <v>21</v>
      </c>
      <c r="B10145" s="3" t="s">
        <v>343</v>
      </c>
      <c r="C10145" s="3" t="s">
        <v>548</v>
      </c>
      <c r="D10145" s="5"/>
      <c r="E10145" s="3" t="s">
        <v>550</v>
      </c>
      <c r="G10145" s="6" t="s">
        <v>25</v>
      </c>
      <c r="I10145" s="3" t="s">
        <v>26</v>
      </c>
      <c r="J10145" s="3" t="s">
        <v>489</v>
      </c>
      <c r="T10145" s="6" t="s">
        <v>28</v>
      </c>
    </row>
    <row r="10146" ht="12.0" customHeight="1">
      <c r="A10146" s="3" t="s">
        <v>21</v>
      </c>
      <c r="B10146" s="3" t="s">
        <v>344</v>
      </c>
      <c r="C10146" s="3" t="s">
        <v>548</v>
      </c>
      <c r="D10146" s="5"/>
      <c r="E10146" s="3" t="s">
        <v>550</v>
      </c>
      <c r="G10146" s="6" t="s">
        <v>25</v>
      </c>
      <c r="I10146" s="3" t="s">
        <v>26</v>
      </c>
      <c r="J10146" s="3" t="s">
        <v>489</v>
      </c>
      <c r="T10146" s="6" t="s">
        <v>28</v>
      </c>
    </row>
    <row r="10147" ht="12.0" customHeight="1">
      <c r="A10147" s="3" t="s">
        <v>21</v>
      </c>
      <c r="B10147" s="3" t="s">
        <v>345</v>
      </c>
      <c r="C10147" s="3" t="s">
        <v>548</v>
      </c>
      <c r="D10147" s="5"/>
      <c r="E10147" s="3" t="s">
        <v>549</v>
      </c>
      <c r="G10147" s="6" t="s">
        <v>25</v>
      </c>
      <c r="I10147" s="3" t="s">
        <v>26</v>
      </c>
      <c r="J10147" s="3" t="s">
        <v>489</v>
      </c>
      <c r="T10147" s="6" t="s">
        <v>28</v>
      </c>
    </row>
    <row r="10148" ht="12.0" customHeight="1">
      <c r="A10148" s="3" t="s">
        <v>21</v>
      </c>
      <c r="B10148" s="3" t="s">
        <v>346</v>
      </c>
      <c r="C10148" s="3" t="s">
        <v>548</v>
      </c>
      <c r="D10148" s="5"/>
      <c r="E10148" s="3" t="s">
        <v>550</v>
      </c>
      <c r="G10148" s="6" t="s">
        <v>25</v>
      </c>
      <c r="I10148" s="3" t="s">
        <v>26</v>
      </c>
      <c r="J10148" s="3" t="s">
        <v>489</v>
      </c>
      <c r="T10148" s="6" t="s">
        <v>28</v>
      </c>
    </row>
    <row r="10149" ht="12.0" customHeight="1">
      <c r="A10149" s="3" t="s">
        <v>21</v>
      </c>
      <c r="B10149" s="3" t="s">
        <v>347</v>
      </c>
      <c r="C10149" s="3" t="s">
        <v>548</v>
      </c>
      <c r="D10149" s="5"/>
      <c r="E10149" s="3" t="s">
        <v>550</v>
      </c>
      <c r="G10149" s="6" t="s">
        <v>25</v>
      </c>
      <c r="I10149" s="3" t="s">
        <v>26</v>
      </c>
      <c r="J10149" s="3" t="s">
        <v>489</v>
      </c>
      <c r="T10149" s="6" t="s">
        <v>28</v>
      </c>
    </row>
    <row r="10150" ht="12.0" customHeight="1">
      <c r="A10150" s="3" t="s">
        <v>21</v>
      </c>
      <c r="B10150" s="3" t="s">
        <v>348</v>
      </c>
      <c r="C10150" s="3" t="s">
        <v>548</v>
      </c>
      <c r="D10150" s="5"/>
      <c r="E10150" s="3" t="s">
        <v>550</v>
      </c>
      <c r="G10150" s="6" t="s">
        <v>25</v>
      </c>
      <c r="I10150" s="3" t="s">
        <v>26</v>
      </c>
      <c r="J10150" s="3" t="s">
        <v>489</v>
      </c>
      <c r="T10150" s="6" t="s">
        <v>28</v>
      </c>
    </row>
    <row r="10151" ht="12.0" customHeight="1">
      <c r="A10151" s="3" t="s">
        <v>21</v>
      </c>
      <c r="B10151" s="3" t="s">
        <v>349</v>
      </c>
      <c r="C10151" s="3" t="s">
        <v>548</v>
      </c>
      <c r="D10151" s="5"/>
      <c r="E10151" s="3" t="s">
        <v>550</v>
      </c>
      <c r="G10151" s="6" t="s">
        <v>25</v>
      </c>
      <c r="I10151" s="3" t="s">
        <v>26</v>
      </c>
      <c r="J10151" s="3" t="s">
        <v>489</v>
      </c>
      <c r="T10151" s="6" t="s">
        <v>28</v>
      </c>
    </row>
    <row r="10152" ht="12.0" customHeight="1">
      <c r="A10152" s="3" t="s">
        <v>21</v>
      </c>
      <c r="B10152" s="3" t="s">
        <v>350</v>
      </c>
      <c r="C10152" s="3" t="s">
        <v>548</v>
      </c>
      <c r="D10152" s="5"/>
      <c r="E10152" s="3" t="s">
        <v>550</v>
      </c>
      <c r="G10152" s="6" t="s">
        <v>25</v>
      </c>
      <c r="I10152" s="3" t="s">
        <v>26</v>
      </c>
      <c r="J10152" s="3" t="s">
        <v>489</v>
      </c>
      <c r="T10152" s="6" t="s">
        <v>28</v>
      </c>
    </row>
    <row r="10153" ht="12.0" customHeight="1">
      <c r="A10153" s="3" t="s">
        <v>21</v>
      </c>
      <c r="B10153" s="3" t="s">
        <v>351</v>
      </c>
      <c r="C10153" s="3" t="s">
        <v>548</v>
      </c>
      <c r="D10153" s="5"/>
      <c r="E10153" s="3" t="s">
        <v>551</v>
      </c>
      <c r="G10153" s="6" t="s">
        <v>25</v>
      </c>
      <c r="I10153" s="3" t="s">
        <v>26</v>
      </c>
      <c r="J10153" s="3" t="s">
        <v>489</v>
      </c>
      <c r="T10153" s="6" t="s">
        <v>28</v>
      </c>
    </row>
    <row r="10154" ht="12.0" customHeight="1">
      <c r="A10154" s="3" t="s">
        <v>21</v>
      </c>
      <c r="B10154" s="3" t="s">
        <v>352</v>
      </c>
      <c r="C10154" s="3" t="s">
        <v>548</v>
      </c>
      <c r="D10154" s="7"/>
      <c r="E10154" s="3" t="s">
        <v>550</v>
      </c>
      <c r="G10154" s="6" t="s">
        <v>25</v>
      </c>
      <c r="I10154" s="3" t="s">
        <v>26</v>
      </c>
      <c r="J10154" s="3" t="s">
        <v>489</v>
      </c>
      <c r="T10154" s="6" t="s">
        <v>28</v>
      </c>
    </row>
    <row r="10155" ht="12.0" customHeight="1">
      <c r="A10155" s="3" t="s">
        <v>21</v>
      </c>
      <c r="B10155" s="3" t="s">
        <v>353</v>
      </c>
      <c r="C10155" s="3" t="s">
        <v>548</v>
      </c>
      <c r="D10155" s="5"/>
      <c r="E10155" s="3" t="s">
        <v>549</v>
      </c>
      <c r="G10155" s="6" t="s">
        <v>25</v>
      </c>
      <c r="I10155" s="3" t="s">
        <v>26</v>
      </c>
      <c r="J10155" s="3" t="s">
        <v>489</v>
      </c>
      <c r="T10155" s="6" t="s">
        <v>28</v>
      </c>
    </row>
    <row r="10156" ht="12.0" customHeight="1">
      <c r="A10156" s="3" t="s">
        <v>21</v>
      </c>
      <c r="B10156" s="3" t="s">
        <v>354</v>
      </c>
      <c r="C10156" s="3" t="s">
        <v>548</v>
      </c>
      <c r="D10156" s="5"/>
      <c r="E10156" s="3" t="s">
        <v>550</v>
      </c>
      <c r="G10156" s="6" t="s">
        <v>25</v>
      </c>
      <c r="I10156" s="3" t="s">
        <v>26</v>
      </c>
      <c r="J10156" s="3" t="s">
        <v>489</v>
      </c>
      <c r="T10156" s="6" t="s">
        <v>28</v>
      </c>
    </row>
    <row r="10157" ht="12.0" customHeight="1">
      <c r="A10157" s="3" t="s">
        <v>21</v>
      </c>
      <c r="B10157" s="3" t="s">
        <v>355</v>
      </c>
      <c r="C10157" s="3" t="s">
        <v>548</v>
      </c>
      <c r="D10157" s="5"/>
      <c r="E10157" s="3" t="s">
        <v>550</v>
      </c>
      <c r="G10157" s="6" t="s">
        <v>25</v>
      </c>
      <c r="I10157" s="3" t="s">
        <v>26</v>
      </c>
      <c r="J10157" s="3" t="s">
        <v>489</v>
      </c>
      <c r="T10157" s="6" t="s">
        <v>28</v>
      </c>
    </row>
    <row r="10158" ht="12.0" customHeight="1">
      <c r="A10158" s="3" t="s">
        <v>21</v>
      </c>
      <c r="B10158" s="3" t="s">
        <v>356</v>
      </c>
      <c r="C10158" s="3" t="s">
        <v>548</v>
      </c>
      <c r="D10158" s="5"/>
      <c r="E10158" s="3" t="s">
        <v>550</v>
      </c>
      <c r="G10158" s="6" t="s">
        <v>25</v>
      </c>
      <c r="I10158" s="3" t="s">
        <v>26</v>
      </c>
      <c r="J10158" s="3" t="s">
        <v>489</v>
      </c>
      <c r="T10158" s="6" t="s">
        <v>28</v>
      </c>
    </row>
    <row r="10159" ht="12.0" customHeight="1">
      <c r="A10159" s="3" t="s">
        <v>21</v>
      </c>
      <c r="B10159" s="3" t="s">
        <v>357</v>
      </c>
      <c r="C10159" s="3" t="s">
        <v>548</v>
      </c>
      <c r="D10159" s="5"/>
      <c r="E10159" s="3" t="s">
        <v>550</v>
      </c>
      <c r="G10159" s="6" t="s">
        <v>25</v>
      </c>
      <c r="I10159" s="3" t="s">
        <v>26</v>
      </c>
      <c r="J10159" s="3" t="s">
        <v>489</v>
      </c>
      <c r="T10159" s="6" t="s">
        <v>28</v>
      </c>
    </row>
    <row r="10160" ht="12.0" customHeight="1">
      <c r="A10160" s="3" t="s">
        <v>21</v>
      </c>
      <c r="B10160" s="3" t="s">
        <v>358</v>
      </c>
      <c r="C10160" s="3" t="s">
        <v>548</v>
      </c>
      <c r="D10160" s="5"/>
      <c r="E10160" s="3" t="s">
        <v>550</v>
      </c>
      <c r="G10160" s="6" t="s">
        <v>25</v>
      </c>
      <c r="I10160" s="3" t="s">
        <v>26</v>
      </c>
      <c r="J10160" s="3" t="s">
        <v>489</v>
      </c>
      <c r="T10160" s="6" t="s">
        <v>28</v>
      </c>
    </row>
    <row r="10161" ht="12.0" customHeight="1">
      <c r="A10161" s="3" t="s">
        <v>21</v>
      </c>
      <c r="B10161" s="3" t="s">
        <v>359</v>
      </c>
      <c r="C10161" s="3" t="s">
        <v>548</v>
      </c>
      <c r="D10161" s="5"/>
      <c r="E10161" s="3" t="s">
        <v>550</v>
      </c>
      <c r="G10161" s="6" t="s">
        <v>25</v>
      </c>
      <c r="I10161" s="3" t="s">
        <v>26</v>
      </c>
      <c r="J10161" s="3" t="s">
        <v>489</v>
      </c>
      <c r="T10161" s="6" t="s">
        <v>28</v>
      </c>
    </row>
    <row r="10162" ht="12.0" customHeight="1">
      <c r="A10162" s="3" t="s">
        <v>21</v>
      </c>
      <c r="B10162" s="3" t="s">
        <v>360</v>
      </c>
      <c r="C10162" s="3" t="s">
        <v>548</v>
      </c>
      <c r="D10162" s="5"/>
      <c r="E10162" s="3" t="s">
        <v>549</v>
      </c>
      <c r="G10162" s="6" t="s">
        <v>25</v>
      </c>
      <c r="I10162" s="3" t="s">
        <v>26</v>
      </c>
      <c r="J10162" s="3" t="s">
        <v>489</v>
      </c>
      <c r="T10162" s="6" t="s">
        <v>28</v>
      </c>
    </row>
    <row r="10163" ht="12.0" customHeight="1">
      <c r="A10163" s="3" t="s">
        <v>21</v>
      </c>
      <c r="B10163" s="3" t="s">
        <v>361</v>
      </c>
      <c r="C10163" s="3" t="s">
        <v>548</v>
      </c>
      <c r="D10163" s="5"/>
      <c r="E10163" s="3" t="s">
        <v>549</v>
      </c>
      <c r="G10163" s="6" t="s">
        <v>25</v>
      </c>
      <c r="I10163" s="3" t="s">
        <v>26</v>
      </c>
      <c r="J10163" s="3" t="s">
        <v>489</v>
      </c>
      <c r="T10163" s="6" t="s">
        <v>28</v>
      </c>
    </row>
    <row r="10164" ht="12.0" customHeight="1">
      <c r="A10164" s="3" t="s">
        <v>21</v>
      </c>
      <c r="B10164" s="3" t="s">
        <v>362</v>
      </c>
      <c r="C10164" s="3" t="s">
        <v>548</v>
      </c>
      <c r="D10164" s="5"/>
      <c r="E10164" s="3" t="s">
        <v>550</v>
      </c>
      <c r="G10164" s="6" t="s">
        <v>25</v>
      </c>
      <c r="I10164" s="3" t="s">
        <v>26</v>
      </c>
      <c r="J10164" s="3" t="s">
        <v>489</v>
      </c>
      <c r="T10164" s="6" t="s">
        <v>28</v>
      </c>
    </row>
    <row r="10165" ht="12.0" customHeight="1">
      <c r="A10165" s="3" t="s">
        <v>21</v>
      </c>
      <c r="B10165" s="3" t="s">
        <v>363</v>
      </c>
      <c r="C10165" s="3" t="s">
        <v>548</v>
      </c>
      <c r="D10165" s="5"/>
      <c r="E10165" s="3" t="s">
        <v>550</v>
      </c>
      <c r="G10165" s="6" t="s">
        <v>25</v>
      </c>
      <c r="I10165" s="3" t="s">
        <v>26</v>
      </c>
      <c r="J10165" s="3" t="s">
        <v>489</v>
      </c>
      <c r="T10165" s="6" t="s">
        <v>28</v>
      </c>
    </row>
    <row r="10166" ht="12.0" customHeight="1">
      <c r="A10166" s="3" t="s">
        <v>21</v>
      </c>
      <c r="B10166" s="3" t="s">
        <v>364</v>
      </c>
      <c r="C10166" s="3" t="s">
        <v>548</v>
      </c>
      <c r="D10166" s="5"/>
      <c r="E10166" s="3" t="s">
        <v>550</v>
      </c>
      <c r="G10166" s="6" t="s">
        <v>25</v>
      </c>
      <c r="I10166" s="3" t="s">
        <v>26</v>
      </c>
      <c r="J10166" s="3" t="s">
        <v>489</v>
      </c>
      <c r="T10166" s="6" t="s">
        <v>28</v>
      </c>
    </row>
    <row r="10167" ht="12.0" customHeight="1">
      <c r="A10167" s="3" t="s">
        <v>21</v>
      </c>
      <c r="B10167" s="3" t="s">
        <v>365</v>
      </c>
      <c r="C10167" s="3" t="s">
        <v>548</v>
      </c>
      <c r="D10167" s="5"/>
      <c r="E10167" s="3" t="s">
        <v>550</v>
      </c>
      <c r="G10167" s="6" t="s">
        <v>25</v>
      </c>
      <c r="I10167" s="3" t="s">
        <v>26</v>
      </c>
      <c r="J10167" s="3" t="s">
        <v>489</v>
      </c>
      <c r="T10167" s="6" t="s">
        <v>28</v>
      </c>
    </row>
    <row r="10168" ht="12.0" customHeight="1">
      <c r="A10168" s="3" t="s">
        <v>21</v>
      </c>
      <c r="B10168" s="3" t="s">
        <v>366</v>
      </c>
      <c r="C10168" s="3" t="s">
        <v>548</v>
      </c>
      <c r="D10168" s="5"/>
      <c r="E10168" s="3" t="s">
        <v>551</v>
      </c>
      <c r="G10168" s="6" t="s">
        <v>25</v>
      </c>
      <c r="I10168" s="3" t="s">
        <v>26</v>
      </c>
      <c r="J10168" s="3" t="s">
        <v>489</v>
      </c>
      <c r="T10168" s="6" t="s">
        <v>28</v>
      </c>
    </row>
    <row r="10169" ht="12.0" customHeight="1">
      <c r="A10169" s="3" t="s">
        <v>21</v>
      </c>
      <c r="B10169" s="3" t="s">
        <v>367</v>
      </c>
      <c r="C10169" s="3" t="s">
        <v>548</v>
      </c>
      <c r="D10169" s="5"/>
      <c r="E10169" s="3" t="s">
        <v>551</v>
      </c>
      <c r="G10169" s="6" t="s">
        <v>25</v>
      </c>
      <c r="I10169" s="3" t="s">
        <v>26</v>
      </c>
      <c r="J10169" s="3" t="s">
        <v>489</v>
      </c>
      <c r="T10169" s="6" t="s">
        <v>28</v>
      </c>
    </row>
    <row r="10170" ht="12.0" customHeight="1">
      <c r="A10170" s="3" t="s">
        <v>21</v>
      </c>
      <c r="B10170" s="3" t="s">
        <v>368</v>
      </c>
      <c r="C10170" s="3" t="s">
        <v>548</v>
      </c>
      <c r="D10170" s="5"/>
      <c r="E10170" s="3" t="s">
        <v>550</v>
      </c>
      <c r="G10170" s="6" t="s">
        <v>25</v>
      </c>
      <c r="I10170" s="3" t="s">
        <v>26</v>
      </c>
      <c r="J10170" s="3" t="s">
        <v>489</v>
      </c>
      <c r="T10170" s="6" t="s">
        <v>28</v>
      </c>
    </row>
    <row r="10171" ht="12.0" customHeight="1">
      <c r="A10171" s="3" t="s">
        <v>21</v>
      </c>
      <c r="B10171" s="3" t="s">
        <v>369</v>
      </c>
      <c r="C10171" s="3" t="s">
        <v>548</v>
      </c>
      <c r="D10171" s="5"/>
      <c r="E10171" s="3" t="s">
        <v>550</v>
      </c>
      <c r="G10171" s="6" t="s">
        <v>25</v>
      </c>
      <c r="I10171" s="3" t="s">
        <v>26</v>
      </c>
      <c r="J10171" s="3" t="s">
        <v>489</v>
      </c>
      <c r="T10171" s="6" t="s">
        <v>28</v>
      </c>
    </row>
    <row r="10172" ht="12.0" customHeight="1">
      <c r="A10172" s="3" t="s">
        <v>21</v>
      </c>
      <c r="B10172" s="3" t="s">
        <v>370</v>
      </c>
      <c r="C10172" s="3" t="s">
        <v>548</v>
      </c>
      <c r="D10172" s="5"/>
      <c r="E10172" s="3" t="s">
        <v>550</v>
      </c>
      <c r="G10172" s="6" t="s">
        <v>25</v>
      </c>
      <c r="I10172" s="3" t="s">
        <v>26</v>
      </c>
      <c r="J10172" s="3" t="s">
        <v>489</v>
      </c>
      <c r="T10172" s="6" t="s">
        <v>28</v>
      </c>
    </row>
    <row r="10173" ht="12.0" customHeight="1">
      <c r="A10173" s="3" t="s">
        <v>21</v>
      </c>
      <c r="B10173" s="3" t="s">
        <v>371</v>
      </c>
      <c r="C10173" s="3" t="s">
        <v>548</v>
      </c>
      <c r="D10173" s="5"/>
      <c r="E10173" s="3" t="s">
        <v>550</v>
      </c>
      <c r="G10173" s="6" t="s">
        <v>25</v>
      </c>
      <c r="I10173" s="3" t="s">
        <v>26</v>
      </c>
      <c r="J10173" s="3" t="s">
        <v>489</v>
      </c>
      <c r="T10173" s="6" t="s">
        <v>28</v>
      </c>
    </row>
    <row r="10174" ht="12.0" customHeight="1">
      <c r="A10174" s="3" t="s">
        <v>21</v>
      </c>
      <c r="B10174" s="3" t="s">
        <v>372</v>
      </c>
      <c r="C10174" s="3" t="s">
        <v>548</v>
      </c>
      <c r="D10174" s="5"/>
      <c r="E10174" s="3" t="s">
        <v>549</v>
      </c>
      <c r="G10174" s="6" t="s">
        <v>25</v>
      </c>
      <c r="I10174" s="3" t="s">
        <v>26</v>
      </c>
      <c r="J10174" s="3" t="s">
        <v>489</v>
      </c>
      <c r="T10174" s="6" t="s">
        <v>28</v>
      </c>
    </row>
    <row r="10175" ht="12.0" customHeight="1">
      <c r="A10175" s="3" t="s">
        <v>21</v>
      </c>
      <c r="B10175" s="3" t="s">
        <v>373</v>
      </c>
      <c r="C10175" s="3" t="s">
        <v>548</v>
      </c>
      <c r="D10175" s="5"/>
      <c r="E10175" s="3" t="s">
        <v>549</v>
      </c>
      <c r="G10175" s="6" t="s">
        <v>25</v>
      </c>
      <c r="I10175" s="3" t="s">
        <v>26</v>
      </c>
      <c r="J10175" s="3" t="s">
        <v>489</v>
      </c>
      <c r="T10175" s="6" t="s">
        <v>28</v>
      </c>
    </row>
    <row r="10176" ht="12.0" customHeight="1">
      <c r="A10176" s="3" t="s">
        <v>21</v>
      </c>
      <c r="B10176" s="3" t="s">
        <v>374</v>
      </c>
      <c r="C10176" s="3" t="s">
        <v>548</v>
      </c>
      <c r="D10176" s="5"/>
      <c r="E10176" s="3" t="s">
        <v>549</v>
      </c>
      <c r="G10176" s="6" t="s">
        <v>25</v>
      </c>
      <c r="I10176" s="3" t="s">
        <v>26</v>
      </c>
      <c r="J10176" s="3" t="s">
        <v>489</v>
      </c>
      <c r="T10176" s="6" t="s">
        <v>28</v>
      </c>
    </row>
    <row r="10177" ht="12.0" customHeight="1">
      <c r="A10177" s="3" t="s">
        <v>21</v>
      </c>
      <c r="B10177" s="3" t="s">
        <v>375</v>
      </c>
      <c r="C10177" s="3" t="s">
        <v>548</v>
      </c>
      <c r="D10177" s="5"/>
      <c r="E10177" s="3" t="s">
        <v>550</v>
      </c>
      <c r="G10177" s="6" t="s">
        <v>25</v>
      </c>
      <c r="I10177" s="3" t="s">
        <v>26</v>
      </c>
      <c r="J10177" s="3" t="s">
        <v>489</v>
      </c>
      <c r="T10177" s="6" t="s">
        <v>28</v>
      </c>
    </row>
    <row r="10178" ht="12.0" customHeight="1">
      <c r="A10178" s="3" t="s">
        <v>21</v>
      </c>
      <c r="B10178" s="3" t="s">
        <v>376</v>
      </c>
      <c r="C10178" s="3" t="s">
        <v>548</v>
      </c>
      <c r="D10178" s="5"/>
      <c r="E10178" s="3" t="s">
        <v>550</v>
      </c>
      <c r="G10178" s="6" t="s">
        <v>25</v>
      </c>
      <c r="I10178" s="3" t="s">
        <v>26</v>
      </c>
      <c r="J10178" s="3" t="s">
        <v>489</v>
      </c>
      <c r="T10178" s="6" t="s">
        <v>28</v>
      </c>
    </row>
    <row r="10179" ht="12.0" customHeight="1">
      <c r="A10179" s="3" t="s">
        <v>21</v>
      </c>
      <c r="B10179" s="3" t="s">
        <v>377</v>
      </c>
      <c r="C10179" s="3" t="s">
        <v>548</v>
      </c>
      <c r="D10179" s="5"/>
      <c r="E10179" s="3" t="s">
        <v>550</v>
      </c>
      <c r="G10179" s="6" t="s">
        <v>25</v>
      </c>
      <c r="I10179" s="3" t="s">
        <v>26</v>
      </c>
      <c r="J10179" s="3" t="s">
        <v>489</v>
      </c>
      <c r="T10179" s="6" t="s">
        <v>28</v>
      </c>
    </row>
    <row r="10180" ht="12.0" customHeight="1">
      <c r="A10180" s="3" t="s">
        <v>21</v>
      </c>
      <c r="B10180" s="3" t="s">
        <v>378</v>
      </c>
      <c r="C10180" s="3" t="s">
        <v>548</v>
      </c>
      <c r="D10180" s="5"/>
      <c r="E10180" s="3" t="s">
        <v>550</v>
      </c>
      <c r="G10180" s="6" t="s">
        <v>25</v>
      </c>
      <c r="I10180" s="3" t="s">
        <v>26</v>
      </c>
      <c r="J10180" s="3" t="s">
        <v>489</v>
      </c>
      <c r="T10180" s="6" t="s">
        <v>28</v>
      </c>
    </row>
    <row r="10181" ht="12.0" customHeight="1">
      <c r="A10181" s="3" t="s">
        <v>21</v>
      </c>
      <c r="B10181" s="3" t="s">
        <v>379</v>
      </c>
      <c r="C10181" s="3" t="s">
        <v>548</v>
      </c>
      <c r="D10181" s="5"/>
      <c r="E10181" s="3" t="s">
        <v>550</v>
      </c>
      <c r="G10181" s="6" t="s">
        <v>25</v>
      </c>
      <c r="I10181" s="3" t="s">
        <v>26</v>
      </c>
      <c r="J10181" s="3" t="s">
        <v>489</v>
      </c>
      <c r="T10181" s="6" t="s">
        <v>28</v>
      </c>
    </row>
    <row r="10182" ht="12.0" customHeight="1">
      <c r="A10182" s="3" t="s">
        <v>21</v>
      </c>
      <c r="B10182" s="3" t="s">
        <v>380</v>
      </c>
      <c r="C10182" s="3" t="s">
        <v>548</v>
      </c>
      <c r="D10182" s="5"/>
      <c r="E10182" s="3" t="s">
        <v>550</v>
      </c>
      <c r="G10182" s="6" t="s">
        <v>25</v>
      </c>
      <c r="I10182" s="3" t="s">
        <v>26</v>
      </c>
      <c r="J10182" s="3" t="s">
        <v>489</v>
      </c>
      <c r="T10182" s="6" t="s">
        <v>28</v>
      </c>
    </row>
    <row r="10183" ht="12.0" customHeight="1">
      <c r="A10183" s="3" t="s">
        <v>21</v>
      </c>
      <c r="B10183" s="3" t="s">
        <v>381</v>
      </c>
      <c r="C10183" s="3" t="s">
        <v>548</v>
      </c>
      <c r="D10183" s="5"/>
      <c r="E10183" s="3" t="s">
        <v>549</v>
      </c>
      <c r="G10183" s="6" t="s">
        <v>25</v>
      </c>
      <c r="I10183" s="3" t="s">
        <v>26</v>
      </c>
      <c r="J10183" s="3" t="s">
        <v>489</v>
      </c>
      <c r="T10183" s="6" t="s">
        <v>28</v>
      </c>
    </row>
    <row r="10184" ht="12.0" customHeight="1">
      <c r="A10184" s="3" t="s">
        <v>21</v>
      </c>
      <c r="B10184" s="3" t="s">
        <v>382</v>
      </c>
      <c r="C10184" s="3" t="s">
        <v>548</v>
      </c>
      <c r="D10184" s="5"/>
      <c r="E10184" s="3" t="s">
        <v>550</v>
      </c>
      <c r="G10184" s="6" t="s">
        <v>25</v>
      </c>
      <c r="I10184" s="3" t="s">
        <v>26</v>
      </c>
      <c r="J10184" s="3" t="s">
        <v>489</v>
      </c>
      <c r="T10184" s="6" t="s">
        <v>28</v>
      </c>
    </row>
    <row r="10185" ht="12.0" customHeight="1">
      <c r="A10185" s="3" t="s">
        <v>21</v>
      </c>
      <c r="B10185" s="3" t="s">
        <v>383</v>
      </c>
      <c r="C10185" s="3" t="s">
        <v>548</v>
      </c>
      <c r="D10185" s="5"/>
      <c r="E10185" s="3" t="s">
        <v>550</v>
      </c>
      <c r="G10185" s="6" t="s">
        <v>25</v>
      </c>
      <c r="I10185" s="3" t="s">
        <v>26</v>
      </c>
      <c r="J10185" s="3" t="s">
        <v>489</v>
      </c>
      <c r="T10185" s="6" t="s">
        <v>28</v>
      </c>
    </row>
    <row r="10186" ht="12.0" customHeight="1">
      <c r="A10186" s="3" t="s">
        <v>21</v>
      </c>
      <c r="B10186" s="3" t="s">
        <v>384</v>
      </c>
      <c r="C10186" s="3" t="s">
        <v>548</v>
      </c>
      <c r="D10186" s="5"/>
      <c r="E10186" s="3" t="s">
        <v>550</v>
      </c>
      <c r="G10186" s="6" t="s">
        <v>25</v>
      </c>
      <c r="I10186" s="3" t="s">
        <v>26</v>
      </c>
      <c r="J10186" s="3" t="s">
        <v>489</v>
      </c>
      <c r="T10186" s="6" t="s">
        <v>28</v>
      </c>
    </row>
    <row r="10187" ht="12.0" customHeight="1">
      <c r="A10187" s="3" t="s">
        <v>21</v>
      </c>
      <c r="B10187" s="3" t="s">
        <v>385</v>
      </c>
      <c r="C10187" s="3" t="s">
        <v>548</v>
      </c>
      <c r="D10187" s="5"/>
      <c r="E10187" s="3" t="s">
        <v>551</v>
      </c>
      <c r="G10187" s="6" t="s">
        <v>25</v>
      </c>
      <c r="I10187" s="3" t="s">
        <v>26</v>
      </c>
      <c r="J10187" s="3" t="s">
        <v>489</v>
      </c>
      <c r="T10187" s="6" t="s">
        <v>28</v>
      </c>
    </row>
    <row r="10188" ht="12.0" customHeight="1">
      <c r="A10188" s="3" t="s">
        <v>21</v>
      </c>
      <c r="B10188" s="3" t="s">
        <v>386</v>
      </c>
      <c r="C10188" s="3" t="s">
        <v>548</v>
      </c>
      <c r="D10188" s="5"/>
      <c r="E10188" s="3" t="s">
        <v>549</v>
      </c>
      <c r="G10188" s="6" t="s">
        <v>25</v>
      </c>
      <c r="I10188" s="3" t="s">
        <v>26</v>
      </c>
      <c r="J10188" s="3" t="s">
        <v>489</v>
      </c>
      <c r="T10188" s="6" t="s">
        <v>28</v>
      </c>
    </row>
    <row r="10189" ht="12.0" customHeight="1">
      <c r="A10189" s="3" t="s">
        <v>21</v>
      </c>
      <c r="B10189" s="3" t="s">
        <v>387</v>
      </c>
      <c r="C10189" s="3" t="s">
        <v>548</v>
      </c>
      <c r="D10189" s="5"/>
      <c r="E10189" s="3" t="s">
        <v>550</v>
      </c>
      <c r="G10189" s="6" t="s">
        <v>25</v>
      </c>
      <c r="I10189" s="3" t="s">
        <v>26</v>
      </c>
      <c r="J10189" s="3" t="s">
        <v>489</v>
      </c>
      <c r="T10189" s="6" t="s">
        <v>28</v>
      </c>
    </row>
    <row r="10190" ht="12.0" customHeight="1">
      <c r="A10190" s="3" t="s">
        <v>21</v>
      </c>
      <c r="B10190" s="3" t="s">
        <v>388</v>
      </c>
      <c r="C10190" s="3" t="s">
        <v>548</v>
      </c>
      <c r="D10190" s="5"/>
      <c r="E10190" s="3" t="s">
        <v>550</v>
      </c>
      <c r="G10190" s="6" t="s">
        <v>25</v>
      </c>
      <c r="I10190" s="3" t="s">
        <v>26</v>
      </c>
      <c r="J10190" s="3" t="s">
        <v>489</v>
      </c>
      <c r="T10190" s="6" t="s">
        <v>28</v>
      </c>
    </row>
    <row r="10191" ht="12.0" customHeight="1">
      <c r="A10191" s="3" t="s">
        <v>21</v>
      </c>
      <c r="B10191" s="3" t="s">
        <v>389</v>
      </c>
      <c r="C10191" s="3" t="s">
        <v>548</v>
      </c>
      <c r="D10191" s="5"/>
      <c r="E10191" s="3" t="s">
        <v>549</v>
      </c>
      <c r="G10191" s="6" t="s">
        <v>25</v>
      </c>
      <c r="I10191" s="3" t="s">
        <v>26</v>
      </c>
      <c r="J10191" s="3" t="s">
        <v>489</v>
      </c>
      <c r="T10191" s="6" t="s">
        <v>28</v>
      </c>
    </row>
    <row r="10192" ht="12.0" customHeight="1">
      <c r="A10192" s="3" t="s">
        <v>21</v>
      </c>
      <c r="B10192" s="3" t="s">
        <v>390</v>
      </c>
      <c r="C10192" s="3" t="s">
        <v>548</v>
      </c>
      <c r="D10192" s="5"/>
      <c r="E10192" s="3" t="s">
        <v>551</v>
      </c>
      <c r="G10192" s="6" t="s">
        <v>25</v>
      </c>
      <c r="I10192" s="3" t="s">
        <v>26</v>
      </c>
      <c r="J10192" s="3" t="s">
        <v>489</v>
      </c>
      <c r="T10192" s="6" t="s">
        <v>28</v>
      </c>
    </row>
    <row r="10193" ht="12.0" customHeight="1">
      <c r="A10193" s="3" t="s">
        <v>21</v>
      </c>
      <c r="B10193" s="3" t="s">
        <v>391</v>
      </c>
      <c r="C10193" s="3" t="s">
        <v>548</v>
      </c>
      <c r="D10193" s="5"/>
      <c r="E10193" s="3" t="s">
        <v>549</v>
      </c>
      <c r="G10193" s="6" t="s">
        <v>25</v>
      </c>
      <c r="I10193" s="3" t="s">
        <v>26</v>
      </c>
      <c r="J10193" s="3" t="s">
        <v>489</v>
      </c>
      <c r="T10193" s="6" t="s">
        <v>28</v>
      </c>
    </row>
    <row r="10194" ht="12.0" customHeight="1">
      <c r="A10194" s="3" t="s">
        <v>21</v>
      </c>
      <c r="B10194" s="3" t="s">
        <v>392</v>
      </c>
      <c r="C10194" s="3" t="s">
        <v>548</v>
      </c>
      <c r="D10194" s="5"/>
      <c r="E10194" s="3" t="s">
        <v>550</v>
      </c>
      <c r="G10194" s="6" t="s">
        <v>25</v>
      </c>
      <c r="I10194" s="3" t="s">
        <v>26</v>
      </c>
      <c r="J10194" s="3" t="s">
        <v>489</v>
      </c>
      <c r="T10194" s="6" t="s">
        <v>28</v>
      </c>
    </row>
    <row r="10195" ht="12.0" customHeight="1">
      <c r="A10195" s="3" t="s">
        <v>21</v>
      </c>
      <c r="B10195" s="3" t="s">
        <v>393</v>
      </c>
      <c r="C10195" s="3" t="s">
        <v>548</v>
      </c>
      <c r="D10195" s="5"/>
      <c r="E10195" s="3" t="s">
        <v>550</v>
      </c>
      <c r="G10195" s="6" t="s">
        <v>25</v>
      </c>
      <c r="I10195" s="3" t="s">
        <v>26</v>
      </c>
      <c r="J10195" s="3" t="s">
        <v>489</v>
      </c>
      <c r="T10195" s="6" t="s">
        <v>28</v>
      </c>
    </row>
    <row r="10196" ht="12.0" customHeight="1">
      <c r="A10196" s="3" t="s">
        <v>21</v>
      </c>
      <c r="B10196" s="3" t="s">
        <v>394</v>
      </c>
      <c r="C10196" s="3" t="s">
        <v>548</v>
      </c>
      <c r="D10196" s="5"/>
      <c r="E10196" s="3" t="s">
        <v>550</v>
      </c>
      <c r="G10196" s="6" t="s">
        <v>25</v>
      </c>
      <c r="I10196" s="3" t="s">
        <v>26</v>
      </c>
      <c r="J10196" s="3" t="s">
        <v>489</v>
      </c>
      <c r="T10196" s="6" t="s">
        <v>28</v>
      </c>
    </row>
    <row r="10197" ht="12.0" customHeight="1">
      <c r="A10197" s="3" t="s">
        <v>21</v>
      </c>
      <c r="B10197" s="3" t="s">
        <v>395</v>
      </c>
      <c r="C10197" s="3" t="s">
        <v>548</v>
      </c>
      <c r="D10197" s="5"/>
      <c r="E10197" s="3" t="s">
        <v>550</v>
      </c>
      <c r="G10197" s="6" t="s">
        <v>25</v>
      </c>
      <c r="I10197" s="3" t="s">
        <v>26</v>
      </c>
      <c r="J10197" s="3" t="s">
        <v>489</v>
      </c>
      <c r="T10197" s="6" t="s">
        <v>28</v>
      </c>
    </row>
    <row r="10198" ht="12.0" customHeight="1">
      <c r="A10198" s="3" t="s">
        <v>21</v>
      </c>
      <c r="B10198" s="3" t="s">
        <v>396</v>
      </c>
      <c r="C10198" s="3" t="s">
        <v>548</v>
      </c>
      <c r="D10198" s="5"/>
      <c r="E10198" s="3" t="s">
        <v>549</v>
      </c>
      <c r="G10198" s="6" t="s">
        <v>25</v>
      </c>
      <c r="I10198" s="3" t="s">
        <v>26</v>
      </c>
      <c r="J10198" s="3" t="s">
        <v>489</v>
      </c>
      <c r="T10198" s="6" t="s">
        <v>28</v>
      </c>
    </row>
    <row r="10199" ht="12.0" customHeight="1">
      <c r="A10199" s="3" t="s">
        <v>21</v>
      </c>
      <c r="B10199" s="3" t="s">
        <v>397</v>
      </c>
      <c r="C10199" s="3" t="s">
        <v>548</v>
      </c>
      <c r="D10199" s="5"/>
      <c r="E10199" s="3" t="s">
        <v>550</v>
      </c>
      <c r="G10199" s="6" t="s">
        <v>25</v>
      </c>
      <c r="I10199" s="3" t="s">
        <v>26</v>
      </c>
      <c r="J10199" s="3" t="s">
        <v>489</v>
      </c>
      <c r="T10199" s="6" t="s">
        <v>28</v>
      </c>
    </row>
    <row r="10200" ht="12.0" customHeight="1">
      <c r="A10200" s="3" t="s">
        <v>21</v>
      </c>
      <c r="B10200" s="3" t="s">
        <v>398</v>
      </c>
      <c r="C10200" s="3" t="s">
        <v>548</v>
      </c>
      <c r="D10200" s="5"/>
      <c r="E10200" s="3" t="s">
        <v>550</v>
      </c>
      <c r="G10200" s="6" t="s">
        <v>25</v>
      </c>
      <c r="I10200" s="3" t="s">
        <v>26</v>
      </c>
      <c r="J10200" s="3" t="s">
        <v>489</v>
      </c>
      <c r="T10200" s="6" t="s">
        <v>28</v>
      </c>
    </row>
    <row r="10201" ht="12.0" customHeight="1">
      <c r="A10201" s="3" t="s">
        <v>21</v>
      </c>
      <c r="B10201" s="3" t="s">
        <v>399</v>
      </c>
      <c r="C10201" s="3" t="s">
        <v>548</v>
      </c>
      <c r="D10201" s="5"/>
      <c r="E10201" s="3" t="s">
        <v>550</v>
      </c>
      <c r="G10201" s="6" t="s">
        <v>25</v>
      </c>
      <c r="I10201" s="3" t="s">
        <v>26</v>
      </c>
      <c r="J10201" s="3" t="s">
        <v>489</v>
      </c>
      <c r="T10201" s="6" t="s">
        <v>28</v>
      </c>
    </row>
    <row r="10202" ht="12.0" customHeight="1">
      <c r="A10202" s="3" t="s">
        <v>21</v>
      </c>
      <c r="B10202" s="3" t="s">
        <v>400</v>
      </c>
      <c r="C10202" s="3" t="s">
        <v>548</v>
      </c>
      <c r="D10202" s="5"/>
      <c r="E10202" s="3" t="s">
        <v>550</v>
      </c>
      <c r="G10202" s="6" t="s">
        <v>25</v>
      </c>
      <c r="I10202" s="3" t="s">
        <v>26</v>
      </c>
      <c r="J10202" s="3" t="s">
        <v>489</v>
      </c>
      <c r="T10202" s="6" t="s">
        <v>28</v>
      </c>
    </row>
    <row r="10203" ht="12.0" customHeight="1">
      <c r="A10203" s="3" t="s">
        <v>21</v>
      </c>
      <c r="B10203" s="3" t="s">
        <v>401</v>
      </c>
      <c r="C10203" s="3" t="s">
        <v>548</v>
      </c>
      <c r="D10203" s="5"/>
      <c r="E10203" s="3" t="s">
        <v>551</v>
      </c>
      <c r="G10203" s="6" t="s">
        <v>25</v>
      </c>
      <c r="I10203" s="3" t="s">
        <v>26</v>
      </c>
      <c r="J10203" s="3" t="s">
        <v>489</v>
      </c>
      <c r="T10203" s="6" t="s">
        <v>28</v>
      </c>
    </row>
    <row r="10204" ht="12.0" customHeight="1">
      <c r="A10204" s="3" t="s">
        <v>21</v>
      </c>
      <c r="B10204" s="3" t="s">
        <v>402</v>
      </c>
      <c r="C10204" s="3" t="s">
        <v>548</v>
      </c>
      <c r="D10204" s="5"/>
      <c r="E10204" s="3" t="s">
        <v>551</v>
      </c>
      <c r="G10204" s="6" t="s">
        <v>25</v>
      </c>
      <c r="I10204" s="3" t="s">
        <v>26</v>
      </c>
      <c r="J10204" s="3" t="s">
        <v>489</v>
      </c>
      <c r="T10204" s="6" t="s">
        <v>28</v>
      </c>
    </row>
    <row r="10205" ht="12.0" customHeight="1">
      <c r="A10205" s="3" t="s">
        <v>21</v>
      </c>
      <c r="B10205" s="3" t="s">
        <v>403</v>
      </c>
      <c r="C10205" s="3" t="s">
        <v>548</v>
      </c>
      <c r="D10205" s="5"/>
      <c r="E10205" s="3" t="s">
        <v>550</v>
      </c>
      <c r="G10205" s="6" t="s">
        <v>25</v>
      </c>
      <c r="I10205" s="3" t="s">
        <v>26</v>
      </c>
      <c r="J10205" s="3" t="s">
        <v>489</v>
      </c>
      <c r="T10205" s="6" t="s">
        <v>28</v>
      </c>
    </row>
    <row r="10206" ht="12.0" customHeight="1">
      <c r="A10206" s="3" t="s">
        <v>21</v>
      </c>
      <c r="B10206" s="3" t="s">
        <v>404</v>
      </c>
      <c r="C10206" s="3" t="s">
        <v>548</v>
      </c>
      <c r="D10206" s="5"/>
      <c r="E10206" s="3" t="s">
        <v>549</v>
      </c>
      <c r="G10206" s="6" t="s">
        <v>25</v>
      </c>
      <c r="I10206" s="3" t="s">
        <v>26</v>
      </c>
      <c r="J10206" s="3" t="s">
        <v>489</v>
      </c>
      <c r="T10206" s="6" t="s">
        <v>28</v>
      </c>
    </row>
    <row r="10207" ht="12.0" customHeight="1">
      <c r="A10207" s="3" t="s">
        <v>21</v>
      </c>
      <c r="B10207" s="3" t="s">
        <v>405</v>
      </c>
      <c r="C10207" s="3" t="s">
        <v>548</v>
      </c>
      <c r="D10207" s="5"/>
      <c r="E10207" s="3" t="s">
        <v>550</v>
      </c>
      <c r="G10207" s="6" t="s">
        <v>25</v>
      </c>
      <c r="I10207" s="3" t="s">
        <v>26</v>
      </c>
      <c r="J10207" s="3" t="s">
        <v>489</v>
      </c>
      <c r="T10207" s="6" t="s">
        <v>28</v>
      </c>
    </row>
    <row r="10208" ht="12.0" customHeight="1">
      <c r="A10208" s="3" t="s">
        <v>21</v>
      </c>
      <c r="B10208" s="3" t="s">
        <v>406</v>
      </c>
      <c r="C10208" s="3" t="s">
        <v>548</v>
      </c>
      <c r="D10208" s="5"/>
      <c r="E10208" s="3" t="s">
        <v>550</v>
      </c>
      <c r="G10208" s="6" t="s">
        <v>25</v>
      </c>
      <c r="I10208" s="3" t="s">
        <v>26</v>
      </c>
      <c r="J10208" s="3" t="s">
        <v>489</v>
      </c>
      <c r="T10208" s="6" t="s">
        <v>28</v>
      </c>
    </row>
    <row r="10209" ht="12.0" customHeight="1">
      <c r="A10209" s="3" t="s">
        <v>21</v>
      </c>
      <c r="B10209" s="3" t="s">
        <v>407</v>
      </c>
      <c r="C10209" s="3" t="s">
        <v>548</v>
      </c>
      <c r="D10209" s="5"/>
      <c r="E10209" s="3" t="s">
        <v>550</v>
      </c>
      <c r="G10209" s="6" t="s">
        <v>25</v>
      </c>
      <c r="I10209" s="3" t="s">
        <v>26</v>
      </c>
      <c r="J10209" s="3" t="s">
        <v>489</v>
      </c>
      <c r="T10209" s="6" t="s">
        <v>28</v>
      </c>
    </row>
    <row r="10210" ht="12.0" customHeight="1">
      <c r="A10210" s="3" t="s">
        <v>21</v>
      </c>
      <c r="B10210" s="3" t="s">
        <v>408</v>
      </c>
      <c r="C10210" s="3" t="s">
        <v>548</v>
      </c>
      <c r="D10210" s="5"/>
      <c r="E10210" s="3" t="s">
        <v>549</v>
      </c>
      <c r="G10210" s="6" t="s">
        <v>25</v>
      </c>
      <c r="I10210" s="3" t="s">
        <v>26</v>
      </c>
      <c r="J10210" s="3" t="s">
        <v>489</v>
      </c>
      <c r="T10210" s="6" t="s">
        <v>28</v>
      </c>
    </row>
    <row r="10211" ht="12.0" customHeight="1">
      <c r="A10211" s="3" t="s">
        <v>21</v>
      </c>
      <c r="B10211" s="3" t="s">
        <v>409</v>
      </c>
      <c r="C10211" s="3" t="s">
        <v>548</v>
      </c>
      <c r="D10211" s="5"/>
      <c r="E10211" s="3" t="s">
        <v>549</v>
      </c>
      <c r="G10211" s="6" t="s">
        <v>25</v>
      </c>
      <c r="I10211" s="3" t="s">
        <v>26</v>
      </c>
      <c r="J10211" s="3" t="s">
        <v>489</v>
      </c>
      <c r="T10211" s="6" t="s">
        <v>28</v>
      </c>
    </row>
    <row r="10212" ht="12.0" customHeight="1">
      <c r="A10212" s="3" t="s">
        <v>21</v>
      </c>
      <c r="B10212" s="3" t="s">
        <v>410</v>
      </c>
      <c r="C10212" s="3" t="s">
        <v>548</v>
      </c>
      <c r="D10212" s="5"/>
      <c r="E10212" s="3" t="s">
        <v>551</v>
      </c>
      <c r="G10212" s="6" t="s">
        <v>25</v>
      </c>
      <c r="I10212" s="3" t="s">
        <v>26</v>
      </c>
      <c r="J10212" s="3" t="s">
        <v>489</v>
      </c>
      <c r="T10212" s="6" t="s">
        <v>28</v>
      </c>
    </row>
    <row r="10213" ht="12.0" customHeight="1">
      <c r="A10213" s="3" t="s">
        <v>21</v>
      </c>
      <c r="B10213" s="3" t="s">
        <v>411</v>
      </c>
      <c r="C10213" s="3" t="s">
        <v>548</v>
      </c>
      <c r="D10213" s="5"/>
      <c r="E10213" s="3" t="s">
        <v>549</v>
      </c>
      <c r="G10213" s="6" t="s">
        <v>25</v>
      </c>
      <c r="I10213" s="3" t="s">
        <v>26</v>
      </c>
      <c r="J10213" s="3" t="s">
        <v>489</v>
      </c>
      <c r="T10213" s="6" t="s">
        <v>28</v>
      </c>
    </row>
    <row r="10214" ht="12.0" customHeight="1">
      <c r="A10214" s="3" t="s">
        <v>21</v>
      </c>
      <c r="B10214" s="3" t="s">
        <v>412</v>
      </c>
      <c r="C10214" s="3" t="s">
        <v>548</v>
      </c>
      <c r="D10214" s="5"/>
      <c r="E10214" s="3" t="s">
        <v>551</v>
      </c>
      <c r="G10214" s="6" t="s">
        <v>25</v>
      </c>
      <c r="I10214" s="3" t="s">
        <v>26</v>
      </c>
      <c r="J10214" s="3" t="s">
        <v>489</v>
      </c>
      <c r="T10214" s="6" t="s">
        <v>28</v>
      </c>
    </row>
    <row r="10215" ht="12.0" customHeight="1">
      <c r="A10215" s="3" t="s">
        <v>21</v>
      </c>
      <c r="B10215" s="3" t="s">
        <v>413</v>
      </c>
      <c r="C10215" s="3" t="s">
        <v>548</v>
      </c>
      <c r="D10215" s="5"/>
      <c r="E10215" s="3" t="s">
        <v>550</v>
      </c>
      <c r="G10215" s="6" t="s">
        <v>25</v>
      </c>
      <c r="I10215" s="3" t="s">
        <v>26</v>
      </c>
      <c r="J10215" s="3" t="s">
        <v>489</v>
      </c>
      <c r="T10215" s="6" t="s">
        <v>28</v>
      </c>
    </row>
    <row r="10216" ht="12.0" customHeight="1">
      <c r="A10216" s="3" t="s">
        <v>21</v>
      </c>
      <c r="B10216" s="3" t="s">
        <v>414</v>
      </c>
      <c r="C10216" s="3" t="s">
        <v>548</v>
      </c>
      <c r="D10216" s="5"/>
      <c r="E10216" s="3" t="s">
        <v>549</v>
      </c>
      <c r="G10216" s="6" t="s">
        <v>25</v>
      </c>
      <c r="I10216" s="3" t="s">
        <v>26</v>
      </c>
      <c r="J10216" s="3" t="s">
        <v>489</v>
      </c>
      <c r="T10216" s="6" t="s">
        <v>28</v>
      </c>
    </row>
    <row r="10217" ht="12.0" customHeight="1">
      <c r="A10217" s="3" t="s">
        <v>21</v>
      </c>
      <c r="B10217" s="3" t="s">
        <v>415</v>
      </c>
      <c r="C10217" s="3" t="s">
        <v>548</v>
      </c>
      <c r="D10217" s="5"/>
      <c r="E10217" s="3" t="s">
        <v>551</v>
      </c>
      <c r="G10217" s="6" t="s">
        <v>25</v>
      </c>
      <c r="I10217" s="3" t="s">
        <v>26</v>
      </c>
      <c r="J10217" s="3" t="s">
        <v>489</v>
      </c>
      <c r="T10217" s="6" t="s">
        <v>28</v>
      </c>
    </row>
    <row r="10218" ht="12.0" customHeight="1">
      <c r="A10218" s="3" t="s">
        <v>21</v>
      </c>
      <c r="B10218" s="3" t="s">
        <v>416</v>
      </c>
      <c r="C10218" s="3" t="s">
        <v>548</v>
      </c>
      <c r="D10218" s="5"/>
      <c r="E10218" s="3" t="s">
        <v>550</v>
      </c>
      <c r="G10218" s="6" t="s">
        <v>25</v>
      </c>
      <c r="I10218" s="3" t="s">
        <v>26</v>
      </c>
      <c r="J10218" s="3" t="s">
        <v>489</v>
      </c>
      <c r="T10218" s="6" t="s">
        <v>28</v>
      </c>
    </row>
    <row r="10219" ht="12.0" customHeight="1">
      <c r="A10219" s="3" t="s">
        <v>21</v>
      </c>
      <c r="B10219" s="3" t="s">
        <v>417</v>
      </c>
      <c r="C10219" s="3" t="s">
        <v>548</v>
      </c>
      <c r="D10219" s="5"/>
      <c r="E10219" s="3" t="s">
        <v>550</v>
      </c>
      <c r="G10219" s="6" t="s">
        <v>25</v>
      </c>
      <c r="I10219" s="3" t="s">
        <v>26</v>
      </c>
      <c r="J10219" s="3" t="s">
        <v>489</v>
      </c>
      <c r="T10219" s="6" t="s">
        <v>28</v>
      </c>
    </row>
    <row r="10220" ht="12.0" customHeight="1">
      <c r="A10220" s="3" t="s">
        <v>21</v>
      </c>
      <c r="B10220" s="3" t="s">
        <v>418</v>
      </c>
      <c r="C10220" s="3" t="s">
        <v>548</v>
      </c>
      <c r="D10220" s="5"/>
      <c r="E10220" s="3" t="s">
        <v>550</v>
      </c>
      <c r="G10220" s="6" t="s">
        <v>25</v>
      </c>
      <c r="I10220" s="3" t="s">
        <v>26</v>
      </c>
      <c r="J10220" s="3" t="s">
        <v>489</v>
      </c>
      <c r="T10220" s="6" t="s">
        <v>28</v>
      </c>
    </row>
    <row r="10221" ht="12.0" customHeight="1">
      <c r="A10221" s="3" t="s">
        <v>21</v>
      </c>
      <c r="B10221" s="3" t="s">
        <v>419</v>
      </c>
      <c r="C10221" s="3" t="s">
        <v>548</v>
      </c>
      <c r="D10221" s="5"/>
      <c r="E10221" s="3" t="s">
        <v>550</v>
      </c>
      <c r="G10221" s="6" t="s">
        <v>25</v>
      </c>
      <c r="I10221" s="3" t="s">
        <v>26</v>
      </c>
      <c r="J10221" s="3" t="s">
        <v>489</v>
      </c>
      <c r="T10221" s="6" t="s">
        <v>28</v>
      </c>
    </row>
    <row r="10222" ht="12.0" customHeight="1">
      <c r="A10222" s="3" t="s">
        <v>21</v>
      </c>
      <c r="B10222" s="3" t="s">
        <v>420</v>
      </c>
      <c r="C10222" s="3" t="s">
        <v>548</v>
      </c>
      <c r="D10222" s="5"/>
      <c r="E10222" s="3" t="s">
        <v>550</v>
      </c>
      <c r="G10222" s="6" t="s">
        <v>25</v>
      </c>
      <c r="I10222" s="3" t="s">
        <v>26</v>
      </c>
      <c r="J10222" s="3" t="s">
        <v>489</v>
      </c>
      <c r="T10222" s="6" t="s">
        <v>28</v>
      </c>
    </row>
    <row r="10223" ht="12.0" customHeight="1">
      <c r="A10223" s="3" t="s">
        <v>21</v>
      </c>
      <c r="B10223" s="3" t="s">
        <v>421</v>
      </c>
      <c r="C10223" s="3" t="s">
        <v>548</v>
      </c>
      <c r="D10223" s="5"/>
      <c r="E10223" s="3" t="s">
        <v>550</v>
      </c>
      <c r="G10223" s="6" t="s">
        <v>25</v>
      </c>
      <c r="I10223" s="3" t="s">
        <v>26</v>
      </c>
      <c r="J10223" s="3" t="s">
        <v>489</v>
      </c>
      <c r="T10223" s="6" t="s">
        <v>28</v>
      </c>
    </row>
    <row r="10224" ht="12.0" customHeight="1">
      <c r="A10224" s="3" t="s">
        <v>21</v>
      </c>
      <c r="B10224" s="3" t="s">
        <v>422</v>
      </c>
      <c r="C10224" s="3" t="s">
        <v>548</v>
      </c>
      <c r="D10224" s="5"/>
      <c r="E10224" s="3" t="s">
        <v>550</v>
      </c>
      <c r="G10224" s="6" t="s">
        <v>25</v>
      </c>
      <c r="I10224" s="3" t="s">
        <v>26</v>
      </c>
      <c r="J10224" s="3" t="s">
        <v>489</v>
      </c>
      <c r="T10224" s="6" t="s">
        <v>28</v>
      </c>
    </row>
    <row r="10225" ht="12.0" customHeight="1">
      <c r="A10225" s="3" t="s">
        <v>21</v>
      </c>
      <c r="B10225" s="3" t="s">
        <v>423</v>
      </c>
      <c r="C10225" s="3" t="s">
        <v>548</v>
      </c>
      <c r="D10225" s="5"/>
      <c r="E10225" s="3" t="s">
        <v>550</v>
      </c>
      <c r="G10225" s="6" t="s">
        <v>25</v>
      </c>
      <c r="I10225" s="3" t="s">
        <v>26</v>
      </c>
      <c r="J10225" s="3" t="s">
        <v>489</v>
      </c>
      <c r="T10225" s="6" t="s">
        <v>28</v>
      </c>
    </row>
    <row r="10226" ht="12.0" customHeight="1">
      <c r="A10226" s="3" t="s">
        <v>21</v>
      </c>
      <c r="B10226" s="3" t="s">
        <v>424</v>
      </c>
      <c r="C10226" s="3" t="s">
        <v>548</v>
      </c>
      <c r="D10226" s="5"/>
      <c r="E10226" s="3" t="s">
        <v>550</v>
      </c>
      <c r="G10226" s="6" t="s">
        <v>25</v>
      </c>
      <c r="I10226" s="3" t="s">
        <v>26</v>
      </c>
      <c r="J10226" s="3" t="s">
        <v>489</v>
      </c>
      <c r="T10226" s="6" t="s">
        <v>28</v>
      </c>
    </row>
    <row r="10227" ht="12.0" customHeight="1">
      <c r="A10227" s="3" t="s">
        <v>21</v>
      </c>
      <c r="B10227" s="3" t="s">
        <v>425</v>
      </c>
      <c r="C10227" s="3" t="s">
        <v>548</v>
      </c>
      <c r="D10227" s="5"/>
      <c r="E10227" s="3" t="s">
        <v>550</v>
      </c>
      <c r="G10227" s="6" t="s">
        <v>25</v>
      </c>
      <c r="I10227" s="3" t="s">
        <v>26</v>
      </c>
      <c r="J10227" s="3" t="s">
        <v>489</v>
      </c>
      <c r="T10227" s="6" t="s">
        <v>28</v>
      </c>
    </row>
    <row r="10228" ht="12.0" customHeight="1">
      <c r="A10228" s="3" t="s">
        <v>21</v>
      </c>
      <c r="B10228" s="3" t="s">
        <v>426</v>
      </c>
      <c r="C10228" s="3" t="s">
        <v>548</v>
      </c>
      <c r="D10228" s="5"/>
      <c r="E10228" s="3" t="s">
        <v>550</v>
      </c>
      <c r="G10228" s="6" t="s">
        <v>25</v>
      </c>
      <c r="I10228" s="3" t="s">
        <v>26</v>
      </c>
      <c r="J10228" s="3" t="s">
        <v>489</v>
      </c>
      <c r="T10228" s="6" t="s">
        <v>28</v>
      </c>
    </row>
    <row r="10229" ht="12.0" customHeight="1">
      <c r="A10229" s="3" t="s">
        <v>21</v>
      </c>
      <c r="B10229" s="3" t="s">
        <v>427</v>
      </c>
      <c r="C10229" s="3" t="s">
        <v>548</v>
      </c>
      <c r="D10229" s="5"/>
      <c r="E10229" s="3" t="s">
        <v>550</v>
      </c>
      <c r="G10229" s="6" t="s">
        <v>25</v>
      </c>
      <c r="I10229" s="3" t="s">
        <v>26</v>
      </c>
      <c r="J10229" s="3" t="s">
        <v>489</v>
      </c>
      <c r="T10229" s="6" t="s">
        <v>28</v>
      </c>
    </row>
    <row r="10230" ht="12.0" customHeight="1">
      <c r="A10230" s="3" t="s">
        <v>21</v>
      </c>
      <c r="B10230" s="3" t="s">
        <v>428</v>
      </c>
      <c r="C10230" s="3" t="s">
        <v>548</v>
      </c>
      <c r="D10230" s="5"/>
      <c r="E10230" s="3" t="s">
        <v>549</v>
      </c>
      <c r="G10230" s="6" t="s">
        <v>25</v>
      </c>
      <c r="I10230" s="3" t="s">
        <v>26</v>
      </c>
      <c r="J10230" s="3" t="s">
        <v>489</v>
      </c>
      <c r="T10230" s="6" t="s">
        <v>28</v>
      </c>
    </row>
    <row r="10231" ht="12.0" customHeight="1">
      <c r="A10231" s="3" t="s">
        <v>21</v>
      </c>
      <c r="B10231" s="3" t="s">
        <v>429</v>
      </c>
      <c r="C10231" s="3" t="s">
        <v>548</v>
      </c>
      <c r="D10231" s="5"/>
      <c r="E10231" s="3" t="s">
        <v>550</v>
      </c>
      <c r="G10231" s="6" t="s">
        <v>25</v>
      </c>
      <c r="I10231" s="3" t="s">
        <v>26</v>
      </c>
      <c r="J10231" s="3" t="s">
        <v>489</v>
      </c>
      <c r="T10231" s="6" t="s">
        <v>28</v>
      </c>
    </row>
    <row r="10232" ht="12.0" customHeight="1">
      <c r="A10232" s="3" t="s">
        <v>21</v>
      </c>
      <c r="B10232" s="3" t="s">
        <v>430</v>
      </c>
      <c r="C10232" s="3" t="s">
        <v>548</v>
      </c>
      <c r="D10232" s="5"/>
      <c r="E10232" s="3" t="s">
        <v>550</v>
      </c>
      <c r="G10232" s="6" t="s">
        <v>25</v>
      </c>
      <c r="I10232" s="3" t="s">
        <v>26</v>
      </c>
      <c r="J10232" s="3" t="s">
        <v>489</v>
      </c>
      <c r="T10232" s="6" t="s">
        <v>28</v>
      </c>
    </row>
    <row r="10233" ht="12.0" customHeight="1">
      <c r="A10233" s="3" t="s">
        <v>21</v>
      </c>
      <c r="B10233" s="3" t="s">
        <v>431</v>
      </c>
      <c r="C10233" s="3" t="s">
        <v>548</v>
      </c>
      <c r="D10233" s="5"/>
      <c r="E10233" s="3" t="s">
        <v>550</v>
      </c>
      <c r="G10233" s="6" t="s">
        <v>25</v>
      </c>
      <c r="I10233" s="3" t="s">
        <v>26</v>
      </c>
      <c r="J10233" s="3" t="s">
        <v>489</v>
      </c>
      <c r="T10233" s="6" t="s">
        <v>28</v>
      </c>
    </row>
    <row r="10234" ht="12.0" customHeight="1">
      <c r="A10234" s="3" t="s">
        <v>21</v>
      </c>
      <c r="B10234" s="3" t="s">
        <v>432</v>
      </c>
      <c r="C10234" s="3" t="s">
        <v>548</v>
      </c>
      <c r="D10234" s="5"/>
      <c r="E10234" s="3" t="s">
        <v>550</v>
      </c>
      <c r="G10234" s="6" t="s">
        <v>25</v>
      </c>
      <c r="I10234" s="3" t="s">
        <v>26</v>
      </c>
      <c r="J10234" s="3" t="s">
        <v>489</v>
      </c>
      <c r="T10234" s="6" t="s">
        <v>28</v>
      </c>
    </row>
    <row r="10235" ht="12.0" customHeight="1">
      <c r="A10235" s="3" t="s">
        <v>21</v>
      </c>
      <c r="B10235" s="3" t="s">
        <v>433</v>
      </c>
      <c r="C10235" s="3" t="s">
        <v>548</v>
      </c>
      <c r="D10235" s="5"/>
      <c r="E10235" s="3" t="s">
        <v>550</v>
      </c>
      <c r="G10235" s="6" t="s">
        <v>25</v>
      </c>
      <c r="I10235" s="3" t="s">
        <v>26</v>
      </c>
      <c r="J10235" s="3" t="s">
        <v>489</v>
      </c>
      <c r="T10235" s="6" t="s">
        <v>28</v>
      </c>
    </row>
    <row r="10236" ht="12.0" customHeight="1">
      <c r="A10236" s="3" t="s">
        <v>21</v>
      </c>
      <c r="B10236" s="3" t="s">
        <v>434</v>
      </c>
      <c r="C10236" s="3" t="s">
        <v>548</v>
      </c>
      <c r="D10236" s="5"/>
      <c r="E10236" s="3" t="s">
        <v>550</v>
      </c>
      <c r="G10236" s="6" t="s">
        <v>25</v>
      </c>
      <c r="I10236" s="3" t="s">
        <v>26</v>
      </c>
      <c r="J10236" s="3" t="s">
        <v>489</v>
      </c>
      <c r="T10236" s="6" t="s">
        <v>28</v>
      </c>
    </row>
    <row r="10237" ht="12.0" customHeight="1">
      <c r="A10237" s="3" t="s">
        <v>21</v>
      </c>
      <c r="B10237" s="3" t="s">
        <v>435</v>
      </c>
      <c r="C10237" s="3" t="s">
        <v>548</v>
      </c>
      <c r="D10237" s="5"/>
      <c r="E10237" s="3" t="s">
        <v>550</v>
      </c>
      <c r="G10237" s="6" t="s">
        <v>25</v>
      </c>
      <c r="I10237" s="3" t="s">
        <v>26</v>
      </c>
      <c r="J10237" s="3" t="s">
        <v>489</v>
      </c>
      <c r="T10237" s="6" t="s">
        <v>28</v>
      </c>
    </row>
    <row r="10238" ht="12.0" customHeight="1">
      <c r="A10238" s="3" t="s">
        <v>21</v>
      </c>
      <c r="B10238" s="3" t="s">
        <v>436</v>
      </c>
      <c r="C10238" s="3" t="s">
        <v>548</v>
      </c>
      <c r="D10238" s="5"/>
      <c r="E10238" s="3" t="s">
        <v>550</v>
      </c>
      <c r="G10238" s="6" t="s">
        <v>25</v>
      </c>
      <c r="I10238" s="3" t="s">
        <v>26</v>
      </c>
      <c r="J10238" s="3" t="s">
        <v>489</v>
      </c>
      <c r="T10238" s="6" t="s">
        <v>28</v>
      </c>
    </row>
    <row r="10239" ht="12.0" customHeight="1">
      <c r="A10239" s="3" t="s">
        <v>21</v>
      </c>
      <c r="B10239" s="3" t="s">
        <v>437</v>
      </c>
      <c r="C10239" s="3" t="s">
        <v>548</v>
      </c>
      <c r="D10239" s="5"/>
      <c r="E10239" s="3" t="s">
        <v>550</v>
      </c>
      <c r="G10239" s="6" t="s">
        <v>25</v>
      </c>
      <c r="I10239" s="3" t="s">
        <v>26</v>
      </c>
      <c r="J10239" s="3" t="s">
        <v>489</v>
      </c>
      <c r="T10239" s="6" t="s">
        <v>28</v>
      </c>
    </row>
    <row r="10240" ht="12.0" customHeight="1">
      <c r="A10240" s="3" t="s">
        <v>21</v>
      </c>
      <c r="B10240" s="3" t="s">
        <v>438</v>
      </c>
      <c r="C10240" s="3" t="s">
        <v>548</v>
      </c>
      <c r="D10240" s="5"/>
      <c r="E10240" s="3" t="s">
        <v>549</v>
      </c>
      <c r="G10240" s="6" t="s">
        <v>25</v>
      </c>
      <c r="I10240" s="3" t="s">
        <v>26</v>
      </c>
      <c r="J10240" s="3" t="s">
        <v>489</v>
      </c>
      <c r="T10240" s="6" t="s">
        <v>28</v>
      </c>
    </row>
    <row r="10241" ht="12.0" customHeight="1">
      <c r="A10241" s="3" t="s">
        <v>21</v>
      </c>
      <c r="B10241" s="3" t="s">
        <v>439</v>
      </c>
      <c r="C10241" s="3" t="s">
        <v>548</v>
      </c>
      <c r="D10241" s="5"/>
      <c r="E10241" s="3" t="s">
        <v>551</v>
      </c>
      <c r="G10241" s="6" t="s">
        <v>25</v>
      </c>
      <c r="I10241" s="3" t="s">
        <v>26</v>
      </c>
      <c r="J10241" s="3" t="s">
        <v>489</v>
      </c>
      <c r="T10241" s="6" t="s">
        <v>28</v>
      </c>
    </row>
    <row r="10242" ht="12.0" customHeight="1">
      <c r="A10242" s="3" t="s">
        <v>21</v>
      </c>
      <c r="B10242" s="3" t="s">
        <v>440</v>
      </c>
      <c r="C10242" s="3" t="s">
        <v>548</v>
      </c>
      <c r="D10242" s="5"/>
      <c r="E10242" s="3" t="s">
        <v>549</v>
      </c>
      <c r="G10242" s="6" t="s">
        <v>25</v>
      </c>
      <c r="I10242" s="3" t="s">
        <v>26</v>
      </c>
      <c r="J10242" s="3" t="s">
        <v>489</v>
      </c>
      <c r="T10242" s="6" t="s">
        <v>28</v>
      </c>
    </row>
    <row r="10243" ht="12.0" customHeight="1">
      <c r="A10243" s="3" t="s">
        <v>21</v>
      </c>
      <c r="B10243" s="3" t="s">
        <v>441</v>
      </c>
      <c r="C10243" s="3" t="s">
        <v>548</v>
      </c>
      <c r="D10243" s="5"/>
      <c r="E10243" s="3" t="s">
        <v>549</v>
      </c>
      <c r="G10243" s="6" t="s">
        <v>25</v>
      </c>
      <c r="I10243" s="3" t="s">
        <v>26</v>
      </c>
      <c r="J10243" s="3" t="s">
        <v>489</v>
      </c>
      <c r="T10243" s="6" t="s">
        <v>28</v>
      </c>
    </row>
    <row r="10244" ht="12.0" customHeight="1">
      <c r="A10244" s="3" t="s">
        <v>21</v>
      </c>
      <c r="B10244" s="3" t="s">
        <v>442</v>
      </c>
      <c r="C10244" s="3" t="s">
        <v>548</v>
      </c>
      <c r="D10244" s="5"/>
      <c r="E10244" s="3" t="s">
        <v>550</v>
      </c>
      <c r="G10244" s="6" t="s">
        <v>25</v>
      </c>
      <c r="I10244" s="3" t="s">
        <v>26</v>
      </c>
      <c r="J10244" s="3" t="s">
        <v>489</v>
      </c>
      <c r="T10244" s="6" t="s">
        <v>28</v>
      </c>
    </row>
    <row r="10245" ht="12.0" customHeight="1">
      <c r="A10245" s="3" t="s">
        <v>21</v>
      </c>
      <c r="B10245" s="3" t="s">
        <v>443</v>
      </c>
      <c r="C10245" s="3" t="s">
        <v>548</v>
      </c>
      <c r="D10245" s="5"/>
      <c r="E10245" s="3" t="s">
        <v>549</v>
      </c>
      <c r="G10245" s="6" t="s">
        <v>25</v>
      </c>
      <c r="I10245" s="3" t="s">
        <v>26</v>
      </c>
      <c r="J10245" s="3" t="s">
        <v>489</v>
      </c>
      <c r="T10245" s="6" t="s">
        <v>28</v>
      </c>
    </row>
    <row r="10246" ht="12.0" customHeight="1">
      <c r="A10246" s="3" t="s">
        <v>21</v>
      </c>
      <c r="B10246" s="3" t="s">
        <v>444</v>
      </c>
      <c r="C10246" s="3" t="s">
        <v>548</v>
      </c>
      <c r="D10246" s="5"/>
      <c r="E10246" s="3" t="s">
        <v>549</v>
      </c>
      <c r="G10246" s="6" t="s">
        <v>25</v>
      </c>
      <c r="I10246" s="3" t="s">
        <v>26</v>
      </c>
      <c r="J10246" s="3" t="s">
        <v>489</v>
      </c>
      <c r="T10246" s="6" t="s">
        <v>28</v>
      </c>
    </row>
    <row r="10247" ht="12.0" customHeight="1">
      <c r="A10247" s="3" t="s">
        <v>21</v>
      </c>
      <c r="B10247" s="3" t="s">
        <v>445</v>
      </c>
      <c r="C10247" s="3" t="s">
        <v>548</v>
      </c>
      <c r="D10247" s="5"/>
      <c r="E10247" s="3" t="s">
        <v>550</v>
      </c>
      <c r="G10247" s="6" t="s">
        <v>25</v>
      </c>
      <c r="I10247" s="3" t="s">
        <v>26</v>
      </c>
      <c r="J10247" s="3" t="s">
        <v>489</v>
      </c>
      <c r="T10247" s="6" t="s">
        <v>28</v>
      </c>
    </row>
    <row r="10248" ht="12.0" customHeight="1">
      <c r="A10248" s="3" t="s">
        <v>21</v>
      </c>
      <c r="B10248" s="3" t="s">
        <v>446</v>
      </c>
      <c r="C10248" s="3" t="s">
        <v>548</v>
      </c>
      <c r="D10248" s="5"/>
      <c r="E10248" s="3" t="s">
        <v>549</v>
      </c>
      <c r="G10248" s="6" t="s">
        <v>25</v>
      </c>
      <c r="I10248" s="3" t="s">
        <v>26</v>
      </c>
      <c r="J10248" s="3" t="s">
        <v>489</v>
      </c>
      <c r="T10248" s="6" t="s">
        <v>28</v>
      </c>
    </row>
    <row r="10249" ht="12.0" customHeight="1">
      <c r="A10249" s="3" t="s">
        <v>21</v>
      </c>
      <c r="B10249" s="3" t="s">
        <v>447</v>
      </c>
      <c r="C10249" s="3" t="s">
        <v>548</v>
      </c>
      <c r="D10249" s="5"/>
      <c r="E10249" s="3" t="s">
        <v>549</v>
      </c>
      <c r="G10249" s="6" t="s">
        <v>25</v>
      </c>
      <c r="I10249" s="3" t="s">
        <v>26</v>
      </c>
      <c r="J10249" s="3" t="s">
        <v>489</v>
      </c>
      <c r="T10249" s="6" t="s">
        <v>28</v>
      </c>
    </row>
    <row r="10250" ht="12.0" customHeight="1">
      <c r="A10250" s="3" t="s">
        <v>21</v>
      </c>
      <c r="B10250" s="3" t="s">
        <v>448</v>
      </c>
      <c r="C10250" s="3" t="s">
        <v>548</v>
      </c>
      <c r="D10250" s="5"/>
      <c r="E10250" s="3" t="s">
        <v>549</v>
      </c>
      <c r="G10250" s="6" t="s">
        <v>25</v>
      </c>
      <c r="I10250" s="3" t="s">
        <v>26</v>
      </c>
      <c r="J10250" s="3" t="s">
        <v>489</v>
      </c>
      <c r="T10250" s="6" t="s">
        <v>28</v>
      </c>
    </row>
    <row r="10251" ht="12.0" customHeight="1">
      <c r="A10251" s="3" t="s">
        <v>21</v>
      </c>
      <c r="B10251" s="3" t="s">
        <v>449</v>
      </c>
      <c r="C10251" s="3" t="s">
        <v>548</v>
      </c>
      <c r="D10251" s="5"/>
      <c r="E10251" s="3" t="s">
        <v>550</v>
      </c>
      <c r="G10251" s="6" t="s">
        <v>25</v>
      </c>
      <c r="I10251" s="3" t="s">
        <v>26</v>
      </c>
      <c r="J10251" s="3" t="s">
        <v>489</v>
      </c>
      <c r="T10251" s="6" t="s">
        <v>28</v>
      </c>
    </row>
    <row r="10252" ht="12.0" customHeight="1">
      <c r="A10252" s="3" t="s">
        <v>21</v>
      </c>
      <c r="B10252" s="3" t="s">
        <v>450</v>
      </c>
      <c r="C10252" s="3" t="s">
        <v>548</v>
      </c>
      <c r="D10252" s="5"/>
      <c r="E10252" s="3" t="s">
        <v>550</v>
      </c>
      <c r="G10252" s="6" t="s">
        <v>25</v>
      </c>
      <c r="I10252" s="3" t="s">
        <v>26</v>
      </c>
      <c r="J10252" s="3" t="s">
        <v>489</v>
      </c>
      <c r="T10252" s="6" t="s">
        <v>28</v>
      </c>
    </row>
    <row r="10253" ht="12.0" customHeight="1">
      <c r="A10253" s="3" t="s">
        <v>21</v>
      </c>
      <c r="B10253" s="3" t="s">
        <v>451</v>
      </c>
      <c r="C10253" s="3" t="s">
        <v>548</v>
      </c>
      <c r="D10253" s="5"/>
      <c r="E10253" s="3" t="s">
        <v>549</v>
      </c>
      <c r="G10253" s="6" t="s">
        <v>25</v>
      </c>
      <c r="I10253" s="3" t="s">
        <v>26</v>
      </c>
      <c r="J10253" s="3" t="s">
        <v>489</v>
      </c>
      <c r="T10253" s="6" t="s">
        <v>28</v>
      </c>
    </row>
    <row r="10254" ht="12.0" customHeight="1">
      <c r="A10254" s="3" t="s">
        <v>21</v>
      </c>
      <c r="B10254" s="3" t="s">
        <v>452</v>
      </c>
      <c r="C10254" s="3" t="s">
        <v>548</v>
      </c>
      <c r="D10254" s="5"/>
      <c r="E10254" s="3" t="s">
        <v>549</v>
      </c>
      <c r="G10254" s="6" t="s">
        <v>25</v>
      </c>
      <c r="I10254" s="3" t="s">
        <v>26</v>
      </c>
      <c r="J10254" s="3" t="s">
        <v>489</v>
      </c>
      <c r="T10254" s="6" t="s">
        <v>28</v>
      </c>
    </row>
    <row r="10255" ht="12.0" customHeight="1">
      <c r="A10255" s="3" t="s">
        <v>21</v>
      </c>
      <c r="B10255" s="3" t="s">
        <v>453</v>
      </c>
      <c r="C10255" s="3" t="s">
        <v>548</v>
      </c>
      <c r="D10255" s="5"/>
      <c r="E10255" s="3" t="s">
        <v>550</v>
      </c>
      <c r="G10255" s="6" t="s">
        <v>25</v>
      </c>
      <c r="I10255" s="3" t="s">
        <v>26</v>
      </c>
      <c r="J10255" s="3" t="s">
        <v>489</v>
      </c>
      <c r="T10255" s="6" t="s">
        <v>28</v>
      </c>
    </row>
    <row r="10256" ht="12.0" customHeight="1">
      <c r="A10256" s="3" t="s">
        <v>21</v>
      </c>
      <c r="B10256" s="3" t="s">
        <v>454</v>
      </c>
      <c r="C10256" s="3" t="s">
        <v>548</v>
      </c>
      <c r="D10256" s="5"/>
      <c r="E10256" s="3" t="s">
        <v>550</v>
      </c>
      <c r="G10256" s="6" t="s">
        <v>25</v>
      </c>
      <c r="I10256" s="3" t="s">
        <v>26</v>
      </c>
      <c r="J10256" s="3" t="s">
        <v>489</v>
      </c>
      <c r="T10256" s="6" t="s">
        <v>28</v>
      </c>
    </row>
    <row r="10257" ht="12.0" customHeight="1">
      <c r="A10257" s="3" t="s">
        <v>21</v>
      </c>
      <c r="B10257" s="3" t="s">
        <v>455</v>
      </c>
      <c r="C10257" s="3" t="s">
        <v>548</v>
      </c>
      <c r="D10257" s="5"/>
      <c r="E10257" s="3" t="s">
        <v>550</v>
      </c>
      <c r="G10257" s="6" t="s">
        <v>25</v>
      </c>
      <c r="I10257" s="3" t="s">
        <v>26</v>
      </c>
      <c r="J10257" s="3" t="s">
        <v>489</v>
      </c>
      <c r="T10257" s="6" t="s">
        <v>28</v>
      </c>
    </row>
    <row r="10258" ht="12.0" customHeight="1">
      <c r="A10258" s="3" t="s">
        <v>21</v>
      </c>
      <c r="B10258" s="3" t="s">
        <v>456</v>
      </c>
      <c r="C10258" s="3" t="s">
        <v>548</v>
      </c>
      <c r="D10258" s="5"/>
      <c r="E10258" s="3" t="s">
        <v>550</v>
      </c>
      <c r="G10258" s="6" t="s">
        <v>25</v>
      </c>
      <c r="I10258" s="3" t="s">
        <v>26</v>
      </c>
      <c r="J10258" s="3" t="s">
        <v>489</v>
      </c>
      <c r="T10258" s="6" t="s">
        <v>28</v>
      </c>
    </row>
    <row r="10259" ht="12.0" customHeight="1">
      <c r="A10259" s="3" t="s">
        <v>21</v>
      </c>
      <c r="B10259" s="3" t="s">
        <v>457</v>
      </c>
      <c r="C10259" s="3" t="s">
        <v>548</v>
      </c>
      <c r="D10259" s="5"/>
      <c r="E10259" s="3" t="s">
        <v>551</v>
      </c>
      <c r="G10259" s="6" t="s">
        <v>25</v>
      </c>
      <c r="I10259" s="3" t="s">
        <v>26</v>
      </c>
      <c r="J10259" s="3" t="s">
        <v>489</v>
      </c>
      <c r="T10259" s="6" t="s">
        <v>28</v>
      </c>
    </row>
    <row r="10260" ht="12.0" customHeight="1">
      <c r="A10260" s="3" t="s">
        <v>21</v>
      </c>
      <c r="B10260" s="3" t="s">
        <v>458</v>
      </c>
      <c r="C10260" s="3" t="s">
        <v>548</v>
      </c>
      <c r="D10260" s="5"/>
      <c r="E10260" s="3" t="s">
        <v>551</v>
      </c>
      <c r="G10260" s="6" t="s">
        <v>25</v>
      </c>
      <c r="I10260" s="3" t="s">
        <v>26</v>
      </c>
      <c r="J10260" s="3" t="s">
        <v>489</v>
      </c>
      <c r="T10260" s="6" t="s">
        <v>28</v>
      </c>
    </row>
    <row r="10261" ht="12.0" customHeight="1">
      <c r="A10261" s="3" t="s">
        <v>21</v>
      </c>
      <c r="B10261" s="3" t="s">
        <v>459</v>
      </c>
      <c r="C10261" s="3" t="s">
        <v>548</v>
      </c>
      <c r="D10261" s="5"/>
      <c r="E10261" s="3" t="s">
        <v>549</v>
      </c>
      <c r="G10261" s="6" t="s">
        <v>25</v>
      </c>
      <c r="I10261" s="3" t="s">
        <v>26</v>
      </c>
      <c r="J10261" s="3" t="s">
        <v>489</v>
      </c>
      <c r="T10261" s="6" t="s">
        <v>28</v>
      </c>
    </row>
    <row r="10262" ht="12.0" customHeight="1">
      <c r="A10262" s="3" t="s">
        <v>21</v>
      </c>
      <c r="B10262" s="3" t="s">
        <v>460</v>
      </c>
      <c r="C10262" s="3" t="s">
        <v>548</v>
      </c>
      <c r="D10262" s="5"/>
      <c r="E10262" s="3" t="s">
        <v>549</v>
      </c>
      <c r="G10262" s="6" t="s">
        <v>25</v>
      </c>
      <c r="I10262" s="3" t="s">
        <v>26</v>
      </c>
      <c r="J10262" s="3" t="s">
        <v>489</v>
      </c>
      <c r="T10262" s="6" t="s">
        <v>28</v>
      </c>
    </row>
    <row r="10263" ht="12.0" customHeight="1">
      <c r="A10263" s="3" t="s">
        <v>21</v>
      </c>
      <c r="B10263" s="3" t="s">
        <v>461</v>
      </c>
      <c r="C10263" s="3" t="s">
        <v>548</v>
      </c>
      <c r="D10263" s="5"/>
      <c r="E10263" s="3" t="s">
        <v>549</v>
      </c>
      <c r="G10263" s="6" t="s">
        <v>25</v>
      </c>
      <c r="I10263" s="3" t="s">
        <v>26</v>
      </c>
      <c r="J10263" s="3" t="s">
        <v>489</v>
      </c>
      <c r="T10263" s="6" t="s">
        <v>28</v>
      </c>
    </row>
    <row r="10264" ht="12.0" customHeight="1">
      <c r="A10264" s="3" t="s">
        <v>21</v>
      </c>
      <c r="B10264" s="3" t="s">
        <v>462</v>
      </c>
      <c r="C10264" s="3" t="s">
        <v>548</v>
      </c>
      <c r="D10264" s="5"/>
      <c r="E10264" s="3" t="s">
        <v>550</v>
      </c>
      <c r="G10264" s="6" t="s">
        <v>25</v>
      </c>
      <c r="I10264" s="3" t="s">
        <v>26</v>
      </c>
      <c r="J10264" s="3" t="s">
        <v>489</v>
      </c>
      <c r="T10264" s="6" t="s">
        <v>28</v>
      </c>
    </row>
    <row r="10265" ht="12.0" customHeight="1">
      <c r="A10265" s="3" t="s">
        <v>21</v>
      </c>
      <c r="B10265" s="3" t="s">
        <v>463</v>
      </c>
      <c r="C10265" s="3" t="s">
        <v>548</v>
      </c>
      <c r="D10265" s="5"/>
      <c r="E10265" s="3" t="s">
        <v>550</v>
      </c>
      <c r="G10265" s="6" t="s">
        <v>25</v>
      </c>
      <c r="I10265" s="3" t="s">
        <v>26</v>
      </c>
      <c r="J10265" s="3" t="s">
        <v>489</v>
      </c>
      <c r="T10265" s="6" t="s">
        <v>28</v>
      </c>
    </row>
    <row r="10266" ht="12.0" customHeight="1">
      <c r="A10266" s="3" t="s">
        <v>21</v>
      </c>
      <c r="B10266" s="3" t="s">
        <v>464</v>
      </c>
      <c r="C10266" s="3" t="s">
        <v>548</v>
      </c>
      <c r="D10266" s="5"/>
      <c r="E10266" s="3" t="s">
        <v>550</v>
      </c>
      <c r="G10266" s="6" t="s">
        <v>25</v>
      </c>
      <c r="I10266" s="3" t="s">
        <v>26</v>
      </c>
      <c r="J10266" s="3" t="s">
        <v>489</v>
      </c>
      <c r="T10266" s="6" t="s">
        <v>28</v>
      </c>
    </row>
    <row r="10267" ht="12.0" customHeight="1">
      <c r="A10267" s="3" t="s">
        <v>21</v>
      </c>
      <c r="B10267" s="3" t="s">
        <v>465</v>
      </c>
      <c r="C10267" s="3" t="s">
        <v>548</v>
      </c>
      <c r="D10267" s="5"/>
      <c r="E10267" s="3" t="s">
        <v>550</v>
      </c>
      <c r="G10267" s="6" t="s">
        <v>25</v>
      </c>
      <c r="I10267" s="3" t="s">
        <v>26</v>
      </c>
      <c r="J10267" s="3" t="s">
        <v>489</v>
      </c>
      <c r="T10267" s="6" t="s">
        <v>28</v>
      </c>
    </row>
    <row r="10268" ht="12.0" customHeight="1">
      <c r="A10268" s="3" t="s">
        <v>21</v>
      </c>
      <c r="B10268" s="3" t="s">
        <v>466</v>
      </c>
      <c r="C10268" s="3" t="s">
        <v>548</v>
      </c>
      <c r="D10268" s="5"/>
      <c r="E10268" s="3" t="s">
        <v>550</v>
      </c>
      <c r="G10268" s="6" t="s">
        <v>25</v>
      </c>
      <c r="I10268" s="3" t="s">
        <v>26</v>
      </c>
      <c r="J10268" s="3" t="s">
        <v>489</v>
      </c>
      <c r="T10268" s="6" t="s">
        <v>28</v>
      </c>
    </row>
    <row r="10269" ht="12.0" customHeight="1">
      <c r="A10269" s="3" t="s">
        <v>21</v>
      </c>
      <c r="B10269" s="3" t="s">
        <v>467</v>
      </c>
      <c r="C10269" s="3" t="s">
        <v>548</v>
      </c>
      <c r="D10269" s="5"/>
      <c r="E10269" s="3" t="s">
        <v>550</v>
      </c>
      <c r="G10269" s="6" t="s">
        <v>25</v>
      </c>
      <c r="I10269" s="3" t="s">
        <v>26</v>
      </c>
      <c r="J10269" s="3" t="s">
        <v>489</v>
      </c>
      <c r="T10269" s="6" t="s">
        <v>28</v>
      </c>
    </row>
    <row r="10270" ht="12.0" customHeight="1">
      <c r="A10270" s="3" t="s">
        <v>21</v>
      </c>
      <c r="B10270" s="3" t="s">
        <v>468</v>
      </c>
      <c r="C10270" s="3" t="s">
        <v>548</v>
      </c>
      <c r="D10270" s="5"/>
      <c r="E10270" s="3" t="s">
        <v>550</v>
      </c>
      <c r="G10270" s="6" t="s">
        <v>25</v>
      </c>
      <c r="I10270" s="3" t="s">
        <v>26</v>
      </c>
      <c r="J10270" s="3" t="s">
        <v>489</v>
      </c>
      <c r="T10270" s="6" t="s">
        <v>28</v>
      </c>
    </row>
    <row r="10271" ht="12.0" customHeight="1">
      <c r="A10271" s="3" t="s">
        <v>21</v>
      </c>
      <c r="B10271" s="3" t="s">
        <v>469</v>
      </c>
      <c r="C10271" s="3" t="s">
        <v>548</v>
      </c>
      <c r="D10271" s="5"/>
      <c r="E10271" s="3" t="s">
        <v>550</v>
      </c>
      <c r="G10271" s="6" t="s">
        <v>25</v>
      </c>
      <c r="I10271" s="3" t="s">
        <v>26</v>
      </c>
      <c r="J10271" s="3" t="s">
        <v>489</v>
      </c>
      <c r="T10271" s="6" t="s">
        <v>28</v>
      </c>
    </row>
    <row r="10272" ht="12.0" customHeight="1">
      <c r="A10272" s="3" t="s">
        <v>21</v>
      </c>
      <c r="B10272" s="3" t="s">
        <v>470</v>
      </c>
      <c r="C10272" s="3" t="s">
        <v>548</v>
      </c>
      <c r="D10272" s="5"/>
      <c r="E10272" s="3" t="s">
        <v>550</v>
      </c>
      <c r="G10272" s="6" t="s">
        <v>25</v>
      </c>
      <c r="I10272" s="3" t="s">
        <v>26</v>
      </c>
      <c r="J10272" s="3" t="s">
        <v>489</v>
      </c>
      <c r="T10272" s="6" t="s">
        <v>28</v>
      </c>
    </row>
    <row r="10273" ht="12.0" customHeight="1">
      <c r="A10273" s="3" t="s">
        <v>21</v>
      </c>
      <c r="B10273" s="3" t="s">
        <v>471</v>
      </c>
      <c r="C10273" s="3" t="s">
        <v>548</v>
      </c>
      <c r="D10273" s="5"/>
      <c r="E10273" s="3" t="s">
        <v>550</v>
      </c>
      <c r="G10273" s="6" t="s">
        <v>25</v>
      </c>
      <c r="I10273" s="3" t="s">
        <v>26</v>
      </c>
      <c r="J10273" s="3" t="s">
        <v>489</v>
      </c>
      <c r="T10273" s="6" t="s">
        <v>28</v>
      </c>
    </row>
    <row r="10274" ht="12.0" customHeight="1">
      <c r="A10274" s="3" t="s">
        <v>21</v>
      </c>
      <c r="B10274" s="3" t="s">
        <v>472</v>
      </c>
      <c r="C10274" s="3" t="s">
        <v>548</v>
      </c>
      <c r="D10274" s="5"/>
      <c r="E10274" s="3" t="s">
        <v>550</v>
      </c>
      <c r="G10274" s="6" t="s">
        <v>25</v>
      </c>
      <c r="I10274" s="3" t="s">
        <v>26</v>
      </c>
      <c r="J10274" s="3" t="s">
        <v>489</v>
      </c>
      <c r="T10274" s="6" t="s">
        <v>28</v>
      </c>
    </row>
    <row r="10275" ht="12.0" customHeight="1">
      <c r="A10275" s="3" t="s">
        <v>21</v>
      </c>
      <c r="B10275" s="3" t="s">
        <v>473</v>
      </c>
      <c r="C10275" s="3" t="s">
        <v>548</v>
      </c>
      <c r="D10275" s="5"/>
      <c r="E10275" s="3" t="s">
        <v>550</v>
      </c>
      <c r="G10275" s="6" t="s">
        <v>25</v>
      </c>
      <c r="I10275" s="3" t="s">
        <v>26</v>
      </c>
      <c r="J10275" s="3" t="s">
        <v>489</v>
      </c>
      <c r="T10275" s="6" t="s">
        <v>28</v>
      </c>
    </row>
    <row r="10276" ht="12.0" customHeight="1">
      <c r="A10276" s="3" t="s">
        <v>21</v>
      </c>
      <c r="B10276" s="3" t="s">
        <v>474</v>
      </c>
      <c r="C10276" s="3" t="s">
        <v>548</v>
      </c>
      <c r="D10276" s="5"/>
      <c r="E10276" s="3" t="s">
        <v>550</v>
      </c>
      <c r="G10276" s="6" t="s">
        <v>25</v>
      </c>
      <c r="I10276" s="3" t="s">
        <v>26</v>
      </c>
      <c r="J10276" s="3" t="s">
        <v>489</v>
      </c>
      <c r="T10276" s="6" t="s">
        <v>28</v>
      </c>
    </row>
    <row r="10277" ht="12.0" customHeight="1">
      <c r="A10277" s="3" t="s">
        <v>21</v>
      </c>
      <c r="B10277" s="3" t="s">
        <v>475</v>
      </c>
      <c r="C10277" s="3" t="s">
        <v>548</v>
      </c>
      <c r="D10277" s="5"/>
      <c r="E10277" s="3" t="s">
        <v>550</v>
      </c>
      <c r="G10277" s="6" t="s">
        <v>25</v>
      </c>
      <c r="I10277" s="3" t="s">
        <v>26</v>
      </c>
      <c r="J10277" s="3" t="s">
        <v>489</v>
      </c>
      <c r="T10277" s="6" t="s">
        <v>28</v>
      </c>
    </row>
    <row r="10278" ht="12.0" customHeight="1">
      <c r="A10278" s="3" t="s">
        <v>21</v>
      </c>
      <c r="B10278" s="3" t="s">
        <v>22</v>
      </c>
      <c r="C10278" s="3" t="s">
        <v>552</v>
      </c>
      <c r="D10278" s="7"/>
      <c r="E10278" s="3" t="s">
        <v>553</v>
      </c>
      <c r="G10278" s="6" t="s">
        <v>25</v>
      </c>
      <c r="I10278" s="3" t="s">
        <v>26</v>
      </c>
      <c r="J10278" s="6" t="s">
        <v>27</v>
      </c>
      <c r="K10278" s="3"/>
      <c r="T10278" s="6" t="s">
        <v>28</v>
      </c>
    </row>
    <row r="10279" ht="12.0" customHeight="1">
      <c r="A10279" s="3" t="s">
        <v>21</v>
      </c>
      <c r="B10279" s="3" t="s">
        <v>29</v>
      </c>
      <c r="C10279" s="3" t="s">
        <v>552</v>
      </c>
      <c r="D10279" s="7"/>
      <c r="E10279" s="3" t="s">
        <v>553</v>
      </c>
      <c r="G10279" s="6" t="s">
        <v>25</v>
      </c>
      <c r="I10279" s="3" t="s">
        <v>26</v>
      </c>
      <c r="J10279" s="6" t="s">
        <v>27</v>
      </c>
      <c r="K10279" s="3"/>
      <c r="T10279" s="6" t="s">
        <v>28</v>
      </c>
    </row>
    <row r="10280" ht="12.0" customHeight="1">
      <c r="A10280" s="3" t="s">
        <v>21</v>
      </c>
      <c r="B10280" s="3" t="s">
        <v>30</v>
      </c>
      <c r="C10280" s="3" t="s">
        <v>552</v>
      </c>
      <c r="D10280" s="7"/>
      <c r="E10280" s="3" t="s">
        <v>554</v>
      </c>
      <c r="G10280" s="6" t="s">
        <v>25</v>
      </c>
      <c r="I10280" s="3" t="s">
        <v>26</v>
      </c>
      <c r="J10280" s="6" t="s">
        <v>27</v>
      </c>
      <c r="K10280" s="3"/>
      <c r="T10280" s="6" t="s">
        <v>28</v>
      </c>
    </row>
    <row r="10281" ht="12.0" customHeight="1">
      <c r="A10281" s="3" t="s">
        <v>21</v>
      </c>
      <c r="B10281" s="3" t="s">
        <v>31</v>
      </c>
      <c r="C10281" s="3" t="s">
        <v>552</v>
      </c>
      <c r="D10281" s="7"/>
      <c r="E10281" s="3" t="s">
        <v>554</v>
      </c>
      <c r="G10281" s="6" t="s">
        <v>25</v>
      </c>
      <c r="I10281" s="3" t="s">
        <v>26</v>
      </c>
      <c r="J10281" s="6" t="s">
        <v>27</v>
      </c>
      <c r="K10281" s="3"/>
      <c r="T10281" s="6" t="s">
        <v>28</v>
      </c>
    </row>
    <row r="10282" ht="12.0" customHeight="1">
      <c r="A10282" s="3" t="s">
        <v>21</v>
      </c>
      <c r="B10282" s="3" t="s">
        <v>32</v>
      </c>
      <c r="C10282" s="3" t="s">
        <v>552</v>
      </c>
      <c r="D10282" s="7"/>
      <c r="E10282" s="3" t="s">
        <v>555</v>
      </c>
      <c r="G10282" s="6" t="s">
        <v>25</v>
      </c>
      <c r="I10282" s="3" t="s">
        <v>26</v>
      </c>
      <c r="J10282" s="6" t="s">
        <v>27</v>
      </c>
      <c r="K10282" s="3"/>
      <c r="T10282" s="6" t="s">
        <v>28</v>
      </c>
    </row>
    <row r="10283" ht="12.0" customHeight="1">
      <c r="A10283" s="3" t="s">
        <v>21</v>
      </c>
      <c r="B10283" s="3" t="s">
        <v>33</v>
      </c>
      <c r="C10283" s="3" t="s">
        <v>552</v>
      </c>
      <c r="D10283" s="7"/>
      <c r="E10283" s="3" t="s">
        <v>555</v>
      </c>
      <c r="G10283" s="6" t="s">
        <v>25</v>
      </c>
      <c r="I10283" s="3" t="s">
        <v>26</v>
      </c>
      <c r="J10283" s="6" t="s">
        <v>27</v>
      </c>
      <c r="K10283" s="3"/>
      <c r="T10283" s="6" t="s">
        <v>28</v>
      </c>
    </row>
    <row r="10284" ht="12.0" customHeight="1">
      <c r="A10284" s="3" t="s">
        <v>21</v>
      </c>
      <c r="B10284" s="3" t="s">
        <v>34</v>
      </c>
      <c r="C10284" s="3" t="s">
        <v>552</v>
      </c>
      <c r="D10284" s="7"/>
      <c r="E10284" s="3" t="s">
        <v>554</v>
      </c>
      <c r="G10284" s="6" t="s">
        <v>25</v>
      </c>
      <c r="I10284" s="3" t="s">
        <v>26</v>
      </c>
      <c r="J10284" s="6" t="s">
        <v>27</v>
      </c>
      <c r="K10284" s="3"/>
      <c r="T10284" s="6" t="s">
        <v>28</v>
      </c>
    </row>
    <row r="10285" ht="12.0" customHeight="1">
      <c r="A10285" s="3" t="s">
        <v>21</v>
      </c>
      <c r="B10285" s="3" t="s">
        <v>35</v>
      </c>
      <c r="C10285" s="3" t="s">
        <v>552</v>
      </c>
      <c r="D10285" s="7"/>
      <c r="E10285" s="3" t="s">
        <v>553</v>
      </c>
      <c r="G10285" s="6" t="s">
        <v>25</v>
      </c>
      <c r="I10285" s="3" t="s">
        <v>26</v>
      </c>
      <c r="J10285" s="6" t="s">
        <v>27</v>
      </c>
      <c r="K10285" s="3"/>
      <c r="T10285" s="6" t="s">
        <v>28</v>
      </c>
    </row>
    <row r="10286" ht="12.0" customHeight="1">
      <c r="A10286" s="3" t="s">
        <v>21</v>
      </c>
      <c r="B10286" s="3" t="s">
        <v>36</v>
      </c>
      <c r="C10286" s="3" t="s">
        <v>552</v>
      </c>
      <c r="D10286" s="7"/>
      <c r="E10286" s="3" t="s">
        <v>553</v>
      </c>
      <c r="G10286" s="6" t="s">
        <v>25</v>
      </c>
      <c r="I10286" s="3" t="s">
        <v>26</v>
      </c>
      <c r="J10286" s="6" t="s">
        <v>27</v>
      </c>
      <c r="K10286" s="3"/>
      <c r="T10286" s="6" t="s">
        <v>28</v>
      </c>
    </row>
    <row r="10287" ht="12.0" customHeight="1">
      <c r="A10287" s="3" t="s">
        <v>21</v>
      </c>
      <c r="B10287" s="3" t="s">
        <v>37</v>
      </c>
      <c r="C10287" s="3" t="s">
        <v>552</v>
      </c>
      <c r="D10287" s="7"/>
      <c r="E10287" s="3" t="s">
        <v>553</v>
      </c>
      <c r="G10287" s="6" t="s">
        <v>25</v>
      </c>
      <c r="I10287" s="3" t="s">
        <v>26</v>
      </c>
      <c r="J10287" s="6" t="s">
        <v>27</v>
      </c>
      <c r="K10287" s="3"/>
      <c r="T10287" s="6" t="s">
        <v>28</v>
      </c>
    </row>
    <row r="10288" ht="12.0" customHeight="1">
      <c r="A10288" s="3" t="s">
        <v>21</v>
      </c>
      <c r="B10288" s="3" t="s">
        <v>38</v>
      </c>
      <c r="C10288" s="3" t="s">
        <v>552</v>
      </c>
      <c r="D10288" s="7"/>
      <c r="E10288" s="3" t="s">
        <v>553</v>
      </c>
      <c r="G10288" s="6" t="s">
        <v>25</v>
      </c>
      <c r="I10288" s="3" t="s">
        <v>26</v>
      </c>
      <c r="J10288" s="6" t="s">
        <v>27</v>
      </c>
      <c r="K10288" s="3"/>
      <c r="T10288" s="6" t="s">
        <v>28</v>
      </c>
    </row>
    <row r="10289" ht="12.0" customHeight="1">
      <c r="A10289" s="3" t="s">
        <v>21</v>
      </c>
      <c r="B10289" s="3" t="s">
        <v>39</v>
      </c>
      <c r="C10289" s="3" t="s">
        <v>552</v>
      </c>
      <c r="D10289" s="7"/>
      <c r="E10289" s="3" t="s">
        <v>553</v>
      </c>
      <c r="G10289" s="6" t="s">
        <v>25</v>
      </c>
      <c r="I10289" s="3" t="s">
        <v>26</v>
      </c>
      <c r="J10289" s="6" t="s">
        <v>27</v>
      </c>
      <c r="K10289" s="3"/>
      <c r="T10289" s="6" t="s">
        <v>28</v>
      </c>
    </row>
    <row r="10290" ht="12.0" customHeight="1">
      <c r="A10290" s="3" t="s">
        <v>21</v>
      </c>
      <c r="B10290" s="3" t="s">
        <v>40</v>
      </c>
      <c r="C10290" s="3" t="s">
        <v>552</v>
      </c>
      <c r="D10290" s="7"/>
      <c r="E10290" s="3" t="s">
        <v>554</v>
      </c>
      <c r="G10290" s="6" t="s">
        <v>25</v>
      </c>
      <c r="I10290" s="3" t="s">
        <v>26</v>
      </c>
      <c r="J10290" s="6" t="s">
        <v>27</v>
      </c>
      <c r="K10290" s="3"/>
      <c r="T10290" s="6" t="s">
        <v>28</v>
      </c>
    </row>
    <row r="10291" ht="12.0" customHeight="1">
      <c r="A10291" s="3" t="s">
        <v>21</v>
      </c>
      <c r="B10291" s="3" t="s">
        <v>41</v>
      </c>
      <c r="C10291" s="3" t="s">
        <v>552</v>
      </c>
      <c r="D10291" s="7"/>
      <c r="E10291" s="3" t="s">
        <v>555</v>
      </c>
      <c r="G10291" s="6" t="s">
        <v>25</v>
      </c>
      <c r="I10291" s="3" t="s">
        <v>26</v>
      </c>
      <c r="J10291" s="6" t="s">
        <v>27</v>
      </c>
      <c r="K10291" s="3"/>
      <c r="T10291" s="6" t="s">
        <v>28</v>
      </c>
    </row>
    <row r="10292" ht="12.0" customHeight="1">
      <c r="A10292" s="3" t="s">
        <v>21</v>
      </c>
      <c r="B10292" s="3" t="s">
        <v>42</v>
      </c>
      <c r="C10292" s="3" t="s">
        <v>552</v>
      </c>
      <c r="D10292" s="7"/>
      <c r="E10292" s="3" t="s">
        <v>553</v>
      </c>
      <c r="G10292" s="6" t="s">
        <v>25</v>
      </c>
      <c r="I10292" s="3" t="s">
        <v>26</v>
      </c>
      <c r="J10292" s="6" t="s">
        <v>27</v>
      </c>
      <c r="K10292" s="3"/>
      <c r="T10292" s="6" t="s">
        <v>28</v>
      </c>
    </row>
    <row r="10293" ht="12.0" customHeight="1">
      <c r="A10293" s="3" t="s">
        <v>21</v>
      </c>
      <c r="B10293" s="3" t="s">
        <v>43</v>
      </c>
      <c r="C10293" s="3" t="s">
        <v>552</v>
      </c>
      <c r="D10293" s="7"/>
      <c r="E10293" s="3" t="s">
        <v>554</v>
      </c>
      <c r="G10293" s="6" t="s">
        <v>25</v>
      </c>
      <c r="I10293" s="3" t="s">
        <v>26</v>
      </c>
      <c r="J10293" s="6" t="s">
        <v>27</v>
      </c>
      <c r="K10293" s="3"/>
      <c r="T10293" s="6" t="s">
        <v>28</v>
      </c>
    </row>
    <row r="10294" ht="12.0" customHeight="1">
      <c r="A10294" s="3" t="s">
        <v>21</v>
      </c>
      <c r="B10294" s="3" t="s">
        <v>44</v>
      </c>
      <c r="C10294" s="3" t="s">
        <v>552</v>
      </c>
      <c r="D10294" s="7"/>
      <c r="E10294" s="3" t="s">
        <v>555</v>
      </c>
      <c r="G10294" s="6" t="s">
        <v>25</v>
      </c>
      <c r="I10294" s="3" t="s">
        <v>26</v>
      </c>
      <c r="J10294" s="6" t="s">
        <v>27</v>
      </c>
      <c r="K10294" s="3"/>
      <c r="T10294" s="6" t="s">
        <v>28</v>
      </c>
    </row>
    <row r="10295" ht="12.0" customHeight="1">
      <c r="A10295" s="3" t="s">
        <v>21</v>
      </c>
      <c r="B10295" s="3" t="s">
        <v>45</v>
      </c>
      <c r="C10295" s="3" t="s">
        <v>552</v>
      </c>
      <c r="D10295" s="7"/>
      <c r="E10295" s="3" t="s">
        <v>555</v>
      </c>
      <c r="G10295" s="6" t="s">
        <v>25</v>
      </c>
      <c r="I10295" s="3" t="s">
        <v>26</v>
      </c>
      <c r="J10295" s="6" t="s">
        <v>27</v>
      </c>
      <c r="K10295" s="3"/>
      <c r="T10295" s="6" t="s">
        <v>28</v>
      </c>
    </row>
    <row r="10296" ht="12.0" customHeight="1">
      <c r="A10296" s="3" t="s">
        <v>21</v>
      </c>
      <c r="B10296" s="3" t="s">
        <v>46</v>
      </c>
      <c r="C10296" s="3" t="s">
        <v>552</v>
      </c>
      <c r="D10296" s="7"/>
      <c r="E10296" s="3" t="s">
        <v>555</v>
      </c>
      <c r="G10296" s="6" t="s">
        <v>25</v>
      </c>
      <c r="I10296" s="3" t="s">
        <v>26</v>
      </c>
      <c r="J10296" s="6" t="s">
        <v>27</v>
      </c>
      <c r="K10296" s="3"/>
      <c r="T10296" s="6" t="s">
        <v>28</v>
      </c>
    </row>
    <row r="10297" ht="12.0" customHeight="1">
      <c r="A10297" s="3" t="s">
        <v>21</v>
      </c>
      <c r="B10297" s="3" t="s">
        <v>47</v>
      </c>
      <c r="C10297" s="3" t="s">
        <v>552</v>
      </c>
      <c r="D10297" s="7"/>
      <c r="E10297" s="3" t="s">
        <v>555</v>
      </c>
      <c r="G10297" s="6" t="s">
        <v>25</v>
      </c>
      <c r="I10297" s="3" t="s">
        <v>26</v>
      </c>
      <c r="J10297" s="6" t="s">
        <v>27</v>
      </c>
      <c r="K10297" s="3"/>
      <c r="T10297" s="6" t="s">
        <v>28</v>
      </c>
    </row>
    <row r="10298" ht="12.0" customHeight="1">
      <c r="A10298" s="3" t="s">
        <v>21</v>
      </c>
      <c r="B10298" s="3" t="s">
        <v>48</v>
      </c>
      <c r="C10298" s="3" t="s">
        <v>552</v>
      </c>
      <c r="D10298" s="7"/>
      <c r="E10298" s="3" t="s">
        <v>555</v>
      </c>
      <c r="G10298" s="6" t="s">
        <v>25</v>
      </c>
      <c r="I10298" s="3" t="s">
        <v>26</v>
      </c>
      <c r="J10298" s="6" t="s">
        <v>27</v>
      </c>
      <c r="K10298" s="3"/>
      <c r="T10298" s="6" t="s">
        <v>28</v>
      </c>
    </row>
    <row r="10299" ht="12.0" customHeight="1">
      <c r="A10299" s="3" t="s">
        <v>21</v>
      </c>
      <c r="B10299" s="3" t="s">
        <v>49</v>
      </c>
      <c r="C10299" s="3" t="s">
        <v>552</v>
      </c>
      <c r="D10299" s="7"/>
      <c r="E10299" s="3" t="s">
        <v>553</v>
      </c>
      <c r="G10299" s="6" t="s">
        <v>25</v>
      </c>
      <c r="I10299" s="3" t="s">
        <v>26</v>
      </c>
      <c r="J10299" s="6" t="s">
        <v>27</v>
      </c>
      <c r="K10299" s="3"/>
      <c r="T10299" s="6" t="s">
        <v>28</v>
      </c>
    </row>
    <row r="10300" ht="12.0" customHeight="1">
      <c r="A10300" s="3" t="s">
        <v>21</v>
      </c>
      <c r="B10300" s="3" t="s">
        <v>50</v>
      </c>
      <c r="C10300" s="3" t="s">
        <v>552</v>
      </c>
      <c r="D10300" s="7"/>
      <c r="E10300" s="3" t="s">
        <v>553</v>
      </c>
      <c r="G10300" s="6" t="s">
        <v>25</v>
      </c>
      <c r="I10300" s="3" t="s">
        <v>26</v>
      </c>
      <c r="J10300" s="6" t="s">
        <v>27</v>
      </c>
      <c r="K10300" s="3"/>
      <c r="T10300" s="6" t="s">
        <v>28</v>
      </c>
    </row>
    <row r="10301" ht="12.0" customHeight="1">
      <c r="A10301" s="3" t="s">
        <v>21</v>
      </c>
      <c r="B10301" s="3" t="s">
        <v>51</v>
      </c>
      <c r="C10301" s="3" t="s">
        <v>552</v>
      </c>
      <c r="D10301" s="7"/>
      <c r="E10301" s="3" t="s">
        <v>553</v>
      </c>
      <c r="G10301" s="6" t="s">
        <v>25</v>
      </c>
      <c r="I10301" s="3" t="s">
        <v>26</v>
      </c>
      <c r="J10301" s="6" t="s">
        <v>27</v>
      </c>
      <c r="K10301" s="3"/>
      <c r="T10301" s="6" t="s">
        <v>28</v>
      </c>
    </row>
    <row r="10302" ht="12.0" customHeight="1">
      <c r="A10302" s="3" t="s">
        <v>21</v>
      </c>
      <c r="B10302" s="3" t="s">
        <v>52</v>
      </c>
      <c r="C10302" s="3" t="s">
        <v>552</v>
      </c>
      <c r="D10302" s="7"/>
      <c r="E10302" s="3" t="s">
        <v>553</v>
      </c>
      <c r="G10302" s="6" t="s">
        <v>25</v>
      </c>
      <c r="I10302" s="3" t="s">
        <v>26</v>
      </c>
      <c r="J10302" s="6" t="s">
        <v>27</v>
      </c>
      <c r="K10302" s="3"/>
      <c r="T10302" s="6" t="s">
        <v>28</v>
      </c>
    </row>
    <row r="10303" ht="12.0" customHeight="1">
      <c r="A10303" s="3" t="s">
        <v>21</v>
      </c>
      <c r="B10303" s="3" t="s">
        <v>53</v>
      </c>
      <c r="C10303" s="3" t="s">
        <v>552</v>
      </c>
      <c r="D10303" s="7"/>
      <c r="E10303" s="3" t="s">
        <v>553</v>
      </c>
      <c r="G10303" s="6" t="s">
        <v>25</v>
      </c>
      <c r="I10303" s="3" t="s">
        <v>26</v>
      </c>
      <c r="J10303" s="6" t="s">
        <v>27</v>
      </c>
      <c r="K10303" s="3"/>
      <c r="T10303" s="6" t="s">
        <v>28</v>
      </c>
    </row>
    <row r="10304" ht="12.0" customHeight="1">
      <c r="A10304" s="3" t="s">
        <v>21</v>
      </c>
      <c r="B10304" s="3" t="s">
        <v>54</v>
      </c>
      <c r="C10304" s="3" t="s">
        <v>552</v>
      </c>
      <c r="D10304" s="7"/>
      <c r="E10304" s="3" t="s">
        <v>553</v>
      </c>
      <c r="G10304" s="6" t="s">
        <v>25</v>
      </c>
      <c r="I10304" s="3" t="s">
        <v>26</v>
      </c>
      <c r="J10304" s="6" t="s">
        <v>27</v>
      </c>
      <c r="K10304" s="3"/>
      <c r="T10304" s="6" t="s">
        <v>28</v>
      </c>
    </row>
    <row r="10305" ht="12.0" customHeight="1">
      <c r="A10305" s="3" t="s">
        <v>21</v>
      </c>
      <c r="B10305" s="3" t="s">
        <v>55</v>
      </c>
      <c r="C10305" s="3" t="s">
        <v>552</v>
      </c>
      <c r="D10305" s="7"/>
      <c r="E10305" s="3" t="s">
        <v>553</v>
      </c>
      <c r="G10305" s="6" t="s">
        <v>25</v>
      </c>
      <c r="I10305" s="3" t="s">
        <v>26</v>
      </c>
      <c r="J10305" s="6" t="s">
        <v>27</v>
      </c>
      <c r="K10305" s="3"/>
      <c r="T10305" s="6" t="s">
        <v>28</v>
      </c>
    </row>
    <row r="10306" ht="12.0" customHeight="1">
      <c r="A10306" s="3" t="s">
        <v>21</v>
      </c>
      <c r="B10306" s="3" t="s">
        <v>56</v>
      </c>
      <c r="C10306" s="3" t="s">
        <v>552</v>
      </c>
      <c r="D10306" s="7"/>
      <c r="E10306" s="3" t="s">
        <v>553</v>
      </c>
      <c r="G10306" s="6" t="s">
        <v>25</v>
      </c>
      <c r="I10306" s="3" t="s">
        <v>26</v>
      </c>
      <c r="J10306" s="6" t="s">
        <v>27</v>
      </c>
      <c r="K10306" s="3"/>
      <c r="T10306" s="6" t="s">
        <v>28</v>
      </c>
    </row>
    <row r="10307" ht="12.0" customHeight="1">
      <c r="A10307" s="3" t="s">
        <v>21</v>
      </c>
      <c r="B10307" s="3" t="s">
        <v>58</v>
      </c>
      <c r="C10307" s="3" t="s">
        <v>552</v>
      </c>
      <c r="D10307" s="7"/>
      <c r="E10307" s="3" t="s">
        <v>553</v>
      </c>
      <c r="G10307" s="6" t="s">
        <v>25</v>
      </c>
      <c r="I10307" s="3" t="s">
        <v>26</v>
      </c>
      <c r="J10307" s="6" t="s">
        <v>27</v>
      </c>
      <c r="K10307" s="3"/>
      <c r="T10307" s="6" t="s">
        <v>28</v>
      </c>
    </row>
    <row r="10308" ht="12.0" customHeight="1">
      <c r="A10308" s="3" t="s">
        <v>21</v>
      </c>
      <c r="B10308" s="3" t="s">
        <v>59</v>
      </c>
      <c r="C10308" s="3" t="s">
        <v>552</v>
      </c>
      <c r="D10308" s="7"/>
      <c r="E10308" s="3" t="s">
        <v>553</v>
      </c>
      <c r="G10308" s="6" t="s">
        <v>25</v>
      </c>
      <c r="I10308" s="3" t="s">
        <v>26</v>
      </c>
      <c r="J10308" s="6" t="s">
        <v>27</v>
      </c>
      <c r="K10308" s="3"/>
      <c r="T10308" s="6" t="s">
        <v>28</v>
      </c>
    </row>
    <row r="10309" ht="12.0" customHeight="1">
      <c r="A10309" s="3" t="s">
        <v>21</v>
      </c>
      <c r="B10309" s="3" t="s">
        <v>60</v>
      </c>
      <c r="C10309" s="3" t="s">
        <v>552</v>
      </c>
      <c r="D10309" s="7"/>
      <c r="E10309" s="3" t="s">
        <v>553</v>
      </c>
      <c r="G10309" s="6" t="s">
        <v>25</v>
      </c>
      <c r="I10309" s="3" t="s">
        <v>26</v>
      </c>
      <c r="J10309" s="6" t="s">
        <v>27</v>
      </c>
      <c r="K10309" s="3"/>
      <c r="T10309" s="6" t="s">
        <v>28</v>
      </c>
    </row>
    <row r="10310" ht="12.0" customHeight="1">
      <c r="A10310" s="3" t="s">
        <v>21</v>
      </c>
      <c r="B10310" s="3" t="s">
        <v>61</v>
      </c>
      <c r="C10310" s="3" t="s">
        <v>552</v>
      </c>
      <c r="D10310" s="7"/>
      <c r="E10310" s="3" t="s">
        <v>554</v>
      </c>
      <c r="G10310" s="6" t="s">
        <v>25</v>
      </c>
      <c r="I10310" s="3" t="s">
        <v>26</v>
      </c>
      <c r="J10310" s="6" t="s">
        <v>27</v>
      </c>
      <c r="K10310" s="3"/>
      <c r="T10310" s="6" t="s">
        <v>28</v>
      </c>
    </row>
    <row r="10311" ht="12.0" customHeight="1">
      <c r="A10311" s="3" t="s">
        <v>21</v>
      </c>
      <c r="B10311" s="3" t="s">
        <v>62</v>
      </c>
      <c r="C10311" s="3" t="s">
        <v>552</v>
      </c>
      <c r="D10311" s="7"/>
      <c r="E10311" s="3" t="s">
        <v>553</v>
      </c>
      <c r="G10311" s="6" t="s">
        <v>25</v>
      </c>
      <c r="I10311" s="3" t="s">
        <v>26</v>
      </c>
      <c r="J10311" s="6" t="s">
        <v>27</v>
      </c>
      <c r="K10311" s="3"/>
      <c r="T10311" s="6" t="s">
        <v>28</v>
      </c>
    </row>
    <row r="10312" ht="12.0" customHeight="1">
      <c r="A10312" s="3" t="s">
        <v>21</v>
      </c>
      <c r="B10312" s="3" t="s">
        <v>63</v>
      </c>
      <c r="C10312" s="3" t="s">
        <v>552</v>
      </c>
      <c r="D10312" s="7"/>
      <c r="E10312" s="3" t="s">
        <v>553</v>
      </c>
      <c r="G10312" s="6" t="s">
        <v>25</v>
      </c>
      <c r="I10312" s="3" t="s">
        <v>26</v>
      </c>
      <c r="J10312" s="6" t="s">
        <v>27</v>
      </c>
      <c r="K10312" s="3"/>
      <c r="T10312" s="6" t="s">
        <v>28</v>
      </c>
    </row>
    <row r="10313" ht="12.0" customHeight="1">
      <c r="A10313" s="3" t="s">
        <v>21</v>
      </c>
      <c r="B10313" s="3" t="s">
        <v>64</v>
      </c>
      <c r="C10313" s="3" t="s">
        <v>552</v>
      </c>
      <c r="D10313" s="7"/>
      <c r="E10313" s="3" t="s">
        <v>554</v>
      </c>
      <c r="G10313" s="6" t="s">
        <v>25</v>
      </c>
      <c r="I10313" s="3" t="s">
        <v>26</v>
      </c>
      <c r="J10313" s="6" t="s">
        <v>27</v>
      </c>
      <c r="K10313" s="3"/>
      <c r="T10313" s="6" t="s">
        <v>28</v>
      </c>
    </row>
    <row r="10314" ht="12.0" customHeight="1">
      <c r="A10314" s="3" t="s">
        <v>21</v>
      </c>
      <c r="B10314" s="3" t="s">
        <v>65</v>
      </c>
      <c r="C10314" s="3" t="s">
        <v>552</v>
      </c>
      <c r="D10314" s="7"/>
      <c r="E10314" s="3" t="s">
        <v>556</v>
      </c>
      <c r="G10314" s="6" t="s">
        <v>25</v>
      </c>
      <c r="I10314" s="3" t="s">
        <v>26</v>
      </c>
      <c r="J10314" s="6" t="s">
        <v>27</v>
      </c>
      <c r="K10314" s="3"/>
      <c r="T10314" s="6" t="s">
        <v>28</v>
      </c>
    </row>
    <row r="10315" ht="12.0" customHeight="1">
      <c r="A10315" s="3" t="s">
        <v>21</v>
      </c>
      <c r="B10315" s="3" t="s">
        <v>66</v>
      </c>
      <c r="C10315" s="3" t="s">
        <v>552</v>
      </c>
      <c r="D10315" s="7"/>
      <c r="E10315" s="3" t="s">
        <v>557</v>
      </c>
      <c r="G10315" s="6" t="s">
        <v>25</v>
      </c>
      <c r="I10315" s="3" t="s">
        <v>26</v>
      </c>
      <c r="J10315" s="6" t="s">
        <v>27</v>
      </c>
      <c r="T10315" s="6" t="s">
        <v>28</v>
      </c>
    </row>
    <row r="10316" ht="12.0" customHeight="1">
      <c r="A10316" s="3" t="s">
        <v>21</v>
      </c>
      <c r="B10316" s="3" t="s">
        <v>67</v>
      </c>
      <c r="C10316" s="3" t="s">
        <v>552</v>
      </c>
      <c r="D10316" s="7"/>
      <c r="E10316" s="3" t="s">
        <v>553</v>
      </c>
      <c r="G10316" s="6" t="s">
        <v>25</v>
      </c>
      <c r="I10316" s="3" t="s">
        <v>26</v>
      </c>
      <c r="J10316" s="6" t="s">
        <v>27</v>
      </c>
      <c r="T10316" s="6" t="s">
        <v>28</v>
      </c>
    </row>
    <row r="10317" ht="12.0" customHeight="1">
      <c r="A10317" s="3" t="s">
        <v>21</v>
      </c>
      <c r="B10317" s="3" t="s">
        <v>68</v>
      </c>
      <c r="C10317" s="3" t="s">
        <v>552</v>
      </c>
      <c r="D10317" s="7"/>
      <c r="E10317" s="3" t="s">
        <v>555</v>
      </c>
      <c r="G10317" s="6" t="s">
        <v>25</v>
      </c>
      <c r="I10317" s="3" t="s">
        <v>26</v>
      </c>
      <c r="J10317" s="6" t="s">
        <v>27</v>
      </c>
      <c r="T10317" s="6" t="s">
        <v>28</v>
      </c>
    </row>
    <row r="10318" ht="12.0" customHeight="1">
      <c r="A10318" s="3" t="s">
        <v>21</v>
      </c>
      <c r="B10318" s="3" t="s">
        <v>69</v>
      </c>
      <c r="C10318" s="3" t="s">
        <v>552</v>
      </c>
      <c r="D10318" s="7"/>
      <c r="E10318" s="3" t="s">
        <v>553</v>
      </c>
      <c r="G10318" s="6" t="s">
        <v>25</v>
      </c>
      <c r="I10318" s="3" t="s">
        <v>26</v>
      </c>
      <c r="J10318" s="6" t="s">
        <v>27</v>
      </c>
      <c r="T10318" s="6" t="s">
        <v>28</v>
      </c>
    </row>
    <row r="10319" ht="12.0" customHeight="1">
      <c r="A10319" s="3" t="s">
        <v>21</v>
      </c>
      <c r="B10319" s="3" t="s">
        <v>70</v>
      </c>
      <c r="C10319" s="3" t="s">
        <v>552</v>
      </c>
      <c r="D10319" s="7"/>
      <c r="E10319" s="3" t="s">
        <v>553</v>
      </c>
      <c r="G10319" s="6" t="s">
        <v>25</v>
      </c>
      <c r="I10319" s="3" t="s">
        <v>26</v>
      </c>
      <c r="J10319" s="6" t="s">
        <v>27</v>
      </c>
      <c r="T10319" s="6" t="s">
        <v>28</v>
      </c>
    </row>
    <row r="10320" ht="12.0" customHeight="1">
      <c r="A10320" s="3" t="s">
        <v>21</v>
      </c>
      <c r="B10320" s="3" t="s">
        <v>71</v>
      </c>
      <c r="C10320" s="3" t="s">
        <v>552</v>
      </c>
      <c r="D10320" s="7"/>
      <c r="E10320" s="3" t="s">
        <v>553</v>
      </c>
      <c r="G10320" s="6" t="s">
        <v>25</v>
      </c>
      <c r="I10320" s="3" t="s">
        <v>26</v>
      </c>
      <c r="J10320" s="6" t="s">
        <v>27</v>
      </c>
      <c r="T10320" s="6" t="s">
        <v>28</v>
      </c>
    </row>
    <row r="10321" ht="12.0" customHeight="1">
      <c r="A10321" s="3" t="s">
        <v>21</v>
      </c>
      <c r="B10321" s="3" t="s">
        <v>72</v>
      </c>
      <c r="C10321" s="3" t="s">
        <v>552</v>
      </c>
      <c r="D10321" s="7"/>
      <c r="E10321" s="3" t="s">
        <v>553</v>
      </c>
      <c r="G10321" s="6" t="s">
        <v>25</v>
      </c>
      <c r="I10321" s="3" t="s">
        <v>26</v>
      </c>
      <c r="J10321" s="6" t="s">
        <v>27</v>
      </c>
      <c r="T10321" s="6" t="s">
        <v>28</v>
      </c>
    </row>
    <row r="10322" ht="12.0" customHeight="1">
      <c r="A10322" s="3" t="s">
        <v>21</v>
      </c>
      <c r="B10322" s="3" t="s">
        <v>73</v>
      </c>
      <c r="C10322" s="3" t="s">
        <v>552</v>
      </c>
      <c r="D10322" s="7"/>
      <c r="E10322" s="3" t="s">
        <v>553</v>
      </c>
      <c r="G10322" s="6" t="s">
        <v>25</v>
      </c>
      <c r="I10322" s="3" t="s">
        <v>26</v>
      </c>
      <c r="J10322" s="6" t="s">
        <v>27</v>
      </c>
      <c r="T10322" s="6" t="s">
        <v>28</v>
      </c>
    </row>
    <row r="10323" ht="12.0" customHeight="1">
      <c r="A10323" s="3" t="s">
        <v>21</v>
      </c>
      <c r="B10323" s="3" t="s">
        <v>74</v>
      </c>
      <c r="C10323" s="3" t="s">
        <v>552</v>
      </c>
      <c r="D10323" s="7"/>
      <c r="E10323" s="3" t="s">
        <v>553</v>
      </c>
      <c r="G10323" s="6" t="s">
        <v>25</v>
      </c>
      <c r="I10323" s="3" t="s">
        <v>26</v>
      </c>
      <c r="J10323" s="6" t="s">
        <v>27</v>
      </c>
      <c r="T10323" s="6" t="s">
        <v>28</v>
      </c>
    </row>
    <row r="10324" ht="12.0" customHeight="1">
      <c r="A10324" s="3" t="s">
        <v>21</v>
      </c>
      <c r="B10324" s="3" t="s">
        <v>75</v>
      </c>
      <c r="C10324" s="3" t="s">
        <v>552</v>
      </c>
      <c r="D10324" s="7"/>
      <c r="E10324" s="3" t="s">
        <v>555</v>
      </c>
      <c r="G10324" s="6" t="s">
        <v>25</v>
      </c>
      <c r="I10324" s="3" t="s">
        <v>26</v>
      </c>
      <c r="J10324" s="6" t="s">
        <v>27</v>
      </c>
      <c r="T10324" s="6" t="s">
        <v>28</v>
      </c>
    </row>
    <row r="10325" ht="12.0" customHeight="1">
      <c r="A10325" s="3" t="s">
        <v>21</v>
      </c>
      <c r="B10325" s="3" t="s">
        <v>76</v>
      </c>
      <c r="C10325" s="3" t="s">
        <v>552</v>
      </c>
      <c r="D10325" s="7"/>
      <c r="E10325" s="3" t="s">
        <v>555</v>
      </c>
      <c r="G10325" s="6" t="s">
        <v>25</v>
      </c>
      <c r="I10325" s="3" t="s">
        <v>26</v>
      </c>
      <c r="J10325" s="6" t="s">
        <v>27</v>
      </c>
      <c r="T10325" s="6" t="s">
        <v>28</v>
      </c>
    </row>
    <row r="10326" ht="12.0" customHeight="1">
      <c r="A10326" s="3" t="s">
        <v>21</v>
      </c>
      <c r="B10326" s="3" t="s">
        <v>77</v>
      </c>
      <c r="C10326" s="3" t="s">
        <v>552</v>
      </c>
      <c r="D10326" s="7"/>
      <c r="E10326" s="3" t="s">
        <v>553</v>
      </c>
      <c r="G10326" s="6" t="s">
        <v>25</v>
      </c>
      <c r="I10326" s="3" t="s">
        <v>26</v>
      </c>
      <c r="J10326" s="6" t="s">
        <v>27</v>
      </c>
      <c r="T10326" s="6" t="s">
        <v>28</v>
      </c>
    </row>
    <row r="10327" ht="12.0" customHeight="1">
      <c r="A10327" s="3" t="s">
        <v>21</v>
      </c>
      <c r="B10327" s="3" t="s">
        <v>78</v>
      </c>
      <c r="C10327" s="3" t="s">
        <v>552</v>
      </c>
      <c r="D10327" s="7"/>
      <c r="E10327" s="3" t="s">
        <v>554</v>
      </c>
      <c r="G10327" s="6" t="s">
        <v>25</v>
      </c>
      <c r="I10327" s="3" t="s">
        <v>26</v>
      </c>
      <c r="J10327" s="6" t="s">
        <v>27</v>
      </c>
      <c r="T10327" s="6" t="s">
        <v>28</v>
      </c>
    </row>
    <row r="10328" ht="12.0" customHeight="1">
      <c r="A10328" s="3" t="s">
        <v>21</v>
      </c>
      <c r="B10328" s="3" t="s">
        <v>79</v>
      </c>
      <c r="C10328" s="3" t="s">
        <v>552</v>
      </c>
      <c r="D10328" s="7"/>
      <c r="E10328" s="3" t="s">
        <v>554</v>
      </c>
      <c r="G10328" s="6" t="s">
        <v>25</v>
      </c>
      <c r="I10328" s="3" t="s">
        <v>26</v>
      </c>
      <c r="J10328" s="6" t="s">
        <v>27</v>
      </c>
      <c r="T10328" s="6" t="s">
        <v>28</v>
      </c>
    </row>
    <row r="10329" ht="12.0" customHeight="1">
      <c r="A10329" s="3" t="s">
        <v>21</v>
      </c>
      <c r="B10329" s="3" t="s">
        <v>80</v>
      </c>
      <c r="C10329" s="3" t="s">
        <v>552</v>
      </c>
      <c r="D10329" s="7"/>
      <c r="E10329" s="3" t="s">
        <v>555</v>
      </c>
      <c r="G10329" s="6" t="s">
        <v>25</v>
      </c>
      <c r="I10329" s="3" t="s">
        <v>26</v>
      </c>
      <c r="J10329" s="6" t="s">
        <v>27</v>
      </c>
      <c r="T10329" s="6" t="s">
        <v>28</v>
      </c>
    </row>
    <row r="10330" ht="12.0" customHeight="1">
      <c r="A10330" s="3" t="s">
        <v>21</v>
      </c>
      <c r="B10330" s="3" t="s">
        <v>81</v>
      </c>
      <c r="C10330" s="3" t="s">
        <v>552</v>
      </c>
      <c r="D10330" s="7"/>
      <c r="E10330" s="3" t="s">
        <v>554</v>
      </c>
      <c r="G10330" s="6" t="s">
        <v>25</v>
      </c>
      <c r="I10330" s="3" t="s">
        <v>26</v>
      </c>
      <c r="J10330" s="6" t="s">
        <v>27</v>
      </c>
      <c r="T10330" s="6" t="s">
        <v>28</v>
      </c>
    </row>
    <row r="10331" ht="12.0" customHeight="1">
      <c r="A10331" s="3" t="s">
        <v>21</v>
      </c>
      <c r="B10331" s="3" t="s">
        <v>82</v>
      </c>
      <c r="C10331" s="3" t="s">
        <v>552</v>
      </c>
      <c r="D10331" s="7"/>
      <c r="E10331" s="3" t="s">
        <v>553</v>
      </c>
      <c r="G10331" s="6" t="s">
        <v>25</v>
      </c>
      <c r="I10331" s="3" t="s">
        <v>26</v>
      </c>
      <c r="J10331" s="6" t="s">
        <v>27</v>
      </c>
      <c r="T10331" s="6" t="s">
        <v>28</v>
      </c>
    </row>
    <row r="10332" ht="12.0" customHeight="1">
      <c r="A10332" s="3" t="s">
        <v>21</v>
      </c>
      <c r="B10332" s="3" t="s">
        <v>83</v>
      </c>
      <c r="C10332" s="3" t="s">
        <v>552</v>
      </c>
      <c r="D10332" s="7"/>
      <c r="E10332" s="3" t="s">
        <v>555</v>
      </c>
      <c r="G10332" s="6" t="s">
        <v>25</v>
      </c>
      <c r="I10332" s="3" t="s">
        <v>26</v>
      </c>
      <c r="J10332" s="6" t="s">
        <v>27</v>
      </c>
      <c r="T10332" s="6" t="s">
        <v>28</v>
      </c>
    </row>
    <row r="10333" ht="12.0" customHeight="1">
      <c r="A10333" s="3" t="s">
        <v>21</v>
      </c>
      <c r="B10333" s="3" t="s">
        <v>84</v>
      </c>
      <c r="C10333" s="3" t="s">
        <v>552</v>
      </c>
      <c r="D10333" s="7"/>
      <c r="E10333" s="3" t="s">
        <v>554</v>
      </c>
      <c r="G10333" s="6" t="s">
        <v>25</v>
      </c>
      <c r="I10333" s="3" t="s">
        <v>26</v>
      </c>
      <c r="J10333" s="6" t="s">
        <v>27</v>
      </c>
      <c r="T10333" s="6" t="s">
        <v>28</v>
      </c>
    </row>
    <row r="10334" ht="12.0" customHeight="1">
      <c r="A10334" s="3" t="s">
        <v>21</v>
      </c>
      <c r="B10334" s="3" t="s">
        <v>85</v>
      </c>
      <c r="C10334" s="3" t="s">
        <v>552</v>
      </c>
      <c r="D10334" s="7"/>
      <c r="E10334" s="3" t="s">
        <v>553</v>
      </c>
      <c r="G10334" s="6" t="s">
        <v>25</v>
      </c>
      <c r="I10334" s="3" t="s">
        <v>26</v>
      </c>
      <c r="J10334" s="6" t="s">
        <v>27</v>
      </c>
      <c r="T10334" s="6" t="s">
        <v>28</v>
      </c>
    </row>
    <row r="10335" ht="12.0" customHeight="1">
      <c r="A10335" s="3" t="s">
        <v>21</v>
      </c>
      <c r="B10335" s="3" t="s">
        <v>86</v>
      </c>
      <c r="C10335" s="3" t="s">
        <v>552</v>
      </c>
      <c r="D10335" s="7"/>
      <c r="E10335" s="3" t="s">
        <v>554</v>
      </c>
      <c r="G10335" s="6" t="s">
        <v>25</v>
      </c>
      <c r="I10335" s="3" t="s">
        <v>26</v>
      </c>
      <c r="J10335" s="6" t="s">
        <v>27</v>
      </c>
      <c r="T10335" s="6" t="s">
        <v>28</v>
      </c>
    </row>
    <row r="10336" ht="12.0" customHeight="1">
      <c r="A10336" s="3" t="s">
        <v>21</v>
      </c>
      <c r="B10336" s="3" t="s">
        <v>87</v>
      </c>
      <c r="C10336" s="3" t="s">
        <v>552</v>
      </c>
      <c r="D10336" s="7"/>
      <c r="E10336" s="3" t="s">
        <v>553</v>
      </c>
      <c r="G10336" s="6" t="s">
        <v>25</v>
      </c>
      <c r="I10336" s="3" t="s">
        <v>26</v>
      </c>
      <c r="J10336" s="6" t="s">
        <v>27</v>
      </c>
      <c r="T10336" s="6" t="s">
        <v>28</v>
      </c>
    </row>
    <row r="10337" ht="12.0" customHeight="1">
      <c r="A10337" s="3" t="s">
        <v>21</v>
      </c>
      <c r="B10337" s="3" t="s">
        <v>88</v>
      </c>
      <c r="C10337" s="3" t="s">
        <v>552</v>
      </c>
      <c r="D10337" s="7"/>
      <c r="E10337" s="3" t="s">
        <v>553</v>
      </c>
      <c r="G10337" s="6" t="s">
        <v>25</v>
      </c>
      <c r="I10337" s="3" t="s">
        <v>26</v>
      </c>
      <c r="J10337" s="6" t="s">
        <v>27</v>
      </c>
      <c r="T10337" s="6" t="s">
        <v>28</v>
      </c>
    </row>
    <row r="10338" ht="12.0" customHeight="1">
      <c r="A10338" s="3" t="s">
        <v>21</v>
      </c>
      <c r="B10338" s="3" t="s">
        <v>89</v>
      </c>
      <c r="C10338" s="3" t="s">
        <v>552</v>
      </c>
      <c r="D10338" s="7"/>
      <c r="E10338" s="3" t="s">
        <v>553</v>
      </c>
      <c r="G10338" s="6" t="s">
        <v>25</v>
      </c>
      <c r="I10338" s="3" t="s">
        <v>26</v>
      </c>
      <c r="J10338" s="6" t="s">
        <v>27</v>
      </c>
      <c r="T10338" s="6" t="s">
        <v>28</v>
      </c>
    </row>
    <row r="10339" ht="12.0" customHeight="1">
      <c r="A10339" s="3" t="s">
        <v>21</v>
      </c>
      <c r="B10339" s="3" t="s">
        <v>90</v>
      </c>
      <c r="C10339" s="3" t="s">
        <v>552</v>
      </c>
      <c r="D10339" s="7"/>
      <c r="E10339" s="3" t="s">
        <v>553</v>
      </c>
      <c r="G10339" s="6" t="s">
        <v>25</v>
      </c>
      <c r="I10339" s="3" t="s">
        <v>26</v>
      </c>
      <c r="J10339" s="6" t="s">
        <v>27</v>
      </c>
      <c r="T10339" s="6" t="s">
        <v>28</v>
      </c>
    </row>
    <row r="10340" ht="12.0" customHeight="1">
      <c r="A10340" s="3" t="s">
        <v>21</v>
      </c>
      <c r="B10340" s="3" t="s">
        <v>91</v>
      </c>
      <c r="C10340" s="3" t="s">
        <v>552</v>
      </c>
      <c r="D10340" s="7"/>
      <c r="E10340" s="3" t="s">
        <v>553</v>
      </c>
      <c r="G10340" s="6" t="s">
        <v>25</v>
      </c>
      <c r="I10340" s="3" t="s">
        <v>26</v>
      </c>
      <c r="J10340" s="6" t="s">
        <v>27</v>
      </c>
      <c r="T10340" s="6" t="s">
        <v>28</v>
      </c>
    </row>
    <row r="10341" ht="12.0" customHeight="1">
      <c r="A10341" s="3" t="s">
        <v>21</v>
      </c>
      <c r="B10341" s="3" t="s">
        <v>92</v>
      </c>
      <c r="C10341" s="3" t="s">
        <v>552</v>
      </c>
      <c r="D10341" s="7"/>
      <c r="E10341" s="3" t="s">
        <v>555</v>
      </c>
      <c r="G10341" s="6" t="s">
        <v>25</v>
      </c>
      <c r="I10341" s="3" t="s">
        <v>26</v>
      </c>
      <c r="J10341" s="6" t="s">
        <v>27</v>
      </c>
      <c r="T10341" s="6" t="s">
        <v>28</v>
      </c>
    </row>
    <row r="10342" ht="12.0" customHeight="1">
      <c r="A10342" s="3" t="s">
        <v>21</v>
      </c>
      <c r="B10342" s="3" t="s">
        <v>93</v>
      </c>
      <c r="C10342" s="3" t="s">
        <v>552</v>
      </c>
      <c r="D10342" s="7"/>
      <c r="E10342" s="3" t="s">
        <v>553</v>
      </c>
      <c r="G10342" s="6" t="s">
        <v>25</v>
      </c>
      <c r="I10342" s="3" t="s">
        <v>26</v>
      </c>
      <c r="J10342" s="6" t="s">
        <v>27</v>
      </c>
      <c r="T10342" s="6" t="s">
        <v>28</v>
      </c>
    </row>
    <row r="10343" ht="12.0" customHeight="1">
      <c r="A10343" s="3" t="s">
        <v>21</v>
      </c>
      <c r="B10343" s="3" t="s">
        <v>94</v>
      </c>
      <c r="C10343" s="3" t="s">
        <v>552</v>
      </c>
      <c r="D10343" s="7"/>
      <c r="E10343" s="3" t="s">
        <v>555</v>
      </c>
      <c r="G10343" s="6" t="s">
        <v>25</v>
      </c>
      <c r="I10343" s="3" t="s">
        <v>26</v>
      </c>
      <c r="J10343" s="6" t="s">
        <v>27</v>
      </c>
      <c r="T10343" s="6" t="s">
        <v>28</v>
      </c>
    </row>
    <row r="10344" ht="12.0" customHeight="1">
      <c r="A10344" s="3" t="s">
        <v>21</v>
      </c>
      <c r="B10344" s="3" t="s">
        <v>95</v>
      </c>
      <c r="C10344" s="3" t="s">
        <v>552</v>
      </c>
      <c r="D10344" s="7"/>
      <c r="E10344" s="3" t="s">
        <v>553</v>
      </c>
      <c r="G10344" s="6" t="s">
        <v>25</v>
      </c>
      <c r="I10344" s="3" t="s">
        <v>26</v>
      </c>
      <c r="J10344" s="6" t="s">
        <v>27</v>
      </c>
      <c r="T10344" s="6" t="s">
        <v>28</v>
      </c>
    </row>
    <row r="10345" ht="12.0" customHeight="1">
      <c r="A10345" s="3" t="s">
        <v>21</v>
      </c>
      <c r="B10345" s="3" t="s">
        <v>96</v>
      </c>
      <c r="C10345" s="3" t="s">
        <v>552</v>
      </c>
      <c r="D10345" s="7"/>
      <c r="E10345" s="3" t="s">
        <v>553</v>
      </c>
      <c r="G10345" s="6" t="s">
        <v>25</v>
      </c>
      <c r="I10345" s="3" t="s">
        <v>26</v>
      </c>
      <c r="J10345" s="6" t="s">
        <v>27</v>
      </c>
      <c r="T10345" s="6" t="s">
        <v>28</v>
      </c>
    </row>
    <row r="10346" ht="12.0" customHeight="1">
      <c r="A10346" s="3" t="s">
        <v>21</v>
      </c>
      <c r="B10346" s="3" t="s">
        <v>97</v>
      </c>
      <c r="C10346" s="3" t="s">
        <v>552</v>
      </c>
      <c r="D10346" s="7"/>
      <c r="E10346" s="3" t="s">
        <v>553</v>
      </c>
      <c r="G10346" s="6" t="s">
        <v>25</v>
      </c>
      <c r="I10346" s="3" t="s">
        <v>26</v>
      </c>
      <c r="J10346" s="6" t="s">
        <v>27</v>
      </c>
      <c r="T10346" s="6" t="s">
        <v>28</v>
      </c>
    </row>
    <row r="10347" ht="12.0" customHeight="1">
      <c r="A10347" s="3" t="s">
        <v>21</v>
      </c>
      <c r="B10347" s="3" t="s">
        <v>98</v>
      </c>
      <c r="C10347" s="3" t="s">
        <v>552</v>
      </c>
      <c r="D10347" s="7"/>
      <c r="E10347" s="3" t="s">
        <v>553</v>
      </c>
      <c r="G10347" s="6" t="s">
        <v>25</v>
      </c>
      <c r="I10347" s="3" t="s">
        <v>26</v>
      </c>
      <c r="J10347" s="6" t="s">
        <v>27</v>
      </c>
      <c r="T10347" s="6" t="s">
        <v>28</v>
      </c>
    </row>
    <row r="10348" ht="12.0" customHeight="1">
      <c r="A10348" s="3" t="s">
        <v>21</v>
      </c>
      <c r="B10348" s="3" t="s">
        <v>99</v>
      </c>
      <c r="C10348" s="3" t="s">
        <v>552</v>
      </c>
      <c r="D10348" s="7"/>
      <c r="E10348" s="3" t="s">
        <v>553</v>
      </c>
      <c r="G10348" s="6" t="s">
        <v>25</v>
      </c>
      <c r="I10348" s="3" t="s">
        <v>26</v>
      </c>
      <c r="J10348" s="6" t="s">
        <v>27</v>
      </c>
      <c r="T10348" s="6" t="s">
        <v>28</v>
      </c>
    </row>
    <row r="10349" ht="12.0" customHeight="1">
      <c r="A10349" s="3" t="s">
        <v>21</v>
      </c>
      <c r="B10349" s="3" t="s">
        <v>100</v>
      </c>
      <c r="C10349" s="3" t="s">
        <v>552</v>
      </c>
      <c r="D10349" s="7"/>
      <c r="E10349" s="3" t="s">
        <v>554</v>
      </c>
      <c r="G10349" s="6" t="s">
        <v>25</v>
      </c>
      <c r="I10349" s="3" t="s">
        <v>26</v>
      </c>
      <c r="J10349" s="6" t="s">
        <v>27</v>
      </c>
      <c r="T10349" s="6" t="s">
        <v>28</v>
      </c>
    </row>
    <row r="10350" ht="12.0" customHeight="1">
      <c r="A10350" s="3" t="s">
        <v>21</v>
      </c>
      <c r="B10350" s="3" t="s">
        <v>101</v>
      </c>
      <c r="C10350" s="3" t="s">
        <v>552</v>
      </c>
      <c r="D10350" s="7"/>
      <c r="E10350" s="3" t="s">
        <v>553</v>
      </c>
      <c r="G10350" s="6" t="s">
        <v>25</v>
      </c>
      <c r="I10350" s="3" t="s">
        <v>26</v>
      </c>
      <c r="J10350" s="6" t="s">
        <v>27</v>
      </c>
      <c r="T10350" s="6" t="s">
        <v>28</v>
      </c>
    </row>
    <row r="10351" ht="12.0" customHeight="1">
      <c r="A10351" s="3" t="s">
        <v>21</v>
      </c>
      <c r="B10351" s="3" t="s">
        <v>102</v>
      </c>
      <c r="C10351" s="3" t="s">
        <v>552</v>
      </c>
      <c r="D10351" s="7"/>
      <c r="E10351" s="3" t="s">
        <v>554</v>
      </c>
      <c r="G10351" s="6" t="s">
        <v>25</v>
      </c>
      <c r="I10351" s="3" t="s">
        <v>26</v>
      </c>
      <c r="J10351" s="6" t="s">
        <v>27</v>
      </c>
      <c r="T10351" s="6" t="s">
        <v>28</v>
      </c>
    </row>
    <row r="10352" ht="12.0" customHeight="1">
      <c r="A10352" s="3" t="s">
        <v>21</v>
      </c>
      <c r="B10352" s="3" t="s">
        <v>103</v>
      </c>
      <c r="C10352" s="3" t="s">
        <v>552</v>
      </c>
      <c r="D10352" s="7"/>
      <c r="E10352" s="3" t="s">
        <v>553</v>
      </c>
      <c r="G10352" s="6" t="s">
        <v>25</v>
      </c>
      <c r="I10352" s="3" t="s">
        <v>26</v>
      </c>
      <c r="J10352" s="6" t="s">
        <v>27</v>
      </c>
      <c r="T10352" s="6" t="s">
        <v>28</v>
      </c>
    </row>
    <row r="10353" ht="12.0" customHeight="1">
      <c r="A10353" s="3" t="s">
        <v>21</v>
      </c>
      <c r="B10353" s="3" t="s">
        <v>104</v>
      </c>
      <c r="C10353" s="3" t="s">
        <v>552</v>
      </c>
      <c r="D10353" s="7"/>
      <c r="E10353" s="3" t="s">
        <v>555</v>
      </c>
      <c r="G10353" s="6" t="s">
        <v>25</v>
      </c>
      <c r="I10353" s="3" t="s">
        <v>26</v>
      </c>
      <c r="J10353" s="6" t="s">
        <v>27</v>
      </c>
      <c r="T10353" s="6" t="s">
        <v>28</v>
      </c>
    </row>
    <row r="10354" ht="12.0" customHeight="1">
      <c r="A10354" s="3" t="s">
        <v>21</v>
      </c>
      <c r="B10354" s="3" t="s">
        <v>105</v>
      </c>
      <c r="C10354" s="3" t="s">
        <v>552</v>
      </c>
      <c r="D10354" s="7"/>
      <c r="E10354" s="3" t="s">
        <v>555</v>
      </c>
      <c r="G10354" s="6" t="s">
        <v>25</v>
      </c>
      <c r="I10354" s="3" t="s">
        <v>26</v>
      </c>
      <c r="J10354" s="6" t="s">
        <v>27</v>
      </c>
      <c r="T10354" s="6" t="s">
        <v>28</v>
      </c>
    </row>
    <row r="10355" ht="12.0" customHeight="1">
      <c r="A10355" s="3" t="s">
        <v>21</v>
      </c>
      <c r="B10355" s="3" t="s">
        <v>106</v>
      </c>
      <c r="C10355" s="3" t="s">
        <v>552</v>
      </c>
      <c r="D10355" s="7"/>
      <c r="E10355" s="3" t="s">
        <v>553</v>
      </c>
      <c r="G10355" s="6" t="s">
        <v>25</v>
      </c>
      <c r="I10355" s="3" t="s">
        <v>26</v>
      </c>
      <c r="J10355" s="6" t="s">
        <v>27</v>
      </c>
      <c r="T10355" s="6" t="s">
        <v>28</v>
      </c>
    </row>
    <row r="10356" ht="12.0" customHeight="1">
      <c r="A10356" s="3" t="s">
        <v>21</v>
      </c>
      <c r="B10356" s="3" t="s">
        <v>107</v>
      </c>
      <c r="C10356" s="3" t="s">
        <v>552</v>
      </c>
      <c r="D10356" s="7"/>
      <c r="E10356" s="3" t="s">
        <v>556</v>
      </c>
      <c r="G10356" s="6" t="s">
        <v>25</v>
      </c>
      <c r="I10356" s="3" t="s">
        <v>26</v>
      </c>
      <c r="J10356" s="6" t="s">
        <v>27</v>
      </c>
      <c r="T10356" s="6" t="s">
        <v>28</v>
      </c>
    </row>
    <row r="10357" ht="12.0" customHeight="1">
      <c r="A10357" s="3" t="s">
        <v>21</v>
      </c>
      <c r="B10357" s="3" t="s">
        <v>108</v>
      </c>
      <c r="C10357" s="3" t="s">
        <v>552</v>
      </c>
      <c r="D10357" s="7"/>
      <c r="E10357" s="3" t="s">
        <v>555</v>
      </c>
      <c r="G10357" s="6" t="s">
        <v>25</v>
      </c>
      <c r="I10357" s="3" t="s">
        <v>26</v>
      </c>
      <c r="J10357" s="6" t="s">
        <v>27</v>
      </c>
      <c r="T10357" s="6" t="s">
        <v>28</v>
      </c>
    </row>
    <row r="10358" ht="12.0" customHeight="1">
      <c r="A10358" s="3" t="s">
        <v>21</v>
      </c>
      <c r="B10358" s="3" t="s">
        <v>109</v>
      </c>
      <c r="C10358" s="3" t="s">
        <v>552</v>
      </c>
      <c r="D10358" s="7"/>
      <c r="E10358" s="3" t="s">
        <v>553</v>
      </c>
      <c r="G10358" s="6" t="s">
        <v>25</v>
      </c>
      <c r="I10358" s="3" t="s">
        <v>26</v>
      </c>
      <c r="J10358" s="6" t="s">
        <v>27</v>
      </c>
      <c r="T10358" s="6" t="s">
        <v>28</v>
      </c>
    </row>
    <row r="10359" ht="12.0" customHeight="1">
      <c r="A10359" s="3" t="s">
        <v>21</v>
      </c>
      <c r="B10359" s="3" t="s">
        <v>110</v>
      </c>
      <c r="C10359" s="3" t="s">
        <v>552</v>
      </c>
      <c r="D10359" s="7"/>
      <c r="E10359" s="3" t="s">
        <v>555</v>
      </c>
      <c r="G10359" s="6" t="s">
        <v>25</v>
      </c>
      <c r="I10359" s="3" t="s">
        <v>26</v>
      </c>
      <c r="J10359" s="6" t="s">
        <v>27</v>
      </c>
      <c r="T10359" s="6" t="s">
        <v>28</v>
      </c>
    </row>
    <row r="10360" ht="12.0" customHeight="1">
      <c r="A10360" s="3" t="s">
        <v>21</v>
      </c>
      <c r="B10360" s="3" t="s">
        <v>111</v>
      </c>
      <c r="C10360" s="3" t="s">
        <v>552</v>
      </c>
      <c r="D10360" s="7"/>
      <c r="E10360" s="3" t="s">
        <v>555</v>
      </c>
      <c r="G10360" s="6" t="s">
        <v>25</v>
      </c>
      <c r="I10360" s="3" t="s">
        <v>26</v>
      </c>
      <c r="J10360" s="6" t="s">
        <v>27</v>
      </c>
      <c r="T10360" s="6" t="s">
        <v>28</v>
      </c>
    </row>
    <row r="10361" ht="12.0" customHeight="1">
      <c r="A10361" s="3" t="s">
        <v>21</v>
      </c>
      <c r="B10361" s="3" t="s">
        <v>112</v>
      </c>
      <c r="C10361" s="3" t="s">
        <v>552</v>
      </c>
      <c r="D10361" s="7"/>
      <c r="E10361" s="3" t="s">
        <v>555</v>
      </c>
      <c r="G10361" s="6" t="s">
        <v>25</v>
      </c>
      <c r="I10361" s="3" t="s">
        <v>26</v>
      </c>
      <c r="J10361" s="6" t="s">
        <v>27</v>
      </c>
      <c r="T10361" s="6" t="s">
        <v>28</v>
      </c>
    </row>
    <row r="10362" ht="12.0" customHeight="1">
      <c r="A10362" s="3" t="s">
        <v>21</v>
      </c>
      <c r="B10362" s="3" t="s">
        <v>113</v>
      </c>
      <c r="C10362" s="3" t="s">
        <v>552</v>
      </c>
      <c r="D10362" s="7"/>
      <c r="E10362" s="3" t="s">
        <v>553</v>
      </c>
      <c r="G10362" s="6" t="s">
        <v>25</v>
      </c>
      <c r="I10362" s="3" t="s">
        <v>26</v>
      </c>
      <c r="J10362" s="6" t="s">
        <v>27</v>
      </c>
      <c r="T10362" s="6" t="s">
        <v>28</v>
      </c>
    </row>
    <row r="10363" ht="12.0" customHeight="1">
      <c r="A10363" s="3" t="s">
        <v>21</v>
      </c>
      <c r="B10363" s="3" t="s">
        <v>114</v>
      </c>
      <c r="C10363" s="3" t="s">
        <v>552</v>
      </c>
      <c r="D10363" s="7"/>
      <c r="E10363" s="3" t="s">
        <v>555</v>
      </c>
      <c r="G10363" s="6" t="s">
        <v>25</v>
      </c>
      <c r="I10363" s="3" t="s">
        <v>26</v>
      </c>
      <c r="J10363" s="6" t="s">
        <v>27</v>
      </c>
      <c r="T10363" s="6" t="s">
        <v>28</v>
      </c>
    </row>
    <row r="10364" ht="12.0" customHeight="1">
      <c r="A10364" s="3" t="s">
        <v>21</v>
      </c>
      <c r="B10364" s="3" t="s">
        <v>115</v>
      </c>
      <c r="C10364" s="3" t="s">
        <v>552</v>
      </c>
      <c r="D10364" s="7"/>
      <c r="E10364" s="3" t="s">
        <v>555</v>
      </c>
      <c r="G10364" s="6" t="s">
        <v>25</v>
      </c>
      <c r="I10364" s="3" t="s">
        <v>26</v>
      </c>
      <c r="J10364" s="6" t="s">
        <v>27</v>
      </c>
      <c r="T10364" s="6" t="s">
        <v>28</v>
      </c>
    </row>
    <row r="10365" ht="12.0" customHeight="1">
      <c r="A10365" s="3" t="s">
        <v>21</v>
      </c>
      <c r="B10365" s="3" t="s">
        <v>116</v>
      </c>
      <c r="C10365" s="3" t="s">
        <v>552</v>
      </c>
      <c r="D10365" s="7"/>
      <c r="E10365" s="3" t="s">
        <v>557</v>
      </c>
      <c r="G10365" s="6" t="s">
        <v>25</v>
      </c>
      <c r="I10365" s="3" t="s">
        <v>26</v>
      </c>
      <c r="J10365" s="6" t="s">
        <v>27</v>
      </c>
      <c r="T10365" s="6" t="s">
        <v>28</v>
      </c>
    </row>
    <row r="10366" ht="12.0" customHeight="1">
      <c r="A10366" s="3" t="s">
        <v>21</v>
      </c>
      <c r="B10366" s="3" t="s">
        <v>117</v>
      </c>
      <c r="C10366" s="3" t="s">
        <v>552</v>
      </c>
      <c r="D10366" s="7"/>
      <c r="E10366" s="3" t="s">
        <v>555</v>
      </c>
      <c r="G10366" s="6" t="s">
        <v>25</v>
      </c>
      <c r="I10366" s="3" t="s">
        <v>26</v>
      </c>
      <c r="J10366" s="6" t="s">
        <v>27</v>
      </c>
      <c r="T10366" s="6" t="s">
        <v>28</v>
      </c>
    </row>
    <row r="10367" ht="12.0" customHeight="1">
      <c r="A10367" s="3" t="s">
        <v>21</v>
      </c>
      <c r="B10367" s="3" t="s">
        <v>118</v>
      </c>
      <c r="C10367" s="3" t="s">
        <v>552</v>
      </c>
      <c r="D10367" s="7"/>
      <c r="E10367" s="3" t="s">
        <v>553</v>
      </c>
      <c r="G10367" s="6" t="s">
        <v>25</v>
      </c>
      <c r="I10367" s="3" t="s">
        <v>26</v>
      </c>
      <c r="J10367" s="6" t="s">
        <v>27</v>
      </c>
      <c r="T10367" s="6" t="s">
        <v>28</v>
      </c>
    </row>
    <row r="10368" ht="12.0" customHeight="1">
      <c r="A10368" s="3" t="s">
        <v>21</v>
      </c>
      <c r="B10368" s="3" t="s">
        <v>119</v>
      </c>
      <c r="C10368" s="3" t="s">
        <v>552</v>
      </c>
      <c r="D10368" s="7"/>
      <c r="E10368" s="3" t="s">
        <v>555</v>
      </c>
      <c r="G10368" s="6" t="s">
        <v>25</v>
      </c>
      <c r="I10368" s="3" t="s">
        <v>26</v>
      </c>
      <c r="J10368" s="6" t="s">
        <v>27</v>
      </c>
      <c r="T10368" s="6" t="s">
        <v>28</v>
      </c>
    </row>
    <row r="10369" ht="12.0" customHeight="1">
      <c r="A10369" s="3" t="s">
        <v>21</v>
      </c>
      <c r="B10369" s="3" t="s">
        <v>120</v>
      </c>
      <c r="C10369" s="3" t="s">
        <v>552</v>
      </c>
      <c r="D10369" s="7"/>
      <c r="E10369" s="3" t="s">
        <v>555</v>
      </c>
      <c r="G10369" s="6" t="s">
        <v>25</v>
      </c>
      <c r="I10369" s="3" t="s">
        <v>26</v>
      </c>
      <c r="J10369" s="6" t="s">
        <v>27</v>
      </c>
      <c r="T10369" s="6" t="s">
        <v>28</v>
      </c>
    </row>
    <row r="10370" ht="12.0" customHeight="1">
      <c r="A10370" s="3" t="s">
        <v>21</v>
      </c>
      <c r="B10370" s="3" t="s">
        <v>121</v>
      </c>
      <c r="C10370" s="3" t="s">
        <v>552</v>
      </c>
      <c r="D10370" s="7"/>
      <c r="E10370" s="3" t="s">
        <v>553</v>
      </c>
      <c r="G10370" s="6" t="s">
        <v>25</v>
      </c>
      <c r="I10370" s="3" t="s">
        <v>26</v>
      </c>
      <c r="J10370" s="6" t="s">
        <v>27</v>
      </c>
      <c r="T10370" s="6" t="s">
        <v>28</v>
      </c>
    </row>
    <row r="10371" ht="12.0" customHeight="1">
      <c r="A10371" s="3" t="s">
        <v>21</v>
      </c>
      <c r="B10371" s="3" t="s">
        <v>122</v>
      </c>
      <c r="C10371" s="3" t="s">
        <v>552</v>
      </c>
      <c r="D10371" s="7"/>
      <c r="E10371" s="3" t="s">
        <v>553</v>
      </c>
      <c r="G10371" s="6" t="s">
        <v>25</v>
      </c>
      <c r="I10371" s="3" t="s">
        <v>26</v>
      </c>
      <c r="J10371" s="6" t="s">
        <v>27</v>
      </c>
      <c r="T10371" s="6" t="s">
        <v>28</v>
      </c>
    </row>
    <row r="10372" ht="12.0" customHeight="1">
      <c r="A10372" s="3" t="s">
        <v>21</v>
      </c>
      <c r="B10372" s="3" t="s">
        <v>123</v>
      </c>
      <c r="C10372" s="3" t="s">
        <v>552</v>
      </c>
      <c r="D10372" s="7"/>
      <c r="E10372" s="3" t="s">
        <v>553</v>
      </c>
      <c r="G10372" s="6" t="s">
        <v>25</v>
      </c>
      <c r="I10372" s="3" t="s">
        <v>26</v>
      </c>
      <c r="J10372" s="6" t="s">
        <v>27</v>
      </c>
      <c r="T10372" s="6" t="s">
        <v>28</v>
      </c>
    </row>
    <row r="10373" ht="12.0" customHeight="1">
      <c r="A10373" s="3" t="s">
        <v>21</v>
      </c>
      <c r="B10373" s="3" t="s">
        <v>124</v>
      </c>
      <c r="C10373" s="3" t="s">
        <v>552</v>
      </c>
      <c r="D10373" s="7"/>
      <c r="E10373" s="3" t="s">
        <v>555</v>
      </c>
      <c r="G10373" s="6" t="s">
        <v>25</v>
      </c>
      <c r="I10373" s="3" t="s">
        <v>26</v>
      </c>
      <c r="J10373" s="6" t="s">
        <v>27</v>
      </c>
      <c r="T10373" s="6" t="s">
        <v>28</v>
      </c>
    </row>
    <row r="10374" ht="12.0" customHeight="1">
      <c r="A10374" s="3" t="s">
        <v>21</v>
      </c>
      <c r="B10374" s="3" t="s">
        <v>125</v>
      </c>
      <c r="C10374" s="3" t="s">
        <v>552</v>
      </c>
      <c r="D10374" s="7"/>
      <c r="E10374" s="3" t="s">
        <v>553</v>
      </c>
      <c r="G10374" s="6" t="s">
        <v>25</v>
      </c>
      <c r="I10374" s="3" t="s">
        <v>26</v>
      </c>
      <c r="J10374" s="6" t="s">
        <v>27</v>
      </c>
      <c r="T10374" s="6" t="s">
        <v>28</v>
      </c>
    </row>
    <row r="10375" ht="12.0" customHeight="1">
      <c r="A10375" s="3" t="s">
        <v>21</v>
      </c>
      <c r="B10375" s="3" t="s">
        <v>126</v>
      </c>
      <c r="C10375" s="3" t="s">
        <v>552</v>
      </c>
      <c r="D10375" s="7"/>
      <c r="E10375" s="3" t="s">
        <v>553</v>
      </c>
      <c r="G10375" s="6" t="s">
        <v>25</v>
      </c>
      <c r="I10375" s="3" t="s">
        <v>26</v>
      </c>
      <c r="J10375" s="6" t="s">
        <v>27</v>
      </c>
      <c r="T10375" s="6" t="s">
        <v>28</v>
      </c>
    </row>
    <row r="10376" ht="12.0" customHeight="1">
      <c r="A10376" s="3" t="s">
        <v>21</v>
      </c>
      <c r="B10376" s="3" t="s">
        <v>127</v>
      </c>
      <c r="C10376" s="3" t="s">
        <v>552</v>
      </c>
      <c r="D10376" s="7"/>
      <c r="E10376" s="3" t="s">
        <v>553</v>
      </c>
      <c r="G10376" s="6" t="s">
        <v>25</v>
      </c>
      <c r="I10376" s="3" t="s">
        <v>26</v>
      </c>
      <c r="J10376" s="6" t="s">
        <v>27</v>
      </c>
      <c r="T10376" s="6" t="s">
        <v>28</v>
      </c>
    </row>
    <row r="10377" ht="12.0" customHeight="1">
      <c r="A10377" s="3" t="s">
        <v>21</v>
      </c>
      <c r="B10377" s="3" t="s">
        <v>128</v>
      </c>
      <c r="C10377" s="3" t="s">
        <v>552</v>
      </c>
      <c r="D10377" s="7"/>
      <c r="E10377" s="3" t="s">
        <v>554</v>
      </c>
      <c r="G10377" s="6" t="s">
        <v>25</v>
      </c>
      <c r="I10377" s="3" t="s">
        <v>26</v>
      </c>
      <c r="J10377" s="6" t="s">
        <v>27</v>
      </c>
      <c r="T10377" s="6" t="s">
        <v>28</v>
      </c>
    </row>
    <row r="10378" ht="12.0" customHeight="1">
      <c r="A10378" s="3" t="s">
        <v>21</v>
      </c>
      <c r="B10378" s="3" t="s">
        <v>129</v>
      </c>
      <c r="C10378" s="3" t="s">
        <v>552</v>
      </c>
      <c r="D10378" s="7"/>
      <c r="E10378" s="3" t="s">
        <v>553</v>
      </c>
      <c r="G10378" s="6" t="s">
        <v>25</v>
      </c>
      <c r="I10378" s="3" t="s">
        <v>26</v>
      </c>
      <c r="J10378" s="6" t="s">
        <v>27</v>
      </c>
      <c r="T10378" s="6" t="s">
        <v>28</v>
      </c>
    </row>
    <row r="10379" ht="12.0" customHeight="1">
      <c r="A10379" s="3" t="s">
        <v>21</v>
      </c>
      <c r="B10379" s="3" t="s">
        <v>130</v>
      </c>
      <c r="C10379" s="3" t="s">
        <v>552</v>
      </c>
      <c r="D10379" s="7"/>
      <c r="E10379" s="3" t="s">
        <v>553</v>
      </c>
      <c r="G10379" s="6" t="s">
        <v>25</v>
      </c>
      <c r="I10379" s="3" t="s">
        <v>26</v>
      </c>
      <c r="J10379" s="6" t="s">
        <v>27</v>
      </c>
      <c r="T10379" s="6" t="s">
        <v>28</v>
      </c>
    </row>
    <row r="10380" ht="12.0" customHeight="1">
      <c r="A10380" s="3" t="s">
        <v>21</v>
      </c>
      <c r="B10380" s="3" t="s">
        <v>131</v>
      </c>
      <c r="C10380" s="3" t="s">
        <v>552</v>
      </c>
      <c r="D10380" s="7"/>
      <c r="E10380" s="3" t="s">
        <v>557</v>
      </c>
      <c r="G10380" s="6" t="s">
        <v>25</v>
      </c>
      <c r="I10380" s="3" t="s">
        <v>26</v>
      </c>
      <c r="J10380" s="6" t="s">
        <v>27</v>
      </c>
      <c r="T10380" s="6" t="s">
        <v>28</v>
      </c>
    </row>
    <row r="10381" ht="12.0" customHeight="1">
      <c r="A10381" s="3" t="s">
        <v>21</v>
      </c>
      <c r="B10381" s="3" t="s">
        <v>132</v>
      </c>
      <c r="C10381" s="3" t="s">
        <v>552</v>
      </c>
      <c r="D10381" s="7"/>
      <c r="E10381" s="3" t="s">
        <v>558</v>
      </c>
      <c r="G10381" s="6" t="s">
        <v>25</v>
      </c>
      <c r="I10381" s="3" t="s">
        <v>26</v>
      </c>
      <c r="J10381" s="6" t="s">
        <v>27</v>
      </c>
      <c r="T10381" s="6" t="s">
        <v>28</v>
      </c>
    </row>
    <row r="10382" ht="12.0" customHeight="1">
      <c r="A10382" s="3" t="s">
        <v>21</v>
      </c>
      <c r="B10382" s="3" t="s">
        <v>133</v>
      </c>
      <c r="C10382" s="3" t="s">
        <v>552</v>
      </c>
      <c r="D10382" s="7"/>
      <c r="E10382" s="3" t="s">
        <v>555</v>
      </c>
      <c r="G10382" s="6" t="s">
        <v>25</v>
      </c>
      <c r="I10382" s="3" t="s">
        <v>26</v>
      </c>
      <c r="J10382" s="6" t="s">
        <v>27</v>
      </c>
      <c r="T10382" s="6" t="s">
        <v>28</v>
      </c>
    </row>
    <row r="10383" ht="12.0" customHeight="1">
      <c r="A10383" s="3" t="s">
        <v>21</v>
      </c>
      <c r="B10383" s="3" t="s">
        <v>134</v>
      </c>
      <c r="C10383" s="3" t="s">
        <v>552</v>
      </c>
      <c r="D10383" s="7"/>
      <c r="E10383" s="3" t="s">
        <v>553</v>
      </c>
      <c r="G10383" s="6" t="s">
        <v>25</v>
      </c>
      <c r="I10383" s="3" t="s">
        <v>26</v>
      </c>
      <c r="J10383" s="6" t="s">
        <v>27</v>
      </c>
      <c r="T10383" s="6" t="s">
        <v>28</v>
      </c>
    </row>
    <row r="10384" ht="12.0" customHeight="1">
      <c r="A10384" s="3" t="s">
        <v>21</v>
      </c>
      <c r="B10384" s="3" t="s">
        <v>135</v>
      </c>
      <c r="C10384" s="3" t="s">
        <v>552</v>
      </c>
      <c r="D10384" s="7"/>
      <c r="E10384" s="3" t="s">
        <v>555</v>
      </c>
      <c r="G10384" s="6" t="s">
        <v>25</v>
      </c>
      <c r="I10384" s="3" t="s">
        <v>26</v>
      </c>
      <c r="J10384" s="6" t="s">
        <v>27</v>
      </c>
      <c r="T10384" s="6" t="s">
        <v>28</v>
      </c>
    </row>
    <row r="10385" ht="12.0" customHeight="1">
      <c r="A10385" s="3" t="s">
        <v>21</v>
      </c>
      <c r="B10385" s="3" t="s">
        <v>136</v>
      </c>
      <c r="C10385" s="3" t="s">
        <v>552</v>
      </c>
      <c r="D10385" s="7"/>
      <c r="E10385" s="3" t="s">
        <v>553</v>
      </c>
      <c r="G10385" s="6" t="s">
        <v>25</v>
      </c>
      <c r="I10385" s="3" t="s">
        <v>26</v>
      </c>
      <c r="J10385" s="6" t="s">
        <v>27</v>
      </c>
      <c r="T10385" s="6" t="s">
        <v>28</v>
      </c>
    </row>
    <row r="10386" ht="12.0" customHeight="1">
      <c r="A10386" s="3" t="s">
        <v>21</v>
      </c>
      <c r="B10386" s="3" t="s">
        <v>137</v>
      </c>
      <c r="C10386" s="3" t="s">
        <v>552</v>
      </c>
      <c r="D10386" s="7"/>
      <c r="E10386" s="3" t="s">
        <v>557</v>
      </c>
      <c r="G10386" s="6" t="s">
        <v>25</v>
      </c>
      <c r="I10386" s="3" t="s">
        <v>26</v>
      </c>
      <c r="J10386" s="6" t="s">
        <v>27</v>
      </c>
      <c r="T10386" s="6" t="s">
        <v>28</v>
      </c>
    </row>
    <row r="10387" ht="12.0" customHeight="1">
      <c r="A10387" s="3" t="s">
        <v>21</v>
      </c>
      <c r="B10387" s="3" t="s">
        <v>138</v>
      </c>
      <c r="C10387" s="3" t="s">
        <v>552</v>
      </c>
      <c r="D10387" s="7"/>
      <c r="E10387" s="3" t="s">
        <v>553</v>
      </c>
      <c r="G10387" s="6" t="s">
        <v>25</v>
      </c>
      <c r="I10387" s="3" t="s">
        <v>26</v>
      </c>
      <c r="J10387" s="6" t="s">
        <v>27</v>
      </c>
      <c r="T10387" s="6" t="s">
        <v>28</v>
      </c>
    </row>
    <row r="10388" ht="12.0" customHeight="1">
      <c r="A10388" s="3" t="s">
        <v>21</v>
      </c>
      <c r="B10388" s="3" t="s">
        <v>139</v>
      </c>
      <c r="C10388" s="3" t="s">
        <v>552</v>
      </c>
      <c r="D10388" s="7"/>
      <c r="E10388" s="3" t="s">
        <v>555</v>
      </c>
      <c r="G10388" s="6" t="s">
        <v>25</v>
      </c>
      <c r="I10388" s="3" t="s">
        <v>26</v>
      </c>
      <c r="J10388" s="6" t="s">
        <v>27</v>
      </c>
      <c r="T10388" s="6" t="s">
        <v>28</v>
      </c>
    </row>
    <row r="10389" ht="12.0" customHeight="1">
      <c r="A10389" s="3" t="s">
        <v>21</v>
      </c>
      <c r="B10389" s="3" t="s">
        <v>140</v>
      </c>
      <c r="C10389" s="3" t="s">
        <v>552</v>
      </c>
      <c r="D10389" s="7"/>
      <c r="E10389" s="3" t="s">
        <v>555</v>
      </c>
      <c r="G10389" s="6" t="s">
        <v>25</v>
      </c>
      <c r="I10389" s="3" t="s">
        <v>26</v>
      </c>
      <c r="J10389" s="6" t="s">
        <v>27</v>
      </c>
      <c r="T10389" s="6" t="s">
        <v>28</v>
      </c>
    </row>
    <row r="10390" ht="12.0" customHeight="1">
      <c r="A10390" s="3" t="s">
        <v>21</v>
      </c>
      <c r="B10390" s="3" t="s">
        <v>141</v>
      </c>
      <c r="C10390" s="3" t="s">
        <v>552</v>
      </c>
      <c r="D10390" s="7"/>
      <c r="E10390" s="3" t="s">
        <v>555</v>
      </c>
      <c r="G10390" s="6" t="s">
        <v>25</v>
      </c>
      <c r="I10390" s="3" t="s">
        <v>26</v>
      </c>
      <c r="J10390" s="6" t="s">
        <v>27</v>
      </c>
      <c r="T10390" s="6" t="s">
        <v>28</v>
      </c>
    </row>
    <row r="10391" ht="12.0" customHeight="1">
      <c r="A10391" s="3" t="s">
        <v>21</v>
      </c>
      <c r="B10391" s="3" t="s">
        <v>142</v>
      </c>
      <c r="C10391" s="3" t="s">
        <v>552</v>
      </c>
      <c r="D10391" s="7"/>
      <c r="E10391" s="3" t="s">
        <v>555</v>
      </c>
      <c r="G10391" s="6" t="s">
        <v>25</v>
      </c>
      <c r="I10391" s="3" t="s">
        <v>26</v>
      </c>
      <c r="J10391" s="6" t="s">
        <v>27</v>
      </c>
      <c r="T10391" s="6" t="s">
        <v>28</v>
      </c>
    </row>
    <row r="10392" ht="12.0" customHeight="1">
      <c r="A10392" s="3" t="s">
        <v>21</v>
      </c>
      <c r="B10392" s="3" t="s">
        <v>143</v>
      </c>
      <c r="C10392" s="3" t="s">
        <v>552</v>
      </c>
      <c r="D10392" s="7"/>
      <c r="E10392" s="3" t="s">
        <v>555</v>
      </c>
      <c r="G10392" s="6" t="s">
        <v>25</v>
      </c>
      <c r="I10392" s="3" t="s">
        <v>26</v>
      </c>
      <c r="J10392" s="6" t="s">
        <v>27</v>
      </c>
      <c r="T10392" s="6" t="s">
        <v>28</v>
      </c>
    </row>
    <row r="10393" ht="12.0" customHeight="1">
      <c r="A10393" s="3" t="s">
        <v>21</v>
      </c>
      <c r="B10393" s="3" t="s">
        <v>144</v>
      </c>
      <c r="C10393" s="3" t="s">
        <v>552</v>
      </c>
      <c r="D10393" s="7"/>
      <c r="E10393" s="3" t="s">
        <v>553</v>
      </c>
      <c r="G10393" s="6" t="s">
        <v>25</v>
      </c>
      <c r="I10393" s="3" t="s">
        <v>26</v>
      </c>
      <c r="J10393" s="6" t="s">
        <v>27</v>
      </c>
      <c r="T10393" s="6" t="s">
        <v>28</v>
      </c>
    </row>
    <row r="10394" ht="12.0" customHeight="1">
      <c r="A10394" s="3" t="s">
        <v>21</v>
      </c>
      <c r="B10394" s="3" t="s">
        <v>145</v>
      </c>
      <c r="C10394" s="3" t="s">
        <v>552</v>
      </c>
      <c r="D10394" s="7"/>
      <c r="E10394" s="3" t="s">
        <v>553</v>
      </c>
      <c r="G10394" s="6" t="s">
        <v>25</v>
      </c>
      <c r="I10394" s="3" t="s">
        <v>26</v>
      </c>
      <c r="J10394" s="6" t="s">
        <v>27</v>
      </c>
      <c r="T10394" s="6" t="s">
        <v>28</v>
      </c>
    </row>
    <row r="10395" ht="12.0" customHeight="1">
      <c r="A10395" s="3" t="s">
        <v>21</v>
      </c>
      <c r="B10395" s="3" t="s">
        <v>146</v>
      </c>
      <c r="C10395" s="3" t="s">
        <v>552</v>
      </c>
      <c r="D10395" s="7"/>
      <c r="E10395" s="3" t="s">
        <v>553</v>
      </c>
      <c r="G10395" s="6" t="s">
        <v>25</v>
      </c>
      <c r="I10395" s="3" t="s">
        <v>26</v>
      </c>
      <c r="J10395" s="6" t="s">
        <v>27</v>
      </c>
      <c r="T10395" s="6" t="s">
        <v>28</v>
      </c>
    </row>
    <row r="10396" ht="12.0" customHeight="1">
      <c r="A10396" s="3" t="s">
        <v>21</v>
      </c>
      <c r="B10396" s="3" t="s">
        <v>147</v>
      </c>
      <c r="C10396" s="3" t="s">
        <v>552</v>
      </c>
      <c r="D10396" s="7"/>
      <c r="E10396" s="3" t="s">
        <v>553</v>
      </c>
      <c r="G10396" s="6" t="s">
        <v>25</v>
      </c>
      <c r="I10396" s="3" t="s">
        <v>26</v>
      </c>
      <c r="J10396" s="6" t="s">
        <v>27</v>
      </c>
      <c r="T10396" s="6" t="s">
        <v>28</v>
      </c>
    </row>
    <row r="10397" ht="12.0" customHeight="1">
      <c r="A10397" s="3" t="s">
        <v>21</v>
      </c>
      <c r="B10397" s="3" t="s">
        <v>148</v>
      </c>
      <c r="C10397" s="3" t="s">
        <v>552</v>
      </c>
      <c r="D10397" s="7"/>
      <c r="E10397" s="3" t="s">
        <v>553</v>
      </c>
      <c r="G10397" s="6" t="s">
        <v>25</v>
      </c>
      <c r="I10397" s="3" t="s">
        <v>26</v>
      </c>
      <c r="J10397" s="6" t="s">
        <v>27</v>
      </c>
      <c r="T10397" s="6" t="s">
        <v>28</v>
      </c>
    </row>
    <row r="10398" ht="12.0" customHeight="1">
      <c r="A10398" s="3" t="s">
        <v>21</v>
      </c>
      <c r="B10398" s="3" t="s">
        <v>149</v>
      </c>
      <c r="C10398" s="3" t="s">
        <v>552</v>
      </c>
      <c r="D10398" s="7"/>
      <c r="E10398" s="3" t="s">
        <v>553</v>
      </c>
      <c r="G10398" s="6" t="s">
        <v>25</v>
      </c>
      <c r="I10398" s="3" t="s">
        <v>26</v>
      </c>
      <c r="J10398" s="6" t="s">
        <v>27</v>
      </c>
      <c r="T10398" s="6" t="s">
        <v>28</v>
      </c>
    </row>
    <row r="10399" ht="12.0" customHeight="1">
      <c r="A10399" s="3" t="s">
        <v>21</v>
      </c>
      <c r="B10399" s="3" t="s">
        <v>150</v>
      </c>
      <c r="C10399" s="3" t="s">
        <v>552</v>
      </c>
      <c r="D10399" s="7"/>
      <c r="E10399" s="3" t="s">
        <v>553</v>
      </c>
      <c r="G10399" s="6" t="s">
        <v>25</v>
      </c>
      <c r="I10399" s="3" t="s">
        <v>26</v>
      </c>
      <c r="J10399" s="6" t="s">
        <v>27</v>
      </c>
      <c r="T10399" s="6" t="s">
        <v>28</v>
      </c>
    </row>
    <row r="10400" ht="12.0" customHeight="1">
      <c r="A10400" s="3" t="s">
        <v>21</v>
      </c>
      <c r="B10400" s="3" t="s">
        <v>151</v>
      </c>
      <c r="C10400" s="3" t="s">
        <v>552</v>
      </c>
      <c r="D10400" s="7"/>
      <c r="E10400" s="3" t="s">
        <v>553</v>
      </c>
      <c r="G10400" s="6" t="s">
        <v>25</v>
      </c>
      <c r="I10400" s="3" t="s">
        <v>26</v>
      </c>
      <c r="J10400" s="6" t="s">
        <v>27</v>
      </c>
      <c r="T10400" s="6" t="s">
        <v>28</v>
      </c>
    </row>
    <row r="10401" ht="12.0" customHeight="1">
      <c r="A10401" s="3" t="s">
        <v>21</v>
      </c>
      <c r="B10401" s="3" t="s">
        <v>152</v>
      </c>
      <c r="C10401" s="3" t="s">
        <v>552</v>
      </c>
      <c r="D10401" s="7"/>
      <c r="E10401" s="3" t="s">
        <v>553</v>
      </c>
      <c r="G10401" s="6" t="s">
        <v>25</v>
      </c>
      <c r="I10401" s="3" t="s">
        <v>26</v>
      </c>
      <c r="J10401" s="6" t="s">
        <v>27</v>
      </c>
      <c r="T10401" s="6" t="s">
        <v>28</v>
      </c>
    </row>
    <row r="10402" ht="12.0" customHeight="1">
      <c r="A10402" s="3" t="s">
        <v>21</v>
      </c>
      <c r="B10402" s="3" t="s">
        <v>153</v>
      </c>
      <c r="C10402" s="3" t="s">
        <v>552</v>
      </c>
      <c r="D10402" s="7"/>
      <c r="E10402" s="3" t="s">
        <v>555</v>
      </c>
      <c r="G10402" s="6" t="s">
        <v>25</v>
      </c>
      <c r="I10402" s="3" t="s">
        <v>26</v>
      </c>
      <c r="J10402" s="6" t="s">
        <v>27</v>
      </c>
      <c r="T10402" s="6" t="s">
        <v>28</v>
      </c>
    </row>
    <row r="10403" ht="12.0" customHeight="1">
      <c r="A10403" s="3" t="s">
        <v>21</v>
      </c>
      <c r="B10403" s="3" t="s">
        <v>154</v>
      </c>
      <c r="C10403" s="3" t="s">
        <v>552</v>
      </c>
      <c r="D10403" s="7"/>
      <c r="E10403" s="3" t="s">
        <v>556</v>
      </c>
      <c r="G10403" s="6" t="s">
        <v>25</v>
      </c>
      <c r="I10403" s="3" t="s">
        <v>26</v>
      </c>
      <c r="J10403" s="6" t="s">
        <v>27</v>
      </c>
      <c r="T10403" s="6" t="s">
        <v>28</v>
      </c>
    </row>
    <row r="10404" ht="12.0" customHeight="1">
      <c r="A10404" s="3" t="s">
        <v>21</v>
      </c>
      <c r="B10404" s="3" t="s">
        <v>155</v>
      </c>
      <c r="C10404" s="3" t="s">
        <v>552</v>
      </c>
      <c r="D10404" s="7"/>
      <c r="E10404" s="3" t="s">
        <v>553</v>
      </c>
      <c r="G10404" s="6" t="s">
        <v>25</v>
      </c>
      <c r="I10404" s="3" t="s">
        <v>26</v>
      </c>
      <c r="J10404" s="6" t="s">
        <v>27</v>
      </c>
      <c r="T10404" s="6" t="s">
        <v>28</v>
      </c>
    </row>
    <row r="10405" ht="12.0" customHeight="1">
      <c r="A10405" s="3" t="s">
        <v>21</v>
      </c>
      <c r="B10405" s="3" t="s">
        <v>156</v>
      </c>
      <c r="C10405" s="3" t="s">
        <v>552</v>
      </c>
      <c r="D10405" s="7"/>
      <c r="E10405" s="3" t="s">
        <v>555</v>
      </c>
      <c r="G10405" s="6" t="s">
        <v>25</v>
      </c>
      <c r="I10405" s="3" t="s">
        <v>26</v>
      </c>
      <c r="J10405" s="6" t="s">
        <v>27</v>
      </c>
      <c r="T10405" s="6" t="s">
        <v>28</v>
      </c>
    </row>
    <row r="10406" ht="12.0" customHeight="1">
      <c r="A10406" s="3" t="s">
        <v>21</v>
      </c>
      <c r="B10406" s="3" t="s">
        <v>157</v>
      </c>
      <c r="C10406" s="3" t="s">
        <v>552</v>
      </c>
      <c r="D10406" s="7"/>
      <c r="E10406" s="3" t="s">
        <v>553</v>
      </c>
      <c r="G10406" s="6" t="s">
        <v>25</v>
      </c>
      <c r="I10406" s="3" t="s">
        <v>26</v>
      </c>
      <c r="J10406" s="6" t="s">
        <v>27</v>
      </c>
      <c r="T10406" s="6" t="s">
        <v>28</v>
      </c>
    </row>
    <row r="10407" ht="12.0" customHeight="1">
      <c r="A10407" s="3" t="s">
        <v>21</v>
      </c>
      <c r="B10407" s="3" t="s">
        <v>158</v>
      </c>
      <c r="C10407" s="3" t="s">
        <v>552</v>
      </c>
      <c r="D10407" s="7"/>
      <c r="E10407" s="3" t="s">
        <v>553</v>
      </c>
      <c r="G10407" s="6" t="s">
        <v>25</v>
      </c>
      <c r="I10407" s="3" t="s">
        <v>26</v>
      </c>
      <c r="J10407" s="6" t="s">
        <v>27</v>
      </c>
      <c r="T10407" s="6" t="s">
        <v>28</v>
      </c>
    </row>
    <row r="10408" ht="12.0" customHeight="1">
      <c r="A10408" s="3" t="s">
        <v>21</v>
      </c>
      <c r="B10408" s="3" t="s">
        <v>159</v>
      </c>
      <c r="C10408" s="3" t="s">
        <v>552</v>
      </c>
      <c r="D10408" s="7"/>
      <c r="E10408" s="3" t="s">
        <v>553</v>
      </c>
      <c r="G10408" s="6" t="s">
        <v>25</v>
      </c>
      <c r="I10408" s="3" t="s">
        <v>26</v>
      </c>
      <c r="J10408" s="6" t="s">
        <v>27</v>
      </c>
      <c r="T10408" s="6" t="s">
        <v>28</v>
      </c>
    </row>
    <row r="10409" ht="12.0" customHeight="1">
      <c r="A10409" s="3" t="s">
        <v>21</v>
      </c>
      <c r="B10409" s="3" t="s">
        <v>160</v>
      </c>
      <c r="C10409" s="3" t="s">
        <v>552</v>
      </c>
      <c r="D10409" s="7"/>
      <c r="E10409" s="3" t="s">
        <v>555</v>
      </c>
      <c r="G10409" s="6" t="s">
        <v>25</v>
      </c>
      <c r="I10409" s="3" t="s">
        <v>26</v>
      </c>
      <c r="J10409" s="6" t="s">
        <v>27</v>
      </c>
      <c r="T10409" s="6" t="s">
        <v>28</v>
      </c>
    </row>
    <row r="10410" ht="12.0" customHeight="1">
      <c r="A10410" s="3" t="s">
        <v>21</v>
      </c>
      <c r="B10410" s="3" t="s">
        <v>161</v>
      </c>
      <c r="C10410" s="3" t="s">
        <v>552</v>
      </c>
      <c r="D10410" s="7"/>
      <c r="E10410" s="3" t="s">
        <v>555</v>
      </c>
      <c r="G10410" s="6" t="s">
        <v>25</v>
      </c>
      <c r="I10410" s="3" t="s">
        <v>26</v>
      </c>
      <c r="J10410" s="6" t="s">
        <v>27</v>
      </c>
      <c r="T10410" s="6" t="s">
        <v>28</v>
      </c>
    </row>
    <row r="10411" ht="12.0" customHeight="1">
      <c r="A10411" s="3" t="s">
        <v>21</v>
      </c>
      <c r="B10411" s="3" t="s">
        <v>162</v>
      </c>
      <c r="C10411" s="3" t="s">
        <v>552</v>
      </c>
      <c r="D10411" s="7"/>
      <c r="E10411" s="3" t="s">
        <v>555</v>
      </c>
      <c r="G10411" s="6" t="s">
        <v>25</v>
      </c>
      <c r="I10411" s="3" t="s">
        <v>26</v>
      </c>
      <c r="J10411" s="6" t="s">
        <v>27</v>
      </c>
      <c r="T10411" s="6" t="s">
        <v>28</v>
      </c>
    </row>
    <row r="10412" ht="12.0" customHeight="1">
      <c r="A10412" s="3" t="s">
        <v>21</v>
      </c>
      <c r="B10412" s="3" t="s">
        <v>163</v>
      </c>
      <c r="C10412" s="3" t="s">
        <v>552</v>
      </c>
      <c r="D10412" s="7"/>
      <c r="E10412" s="3" t="s">
        <v>555</v>
      </c>
      <c r="G10412" s="6" t="s">
        <v>25</v>
      </c>
      <c r="I10412" s="3" t="s">
        <v>26</v>
      </c>
      <c r="J10412" s="6" t="s">
        <v>27</v>
      </c>
      <c r="T10412" s="6" t="s">
        <v>28</v>
      </c>
    </row>
    <row r="10413" ht="12.0" customHeight="1">
      <c r="A10413" s="3" t="s">
        <v>21</v>
      </c>
      <c r="B10413" s="3" t="s">
        <v>164</v>
      </c>
      <c r="C10413" s="3" t="s">
        <v>552</v>
      </c>
      <c r="D10413" s="7"/>
      <c r="E10413" s="3" t="s">
        <v>553</v>
      </c>
      <c r="G10413" s="6" t="s">
        <v>25</v>
      </c>
      <c r="I10413" s="3" t="s">
        <v>26</v>
      </c>
      <c r="J10413" s="6" t="s">
        <v>27</v>
      </c>
      <c r="T10413" s="6" t="s">
        <v>28</v>
      </c>
    </row>
    <row r="10414" ht="12.0" customHeight="1">
      <c r="A10414" s="3" t="s">
        <v>21</v>
      </c>
      <c r="B10414" s="3" t="s">
        <v>165</v>
      </c>
      <c r="C10414" s="3" t="s">
        <v>552</v>
      </c>
      <c r="D10414" s="7"/>
      <c r="E10414" s="3" t="s">
        <v>553</v>
      </c>
      <c r="G10414" s="6" t="s">
        <v>25</v>
      </c>
      <c r="I10414" s="3" t="s">
        <v>26</v>
      </c>
      <c r="J10414" s="6" t="s">
        <v>27</v>
      </c>
      <c r="T10414" s="6" t="s">
        <v>28</v>
      </c>
    </row>
    <row r="10415" ht="12.0" customHeight="1">
      <c r="A10415" s="3" t="s">
        <v>21</v>
      </c>
      <c r="B10415" s="3" t="s">
        <v>166</v>
      </c>
      <c r="C10415" s="3" t="s">
        <v>552</v>
      </c>
      <c r="D10415" s="7"/>
      <c r="E10415" s="3" t="s">
        <v>553</v>
      </c>
      <c r="G10415" s="6" t="s">
        <v>25</v>
      </c>
      <c r="I10415" s="3" t="s">
        <v>26</v>
      </c>
      <c r="J10415" s="6" t="s">
        <v>27</v>
      </c>
      <c r="T10415" s="6" t="s">
        <v>28</v>
      </c>
    </row>
    <row r="10416" ht="12.0" customHeight="1">
      <c r="A10416" s="3" t="s">
        <v>21</v>
      </c>
      <c r="B10416" s="3" t="s">
        <v>167</v>
      </c>
      <c r="C10416" s="3" t="s">
        <v>552</v>
      </c>
      <c r="D10416" s="7"/>
      <c r="E10416" s="3" t="s">
        <v>555</v>
      </c>
      <c r="G10416" s="6" t="s">
        <v>25</v>
      </c>
      <c r="I10416" s="3" t="s">
        <v>26</v>
      </c>
      <c r="J10416" s="6" t="s">
        <v>27</v>
      </c>
      <c r="T10416" s="6" t="s">
        <v>28</v>
      </c>
    </row>
    <row r="10417" ht="12.0" customHeight="1">
      <c r="A10417" s="3" t="s">
        <v>21</v>
      </c>
      <c r="B10417" s="3" t="s">
        <v>168</v>
      </c>
      <c r="C10417" s="3" t="s">
        <v>552</v>
      </c>
      <c r="D10417" s="7"/>
      <c r="E10417" s="3" t="s">
        <v>555</v>
      </c>
      <c r="G10417" s="6" t="s">
        <v>25</v>
      </c>
      <c r="I10417" s="3" t="s">
        <v>26</v>
      </c>
      <c r="J10417" s="6" t="s">
        <v>27</v>
      </c>
      <c r="T10417" s="6" t="s">
        <v>28</v>
      </c>
    </row>
    <row r="10418" ht="12.0" customHeight="1">
      <c r="A10418" s="3" t="s">
        <v>21</v>
      </c>
      <c r="B10418" s="3" t="s">
        <v>169</v>
      </c>
      <c r="C10418" s="3" t="s">
        <v>552</v>
      </c>
      <c r="D10418" s="7"/>
      <c r="E10418" s="3" t="s">
        <v>553</v>
      </c>
      <c r="G10418" s="6" t="s">
        <v>25</v>
      </c>
      <c r="I10418" s="3" t="s">
        <v>26</v>
      </c>
      <c r="J10418" s="6" t="s">
        <v>27</v>
      </c>
      <c r="T10418" s="6" t="s">
        <v>28</v>
      </c>
    </row>
    <row r="10419" ht="12.0" customHeight="1">
      <c r="A10419" s="3" t="s">
        <v>21</v>
      </c>
      <c r="B10419" s="3" t="s">
        <v>170</v>
      </c>
      <c r="C10419" s="3" t="s">
        <v>552</v>
      </c>
      <c r="D10419" s="7"/>
      <c r="E10419" s="3" t="s">
        <v>553</v>
      </c>
      <c r="G10419" s="6" t="s">
        <v>25</v>
      </c>
      <c r="I10419" s="3" t="s">
        <v>26</v>
      </c>
      <c r="J10419" s="6" t="s">
        <v>27</v>
      </c>
      <c r="T10419" s="6" t="s">
        <v>28</v>
      </c>
    </row>
    <row r="10420" ht="12.0" customHeight="1">
      <c r="A10420" s="3" t="s">
        <v>21</v>
      </c>
      <c r="B10420" s="3" t="s">
        <v>171</v>
      </c>
      <c r="C10420" s="3" t="s">
        <v>552</v>
      </c>
      <c r="D10420" s="7"/>
      <c r="E10420" s="3" t="s">
        <v>555</v>
      </c>
      <c r="G10420" s="6" t="s">
        <v>25</v>
      </c>
      <c r="I10420" s="3" t="s">
        <v>26</v>
      </c>
      <c r="J10420" s="6" t="s">
        <v>27</v>
      </c>
      <c r="T10420" s="6" t="s">
        <v>28</v>
      </c>
    </row>
    <row r="10421" ht="12.0" customHeight="1">
      <c r="A10421" s="3" t="s">
        <v>21</v>
      </c>
      <c r="B10421" s="3" t="s">
        <v>172</v>
      </c>
      <c r="C10421" s="3" t="s">
        <v>552</v>
      </c>
      <c r="D10421" s="7"/>
      <c r="E10421" s="3" t="s">
        <v>553</v>
      </c>
      <c r="G10421" s="6" t="s">
        <v>25</v>
      </c>
      <c r="I10421" s="3" t="s">
        <v>26</v>
      </c>
      <c r="J10421" s="6" t="s">
        <v>27</v>
      </c>
      <c r="T10421" s="6" t="s">
        <v>28</v>
      </c>
    </row>
    <row r="10422" ht="12.0" customHeight="1">
      <c r="A10422" s="3" t="s">
        <v>21</v>
      </c>
      <c r="B10422" s="3" t="s">
        <v>173</v>
      </c>
      <c r="C10422" s="3" t="s">
        <v>552</v>
      </c>
      <c r="D10422" s="7"/>
      <c r="E10422" s="3" t="s">
        <v>555</v>
      </c>
      <c r="G10422" s="6" t="s">
        <v>25</v>
      </c>
      <c r="I10422" s="3" t="s">
        <v>26</v>
      </c>
      <c r="J10422" s="6" t="s">
        <v>27</v>
      </c>
      <c r="T10422" s="6" t="s">
        <v>28</v>
      </c>
    </row>
    <row r="10423" ht="12.0" customHeight="1">
      <c r="A10423" s="3" t="s">
        <v>21</v>
      </c>
      <c r="B10423" s="3" t="s">
        <v>174</v>
      </c>
      <c r="C10423" s="3" t="s">
        <v>552</v>
      </c>
      <c r="D10423" s="7"/>
      <c r="E10423" s="3" t="s">
        <v>555</v>
      </c>
      <c r="G10423" s="6" t="s">
        <v>25</v>
      </c>
      <c r="I10423" s="3" t="s">
        <v>26</v>
      </c>
      <c r="J10423" s="6" t="s">
        <v>27</v>
      </c>
      <c r="T10423" s="6" t="s">
        <v>28</v>
      </c>
    </row>
    <row r="10424" ht="12.0" customHeight="1">
      <c r="A10424" s="3" t="s">
        <v>21</v>
      </c>
      <c r="B10424" s="3" t="s">
        <v>175</v>
      </c>
      <c r="C10424" s="3" t="s">
        <v>552</v>
      </c>
      <c r="D10424" s="7"/>
      <c r="E10424" s="3" t="s">
        <v>553</v>
      </c>
      <c r="G10424" s="6" t="s">
        <v>25</v>
      </c>
      <c r="I10424" s="3" t="s">
        <v>26</v>
      </c>
      <c r="J10424" s="6" t="s">
        <v>27</v>
      </c>
      <c r="T10424" s="6" t="s">
        <v>28</v>
      </c>
    </row>
    <row r="10425" ht="12.0" customHeight="1">
      <c r="A10425" s="3" t="s">
        <v>21</v>
      </c>
      <c r="B10425" s="3" t="s">
        <v>176</v>
      </c>
      <c r="C10425" s="3" t="s">
        <v>552</v>
      </c>
      <c r="D10425" s="7"/>
      <c r="E10425" s="3" t="s">
        <v>554</v>
      </c>
      <c r="G10425" s="6" t="s">
        <v>25</v>
      </c>
      <c r="I10425" s="3" t="s">
        <v>26</v>
      </c>
      <c r="J10425" s="6" t="s">
        <v>27</v>
      </c>
      <c r="T10425" s="6" t="s">
        <v>28</v>
      </c>
    </row>
    <row r="10426" ht="12.0" customHeight="1">
      <c r="A10426" s="3" t="s">
        <v>21</v>
      </c>
      <c r="B10426" s="3" t="s">
        <v>177</v>
      </c>
      <c r="C10426" s="3" t="s">
        <v>552</v>
      </c>
      <c r="D10426" s="7"/>
      <c r="E10426" s="3" t="s">
        <v>554</v>
      </c>
      <c r="G10426" s="6" t="s">
        <v>25</v>
      </c>
      <c r="I10426" s="3" t="s">
        <v>26</v>
      </c>
      <c r="J10426" s="6" t="s">
        <v>27</v>
      </c>
      <c r="T10426" s="6" t="s">
        <v>28</v>
      </c>
    </row>
    <row r="10427" ht="12.0" customHeight="1">
      <c r="A10427" s="3" t="s">
        <v>21</v>
      </c>
      <c r="B10427" s="3" t="s">
        <v>178</v>
      </c>
      <c r="C10427" s="3" t="s">
        <v>552</v>
      </c>
      <c r="D10427" s="7"/>
      <c r="E10427" s="3" t="s">
        <v>553</v>
      </c>
      <c r="G10427" s="6" t="s">
        <v>25</v>
      </c>
      <c r="I10427" s="3" t="s">
        <v>26</v>
      </c>
      <c r="J10427" s="6" t="s">
        <v>27</v>
      </c>
      <c r="T10427" s="6" t="s">
        <v>28</v>
      </c>
    </row>
    <row r="10428" ht="12.0" customHeight="1">
      <c r="A10428" s="3" t="s">
        <v>21</v>
      </c>
      <c r="B10428" s="3" t="s">
        <v>179</v>
      </c>
      <c r="C10428" s="3" t="s">
        <v>552</v>
      </c>
      <c r="D10428" s="7"/>
      <c r="E10428" s="3" t="s">
        <v>557</v>
      </c>
      <c r="G10428" s="6" t="s">
        <v>25</v>
      </c>
      <c r="I10428" s="3" t="s">
        <v>26</v>
      </c>
      <c r="J10428" s="6" t="s">
        <v>27</v>
      </c>
      <c r="T10428" s="6" t="s">
        <v>28</v>
      </c>
    </row>
    <row r="10429" ht="12.0" customHeight="1">
      <c r="A10429" s="3" t="s">
        <v>21</v>
      </c>
      <c r="B10429" s="3" t="s">
        <v>180</v>
      </c>
      <c r="C10429" s="3" t="s">
        <v>552</v>
      </c>
      <c r="D10429" s="7"/>
      <c r="E10429" s="3" t="s">
        <v>555</v>
      </c>
      <c r="G10429" s="6" t="s">
        <v>25</v>
      </c>
      <c r="I10429" s="3" t="s">
        <v>26</v>
      </c>
      <c r="J10429" s="6" t="s">
        <v>27</v>
      </c>
      <c r="T10429" s="6" t="s">
        <v>28</v>
      </c>
    </row>
    <row r="10430" ht="12.0" customHeight="1">
      <c r="A10430" s="3" t="s">
        <v>21</v>
      </c>
      <c r="B10430" s="3" t="s">
        <v>181</v>
      </c>
      <c r="C10430" s="3" t="s">
        <v>552</v>
      </c>
      <c r="D10430" s="7"/>
      <c r="E10430" s="3" t="s">
        <v>555</v>
      </c>
      <c r="G10430" s="6" t="s">
        <v>25</v>
      </c>
      <c r="I10430" s="3" t="s">
        <v>26</v>
      </c>
      <c r="J10430" s="6" t="s">
        <v>27</v>
      </c>
      <c r="T10430" s="6" t="s">
        <v>28</v>
      </c>
    </row>
    <row r="10431" ht="12.0" customHeight="1">
      <c r="A10431" s="3" t="s">
        <v>21</v>
      </c>
      <c r="B10431" s="3" t="s">
        <v>182</v>
      </c>
      <c r="C10431" s="3" t="s">
        <v>552</v>
      </c>
      <c r="D10431" s="7"/>
      <c r="E10431" s="3" t="s">
        <v>555</v>
      </c>
      <c r="G10431" s="6" t="s">
        <v>25</v>
      </c>
      <c r="I10431" s="3" t="s">
        <v>26</v>
      </c>
      <c r="J10431" s="6" t="s">
        <v>27</v>
      </c>
      <c r="T10431" s="6" t="s">
        <v>28</v>
      </c>
    </row>
    <row r="10432" ht="12.0" customHeight="1">
      <c r="A10432" s="3" t="s">
        <v>21</v>
      </c>
      <c r="B10432" s="3" t="s">
        <v>183</v>
      </c>
      <c r="C10432" s="3" t="s">
        <v>552</v>
      </c>
      <c r="D10432" s="7"/>
      <c r="E10432" s="3" t="s">
        <v>553</v>
      </c>
      <c r="G10432" s="6" t="s">
        <v>25</v>
      </c>
      <c r="I10432" s="3" t="s">
        <v>26</v>
      </c>
      <c r="J10432" s="6" t="s">
        <v>27</v>
      </c>
      <c r="T10432" s="6" t="s">
        <v>28</v>
      </c>
    </row>
    <row r="10433" ht="12.0" customHeight="1">
      <c r="A10433" s="3" t="s">
        <v>21</v>
      </c>
      <c r="B10433" s="3" t="s">
        <v>184</v>
      </c>
      <c r="C10433" s="3" t="s">
        <v>552</v>
      </c>
      <c r="D10433" s="7"/>
      <c r="E10433" s="3" t="s">
        <v>553</v>
      </c>
      <c r="G10433" s="6" t="s">
        <v>25</v>
      </c>
      <c r="I10433" s="3" t="s">
        <v>26</v>
      </c>
      <c r="J10433" s="6" t="s">
        <v>27</v>
      </c>
      <c r="T10433" s="6" t="s">
        <v>28</v>
      </c>
    </row>
    <row r="10434" ht="12.0" customHeight="1">
      <c r="A10434" s="3" t="s">
        <v>21</v>
      </c>
      <c r="B10434" s="3" t="s">
        <v>185</v>
      </c>
      <c r="C10434" s="3" t="s">
        <v>552</v>
      </c>
      <c r="D10434" s="7"/>
      <c r="E10434" s="3" t="s">
        <v>554</v>
      </c>
      <c r="G10434" s="6" t="s">
        <v>25</v>
      </c>
      <c r="I10434" s="3" t="s">
        <v>26</v>
      </c>
      <c r="J10434" s="6" t="s">
        <v>27</v>
      </c>
      <c r="T10434" s="6" t="s">
        <v>28</v>
      </c>
    </row>
    <row r="10435" ht="12.0" customHeight="1">
      <c r="A10435" s="3" t="s">
        <v>21</v>
      </c>
      <c r="B10435" s="3" t="s">
        <v>186</v>
      </c>
      <c r="C10435" s="3" t="s">
        <v>552</v>
      </c>
      <c r="D10435" s="7"/>
      <c r="E10435" s="3" t="s">
        <v>554</v>
      </c>
      <c r="G10435" s="6" t="s">
        <v>25</v>
      </c>
      <c r="I10435" s="3" t="s">
        <v>26</v>
      </c>
      <c r="J10435" s="6" t="s">
        <v>27</v>
      </c>
      <c r="T10435" s="6" t="s">
        <v>28</v>
      </c>
    </row>
    <row r="10436" ht="12.0" customHeight="1">
      <c r="A10436" s="3" t="s">
        <v>21</v>
      </c>
      <c r="B10436" s="3" t="s">
        <v>187</v>
      </c>
      <c r="C10436" s="3" t="s">
        <v>552</v>
      </c>
      <c r="D10436" s="7"/>
      <c r="E10436" s="3" t="s">
        <v>553</v>
      </c>
      <c r="G10436" s="6" t="s">
        <v>25</v>
      </c>
      <c r="I10436" s="3" t="s">
        <v>26</v>
      </c>
      <c r="J10436" s="6" t="s">
        <v>27</v>
      </c>
      <c r="T10436" s="6" t="s">
        <v>28</v>
      </c>
    </row>
    <row r="10437" ht="12.0" customHeight="1">
      <c r="A10437" s="3" t="s">
        <v>21</v>
      </c>
      <c r="B10437" s="3" t="s">
        <v>188</v>
      </c>
      <c r="C10437" s="3" t="s">
        <v>552</v>
      </c>
      <c r="D10437" s="7"/>
      <c r="E10437" s="3" t="s">
        <v>553</v>
      </c>
      <c r="G10437" s="6" t="s">
        <v>25</v>
      </c>
      <c r="I10437" s="3" t="s">
        <v>26</v>
      </c>
      <c r="J10437" s="6" t="s">
        <v>27</v>
      </c>
      <c r="T10437" s="6" t="s">
        <v>28</v>
      </c>
    </row>
    <row r="10438" ht="12.0" customHeight="1">
      <c r="A10438" s="3" t="s">
        <v>21</v>
      </c>
      <c r="B10438" s="3" t="s">
        <v>189</v>
      </c>
      <c r="C10438" s="3" t="s">
        <v>552</v>
      </c>
      <c r="D10438" s="7"/>
      <c r="E10438" s="3" t="s">
        <v>555</v>
      </c>
      <c r="G10438" s="6" t="s">
        <v>25</v>
      </c>
      <c r="I10438" s="3" t="s">
        <v>26</v>
      </c>
      <c r="J10438" s="6" t="s">
        <v>27</v>
      </c>
      <c r="T10438" s="6" t="s">
        <v>28</v>
      </c>
    </row>
    <row r="10439" ht="12.0" customHeight="1">
      <c r="A10439" s="3" t="s">
        <v>21</v>
      </c>
      <c r="B10439" s="3" t="s">
        <v>190</v>
      </c>
      <c r="C10439" s="3" t="s">
        <v>552</v>
      </c>
      <c r="D10439" s="7"/>
      <c r="E10439" s="3" t="s">
        <v>555</v>
      </c>
      <c r="G10439" s="6" t="s">
        <v>25</v>
      </c>
      <c r="I10439" s="3" t="s">
        <v>26</v>
      </c>
      <c r="J10439" s="6" t="s">
        <v>27</v>
      </c>
      <c r="T10439" s="6" t="s">
        <v>28</v>
      </c>
    </row>
    <row r="10440" ht="12.0" customHeight="1">
      <c r="A10440" s="3" t="s">
        <v>21</v>
      </c>
      <c r="B10440" s="3" t="s">
        <v>191</v>
      </c>
      <c r="C10440" s="3" t="s">
        <v>552</v>
      </c>
      <c r="D10440" s="7"/>
      <c r="E10440" s="3" t="s">
        <v>553</v>
      </c>
      <c r="G10440" s="6" t="s">
        <v>25</v>
      </c>
      <c r="I10440" s="3" t="s">
        <v>26</v>
      </c>
      <c r="J10440" s="6" t="s">
        <v>27</v>
      </c>
      <c r="T10440" s="6" t="s">
        <v>28</v>
      </c>
    </row>
    <row r="10441" ht="12.0" customHeight="1">
      <c r="A10441" s="3" t="s">
        <v>21</v>
      </c>
      <c r="B10441" s="3" t="s">
        <v>192</v>
      </c>
      <c r="C10441" s="3" t="s">
        <v>552</v>
      </c>
      <c r="D10441" s="7"/>
      <c r="E10441" s="3" t="s">
        <v>553</v>
      </c>
      <c r="G10441" s="6" t="s">
        <v>25</v>
      </c>
      <c r="I10441" s="3" t="s">
        <v>26</v>
      </c>
      <c r="J10441" s="6" t="s">
        <v>27</v>
      </c>
      <c r="T10441" s="6" t="s">
        <v>28</v>
      </c>
    </row>
    <row r="10442" ht="12.0" customHeight="1">
      <c r="A10442" s="3" t="s">
        <v>21</v>
      </c>
      <c r="B10442" s="3" t="s">
        <v>193</v>
      </c>
      <c r="C10442" s="3" t="s">
        <v>552</v>
      </c>
      <c r="D10442" s="7"/>
      <c r="E10442" s="3" t="s">
        <v>554</v>
      </c>
      <c r="G10442" s="6" t="s">
        <v>25</v>
      </c>
      <c r="I10442" s="3" t="s">
        <v>26</v>
      </c>
      <c r="J10442" s="6" t="s">
        <v>27</v>
      </c>
      <c r="T10442" s="6" t="s">
        <v>28</v>
      </c>
    </row>
    <row r="10443" ht="12.0" customHeight="1">
      <c r="A10443" s="3" t="s">
        <v>21</v>
      </c>
      <c r="B10443" s="3" t="s">
        <v>194</v>
      </c>
      <c r="C10443" s="3" t="s">
        <v>552</v>
      </c>
      <c r="D10443" s="7"/>
      <c r="E10443" s="3" t="s">
        <v>553</v>
      </c>
      <c r="G10443" s="6" t="s">
        <v>25</v>
      </c>
      <c r="I10443" s="3" t="s">
        <v>26</v>
      </c>
      <c r="J10443" s="6" t="s">
        <v>27</v>
      </c>
      <c r="T10443" s="6" t="s">
        <v>28</v>
      </c>
    </row>
    <row r="10444" ht="12.0" customHeight="1">
      <c r="A10444" s="3" t="s">
        <v>21</v>
      </c>
      <c r="B10444" s="3" t="s">
        <v>195</v>
      </c>
      <c r="C10444" s="3" t="s">
        <v>552</v>
      </c>
      <c r="D10444" s="7"/>
      <c r="E10444" s="3" t="s">
        <v>553</v>
      </c>
      <c r="G10444" s="6" t="s">
        <v>25</v>
      </c>
      <c r="I10444" s="3" t="s">
        <v>26</v>
      </c>
      <c r="J10444" s="6" t="s">
        <v>27</v>
      </c>
      <c r="T10444" s="6" t="s">
        <v>28</v>
      </c>
    </row>
    <row r="10445" ht="12.0" customHeight="1">
      <c r="A10445" s="3" t="s">
        <v>21</v>
      </c>
      <c r="B10445" s="3" t="s">
        <v>196</v>
      </c>
      <c r="C10445" s="3" t="s">
        <v>552</v>
      </c>
      <c r="D10445" s="7"/>
      <c r="E10445" s="3" t="s">
        <v>556</v>
      </c>
      <c r="G10445" s="6" t="s">
        <v>25</v>
      </c>
      <c r="I10445" s="3" t="s">
        <v>26</v>
      </c>
      <c r="J10445" s="6" t="s">
        <v>27</v>
      </c>
      <c r="T10445" s="6" t="s">
        <v>28</v>
      </c>
    </row>
    <row r="10446" ht="12.0" customHeight="1">
      <c r="A10446" s="3" t="s">
        <v>21</v>
      </c>
      <c r="B10446" s="3" t="s">
        <v>197</v>
      </c>
      <c r="C10446" s="3" t="s">
        <v>552</v>
      </c>
      <c r="D10446" s="7"/>
      <c r="E10446" s="3" t="s">
        <v>555</v>
      </c>
      <c r="G10446" s="6" t="s">
        <v>25</v>
      </c>
      <c r="I10446" s="3" t="s">
        <v>26</v>
      </c>
      <c r="J10446" s="6" t="s">
        <v>27</v>
      </c>
      <c r="T10446" s="6" t="s">
        <v>28</v>
      </c>
    </row>
    <row r="10447" ht="12.0" customHeight="1">
      <c r="A10447" s="3" t="s">
        <v>21</v>
      </c>
      <c r="B10447" s="3" t="s">
        <v>198</v>
      </c>
      <c r="C10447" s="3" t="s">
        <v>552</v>
      </c>
      <c r="D10447" s="7"/>
      <c r="E10447" s="3" t="s">
        <v>557</v>
      </c>
      <c r="G10447" s="6" t="s">
        <v>25</v>
      </c>
      <c r="I10447" s="3" t="s">
        <v>26</v>
      </c>
      <c r="J10447" s="6" t="s">
        <v>27</v>
      </c>
      <c r="T10447" s="6" t="s">
        <v>28</v>
      </c>
    </row>
    <row r="10448" ht="12.0" customHeight="1">
      <c r="A10448" s="3" t="s">
        <v>21</v>
      </c>
      <c r="B10448" s="3" t="s">
        <v>199</v>
      </c>
      <c r="C10448" s="3" t="s">
        <v>552</v>
      </c>
      <c r="D10448" s="7"/>
      <c r="E10448" s="3" t="s">
        <v>553</v>
      </c>
      <c r="G10448" s="6" t="s">
        <v>25</v>
      </c>
      <c r="I10448" s="3" t="s">
        <v>26</v>
      </c>
      <c r="J10448" s="6" t="s">
        <v>27</v>
      </c>
      <c r="T10448" s="6" t="s">
        <v>28</v>
      </c>
    </row>
    <row r="10449" ht="12.0" customHeight="1">
      <c r="A10449" s="3" t="s">
        <v>21</v>
      </c>
      <c r="B10449" s="3" t="s">
        <v>200</v>
      </c>
      <c r="C10449" s="3" t="s">
        <v>552</v>
      </c>
      <c r="D10449" s="7"/>
      <c r="E10449" s="3" t="s">
        <v>553</v>
      </c>
      <c r="G10449" s="6" t="s">
        <v>25</v>
      </c>
      <c r="I10449" s="3" t="s">
        <v>26</v>
      </c>
      <c r="J10449" s="6" t="s">
        <v>27</v>
      </c>
      <c r="T10449" s="6" t="s">
        <v>28</v>
      </c>
    </row>
    <row r="10450" ht="12.0" customHeight="1">
      <c r="A10450" s="3" t="s">
        <v>21</v>
      </c>
      <c r="B10450" s="3" t="s">
        <v>201</v>
      </c>
      <c r="C10450" s="3" t="s">
        <v>552</v>
      </c>
      <c r="D10450" s="7"/>
      <c r="E10450" s="3" t="s">
        <v>553</v>
      </c>
      <c r="G10450" s="6" t="s">
        <v>25</v>
      </c>
      <c r="I10450" s="3" t="s">
        <v>26</v>
      </c>
      <c r="J10450" s="6" t="s">
        <v>27</v>
      </c>
      <c r="T10450" s="6" t="s">
        <v>28</v>
      </c>
    </row>
    <row r="10451" ht="12.0" customHeight="1">
      <c r="A10451" s="3" t="s">
        <v>21</v>
      </c>
      <c r="B10451" s="3" t="s">
        <v>202</v>
      </c>
      <c r="C10451" s="3" t="s">
        <v>552</v>
      </c>
      <c r="D10451" s="7"/>
      <c r="E10451" s="3" t="s">
        <v>556</v>
      </c>
      <c r="G10451" s="6" t="s">
        <v>25</v>
      </c>
      <c r="I10451" s="3" t="s">
        <v>26</v>
      </c>
      <c r="J10451" s="6" t="s">
        <v>27</v>
      </c>
      <c r="T10451" s="6" t="s">
        <v>28</v>
      </c>
    </row>
    <row r="10452" ht="12.0" customHeight="1">
      <c r="A10452" s="3" t="s">
        <v>21</v>
      </c>
      <c r="B10452" s="3" t="s">
        <v>203</v>
      </c>
      <c r="C10452" s="3" t="s">
        <v>552</v>
      </c>
      <c r="D10452" s="7"/>
      <c r="E10452" s="3" t="s">
        <v>554</v>
      </c>
      <c r="G10452" s="6" t="s">
        <v>25</v>
      </c>
      <c r="I10452" s="3" t="s">
        <v>26</v>
      </c>
      <c r="J10452" s="6" t="s">
        <v>27</v>
      </c>
      <c r="T10452" s="6" t="s">
        <v>28</v>
      </c>
    </row>
    <row r="10453" ht="12.0" customHeight="1">
      <c r="A10453" s="3" t="s">
        <v>21</v>
      </c>
      <c r="B10453" s="3" t="s">
        <v>204</v>
      </c>
      <c r="C10453" s="3" t="s">
        <v>552</v>
      </c>
      <c r="D10453" s="7"/>
      <c r="E10453" s="3" t="s">
        <v>555</v>
      </c>
      <c r="G10453" s="6" t="s">
        <v>25</v>
      </c>
      <c r="I10453" s="3" t="s">
        <v>26</v>
      </c>
      <c r="J10453" s="6" t="s">
        <v>27</v>
      </c>
      <c r="T10453" s="6" t="s">
        <v>28</v>
      </c>
    </row>
    <row r="10454" ht="12.0" customHeight="1">
      <c r="A10454" s="3" t="s">
        <v>21</v>
      </c>
      <c r="B10454" s="3" t="s">
        <v>205</v>
      </c>
      <c r="C10454" s="3" t="s">
        <v>552</v>
      </c>
      <c r="D10454" s="7"/>
      <c r="E10454" s="3" t="s">
        <v>553</v>
      </c>
      <c r="G10454" s="6" t="s">
        <v>25</v>
      </c>
      <c r="I10454" s="3" t="s">
        <v>26</v>
      </c>
      <c r="J10454" s="6" t="s">
        <v>27</v>
      </c>
      <c r="T10454" s="6" t="s">
        <v>28</v>
      </c>
    </row>
    <row r="10455" ht="12.0" customHeight="1">
      <c r="A10455" s="3" t="s">
        <v>21</v>
      </c>
      <c r="B10455" s="3" t="s">
        <v>206</v>
      </c>
      <c r="C10455" s="3" t="s">
        <v>552</v>
      </c>
      <c r="D10455" s="7"/>
      <c r="E10455" s="3" t="s">
        <v>553</v>
      </c>
      <c r="G10455" s="6" t="s">
        <v>25</v>
      </c>
      <c r="I10455" s="3" t="s">
        <v>26</v>
      </c>
      <c r="J10455" s="6" t="s">
        <v>27</v>
      </c>
      <c r="T10455" s="6" t="s">
        <v>28</v>
      </c>
    </row>
    <row r="10456" ht="12.0" customHeight="1">
      <c r="A10456" s="3" t="s">
        <v>21</v>
      </c>
      <c r="B10456" s="3" t="s">
        <v>207</v>
      </c>
      <c r="C10456" s="3" t="s">
        <v>552</v>
      </c>
      <c r="D10456" s="7"/>
      <c r="E10456" s="3" t="s">
        <v>553</v>
      </c>
      <c r="G10456" s="6" t="s">
        <v>25</v>
      </c>
      <c r="I10456" s="3" t="s">
        <v>26</v>
      </c>
      <c r="J10456" s="6" t="s">
        <v>27</v>
      </c>
      <c r="T10456" s="6" t="s">
        <v>28</v>
      </c>
    </row>
    <row r="10457" ht="12.0" customHeight="1">
      <c r="A10457" s="3" t="s">
        <v>21</v>
      </c>
      <c r="B10457" s="3" t="s">
        <v>208</v>
      </c>
      <c r="C10457" s="3" t="s">
        <v>552</v>
      </c>
      <c r="D10457" s="7"/>
      <c r="E10457" s="3" t="s">
        <v>553</v>
      </c>
      <c r="G10457" s="6" t="s">
        <v>25</v>
      </c>
      <c r="I10457" s="3" t="s">
        <v>26</v>
      </c>
      <c r="J10457" s="6" t="s">
        <v>27</v>
      </c>
      <c r="T10457" s="6" t="s">
        <v>28</v>
      </c>
    </row>
    <row r="10458" ht="12.0" customHeight="1">
      <c r="A10458" s="3" t="s">
        <v>21</v>
      </c>
      <c r="B10458" s="3" t="s">
        <v>209</v>
      </c>
      <c r="C10458" s="3" t="s">
        <v>552</v>
      </c>
      <c r="D10458" s="7"/>
      <c r="E10458" s="3" t="s">
        <v>553</v>
      </c>
      <c r="G10458" s="6" t="s">
        <v>25</v>
      </c>
      <c r="I10458" s="3" t="s">
        <v>26</v>
      </c>
      <c r="J10458" s="6" t="s">
        <v>27</v>
      </c>
      <c r="T10458" s="6" t="s">
        <v>28</v>
      </c>
    </row>
    <row r="10459" ht="12.0" customHeight="1">
      <c r="A10459" s="3" t="s">
        <v>21</v>
      </c>
      <c r="B10459" s="3" t="s">
        <v>210</v>
      </c>
      <c r="C10459" s="3" t="s">
        <v>552</v>
      </c>
      <c r="D10459" s="7"/>
      <c r="E10459" s="3" t="s">
        <v>553</v>
      </c>
      <c r="G10459" s="6" t="s">
        <v>25</v>
      </c>
      <c r="I10459" s="3" t="s">
        <v>26</v>
      </c>
      <c r="J10459" s="6" t="s">
        <v>27</v>
      </c>
      <c r="T10459" s="6" t="s">
        <v>28</v>
      </c>
    </row>
    <row r="10460" ht="12.0" customHeight="1">
      <c r="A10460" s="3" t="s">
        <v>21</v>
      </c>
      <c r="B10460" s="3" t="s">
        <v>211</v>
      </c>
      <c r="C10460" s="3" t="s">
        <v>552</v>
      </c>
      <c r="D10460" s="7"/>
      <c r="E10460" s="3" t="s">
        <v>553</v>
      </c>
      <c r="G10460" s="6" t="s">
        <v>25</v>
      </c>
      <c r="I10460" s="3" t="s">
        <v>26</v>
      </c>
      <c r="J10460" s="6" t="s">
        <v>27</v>
      </c>
      <c r="T10460" s="6" t="s">
        <v>28</v>
      </c>
    </row>
    <row r="10461" ht="12.0" customHeight="1">
      <c r="A10461" s="3" t="s">
        <v>21</v>
      </c>
      <c r="B10461" s="3" t="s">
        <v>212</v>
      </c>
      <c r="C10461" s="3" t="s">
        <v>552</v>
      </c>
      <c r="D10461" s="7"/>
      <c r="E10461" s="3" t="s">
        <v>553</v>
      </c>
      <c r="G10461" s="6" t="s">
        <v>25</v>
      </c>
      <c r="I10461" s="3" t="s">
        <v>26</v>
      </c>
      <c r="J10461" s="6" t="s">
        <v>27</v>
      </c>
      <c r="T10461" s="6" t="s">
        <v>28</v>
      </c>
    </row>
    <row r="10462" ht="12.0" customHeight="1">
      <c r="A10462" s="3" t="s">
        <v>21</v>
      </c>
      <c r="B10462" s="3" t="s">
        <v>213</v>
      </c>
      <c r="C10462" s="3" t="s">
        <v>552</v>
      </c>
      <c r="D10462" s="7"/>
      <c r="E10462" s="3" t="s">
        <v>555</v>
      </c>
      <c r="G10462" s="6" t="s">
        <v>25</v>
      </c>
      <c r="I10462" s="3" t="s">
        <v>26</v>
      </c>
      <c r="J10462" s="6" t="s">
        <v>27</v>
      </c>
      <c r="T10462" s="6" t="s">
        <v>28</v>
      </c>
    </row>
    <row r="10463" ht="12.0" customHeight="1">
      <c r="A10463" s="3" t="s">
        <v>21</v>
      </c>
      <c r="B10463" s="3" t="s">
        <v>214</v>
      </c>
      <c r="C10463" s="3" t="s">
        <v>552</v>
      </c>
      <c r="D10463" s="7"/>
      <c r="E10463" s="3" t="s">
        <v>555</v>
      </c>
      <c r="G10463" s="6" t="s">
        <v>25</v>
      </c>
      <c r="I10463" s="3" t="s">
        <v>26</v>
      </c>
      <c r="J10463" s="6" t="s">
        <v>27</v>
      </c>
      <c r="T10463" s="6" t="s">
        <v>28</v>
      </c>
    </row>
    <row r="10464" ht="12.0" customHeight="1">
      <c r="A10464" s="3" t="s">
        <v>21</v>
      </c>
      <c r="B10464" s="3" t="s">
        <v>215</v>
      </c>
      <c r="C10464" s="3" t="s">
        <v>552</v>
      </c>
      <c r="D10464" s="7"/>
      <c r="E10464" s="3" t="s">
        <v>553</v>
      </c>
      <c r="G10464" s="6" t="s">
        <v>25</v>
      </c>
      <c r="I10464" s="3" t="s">
        <v>26</v>
      </c>
      <c r="J10464" s="6" t="s">
        <v>27</v>
      </c>
      <c r="T10464" s="6" t="s">
        <v>28</v>
      </c>
    </row>
    <row r="10465" ht="12.0" customHeight="1">
      <c r="A10465" s="3" t="s">
        <v>21</v>
      </c>
      <c r="B10465" s="3" t="s">
        <v>216</v>
      </c>
      <c r="C10465" s="3" t="s">
        <v>552</v>
      </c>
      <c r="D10465" s="7"/>
      <c r="E10465" s="3" t="s">
        <v>553</v>
      </c>
      <c r="G10465" s="6" t="s">
        <v>25</v>
      </c>
      <c r="I10465" s="3" t="s">
        <v>26</v>
      </c>
      <c r="J10465" s="6" t="s">
        <v>27</v>
      </c>
      <c r="T10465" s="6" t="s">
        <v>28</v>
      </c>
    </row>
    <row r="10466" ht="12.0" customHeight="1">
      <c r="A10466" s="3" t="s">
        <v>21</v>
      </c>
      <c r="B10466" s="3" t="s">
        <v>217</v>
      </c>
      <c r="C10466" s="3" t="s">
        <v>552</v>
      </c>
      <c r="D10466" s="7"/>
      <c r="E10466" s="3" t="s">
        <v>553</v>
      </c>
      <c r="G10466" s="6" t="s">
        <v>25</v>
      </c>
      <c r="I10466" s="3" t="s">
        <v>26</v>
      </c>
      <c r="J10466" s="6" t="s">
        <v>27</v>
      </c>
      <c r="T10466" s="6" t="s">
        <v>28</v>
      </c>
    </row>
    <row r="10467" ht="12.0" customHeight="1">
      <c r="A10467" s="3" t="s">
        <v>21</v>
      </c>
      <c r="B10467" s="3" t="s">
        <v>218</v>
      </c>
      <c r="C10467" s="3" t="s">
        <v>552</v>
      </c>
      <c r="D10467" s="7"/>
      <c r="E10467" s="3" t="s">
        <v>555</v>
      </c>
      <c r="G10467" s="6" t="s">
        <v>25</v>
      </c>
      <c r="I10467" s="3" t="s">
        <v>26</v>
      </c>
      <c r="J10467" s="6" t="s">
        <v>27</v>
      </c>
      <c r="T10467" s="6" t="s">
        <v>28</v>
      </c>
    </row>
    <row r="10468" ht="12.0" customHeight="1">
      <c r="A10468" s="3" t="s">
        <v>21</v>
      </c>
      <c r="B10468" s="3" t="s">
        <v>219</v>
      </c>
      <c r="C10468" s="3" t="s">
        <v>552</v>
      </c>
      <c r="D10468" s="7"/>
      <c r="E10468" s="3" t="s">
        <v>553</v>
      </c>
      <c r="G10468" s="6" t="s">
        <v>25</v>
      </c>
      <c r="I10468" s="3" t="s">
        <v>26</v>
      </c>
      <c r="J10468" s="6" t="s">
        <v>27</v>
      </c>
      <c r="T10468" s="6" t="s">
        <v>28</v>
      </c>
    </row>
    <row r="10469" ht="12.0" customHeight="1">
      <c r="A10469" s="3" t="s">
        <v>21</v>
      </c>
      <c r="B10469" s="3" t="s">
        <v>220</v>
      </c>
      <c r="C10469" s="3" t="s">
        <v>552</v>
      </c>
      <c r="D10469" s="7"/>
      <c r="E10469" s="3" t="s">
        <v>555</v>
      </c>
      <c r="G10469" s="6" t="s">
        <v>25</v>
      </c>
      <c r="I10469" s="3" t="s">
        <v>26</v>
      </c>
      <c r="J10469" s="6" t="s">
        <v>27</v>
      </c>
      <c r="T10469" s="6" t="s">
        <v>28</v>
      </c>
    </row>
    <row r="10470" ht="12.0" customHeight="1">
      <c r="A10470" s="3" t="s">
        <v>21</v>
      </c>
      <c r="B10470" s="3" t="s">
        <v>221</v>
      </c>
      <c r="C10470" s="3" t="s">
        <v>552</v>
      </c>
      <c r="D10470" s="7"/>
      <c r="E10470" s="3" t="s">
        <v>553</v>
      </c>
      <c r="G10470" s="6" t="s">
        <v>25</v>
      </c>
      <c r="I10470" s="3" t="s">
        <v>26</v>
      </c>
      <c r="J10470" s="6" t="s">
        <v>27</v>
      </c>
      <c r="T10470" s="6" t="s">
        <v>28</v>
      </c>
    </row>
    <row r="10471" ht="12.0" customHeight="1">
      <c r="A10471" s="3" t="s">
        <v>21</v>
      </c>
      <c r="B10471" s="3" t="s">
        <v>222</v>
      </c>
      <c r="C10471" s="3" t="s">
        <v>552</v>
      </c>
      <c r="D10471" s="7"/>
      <c r="E10471" s="3" t="s">
        <v>554</v>
      </c>
      <c r="G10471" s="6" t="s">
        <v>25</v>
      </c>
      <c r="I10471" s="3" t="s">
        <v>26</v>
      </c>
      <c r="J10471" s="6" t="s">
        <v>27</v>
      </c>
      <c r="T10471" s="6" t="s">
        <v>28</v>
      </c>
    </row>
    <row r="10472" ht="12.0" customHeight="1">
      <c r="A10472" s="3" t="s">
        <v>21</v>
      </c>
      <c r="B10472" s="3" t="s">
        <v>223</v>
      </c>
      <c r="C10472" s="3" t="s">
        <v>552</v>
      </c>
      <c r="D10472" s="7"/>
      <c r="E10472" s="3" t="s">
        <v>554</v>
      </c>
      <c r="G10472" s="6" t="s">
        <v>25</v>
      </c>
      <c r="I10472" s="3" t="s">
        <v>26</v>
      </c>
      <c r="J10472" s="6" t="s">
        <v>27</v>
      </c>
      <c r="T10472" s="6" t="s">
        <v>28</v>
      </c>
    </row>
    <row r="10473" ht="12.0" customHeight="1">
      <c r="A10473" s="3" t="s">
        <v>21</v>
      </c>
      <c r="B10473" s="3" t="s">
        <v>224</v>
      </c>
      <c r="C10473" s="3" t="s">
        <v>552</v>
      </c>
      <c r="D10473" s="7"/>
      <c r="E10473" s="3" t="s">
        <v>553</v>
      </c>
      <c r="G10473" s="6" t="s">
        <v>25</v>
      </c>
      <c r="I10473" s="3" t="s">
        <v>26</v>
      </c>
      <c r="J10473" s="6" t="s">
        <v>27</v>
      </c>
      <c r="T10473" s="6" t="s">
        <v>28</v>
      </c>
    </row>
    <row r="10474" ht="12.0" customHeight="1">
      <c r="A10474" s="3" t="s">
        <v>21</v>
      </c>
      <c r="B10474" s="3" t="s">
        <v>225</v>
      </c>
      <c r="C10474" s="3" t="s">
        <v>552</v>
      </c>
      <c r="D10474" s="7"/>
      <c r="E10474" s="3" t="s">
        <v>553</v>
      </c>
      <c r="G10474" s="6" t="s">
        <v>25</v>
      </c>
      <c r="I10474" s="3" t="s">
        <v>26</v>
      </c>
      <c r="J10474" s="6" t="s">
        <v>27</v>
      </c>
      <c r="T10474" s="6" t="s">
        <v>28</v>
      </c>
    </row>
    <row r="10475" ht="12.0" customHeight="1">
      <c r="A10475" s="3" t="s">
        <v>21</v>
      </c>
      <c r="B10475" s="3" t="s">
        <v>226</v>
      </c>
      <c r="C10475" s="3" t="s">
        <v>552</v>
      </c>
      <c r="D10475" s="7"/>
      <c r="E10475" s="3" t="s">
        <v>553</v>
      </c>
      <c r="G10475" s="6" t="s">
        <v>25</v>
      </c>
      <c r="I10475" s="3" t="s">
        <v>26</v>
      </c>
      <c r="J10475" s="6" t="s">
        <v>27</v>
      </c>
      <c r="T10475" s="6" t="s">
        <v>28</v>
      </c>
    </row>
    <row r="10476" ht="12.0" customHeight="1">
      <c r="A10476" s="3" t="s">
        <v>21</v>
      </c>
      <c r="B10476" s="3" t="s">
        <v>227</v>
      </c>
      <c r="C10476" s="3" t="s">
        <v>552</v>
      </c>
      <c r="D10476" s="7"/>
      <c r="E10476" s="3" t="s">
        <v>553</v>
      </c>
      <c r="G10476" s="6" t="s">
        <v>25</v>
      </c>
      <c r="I10476" s="3" t="s">
        <v>26</v>
      </c>
      <c r="J10476" s="6" t="s">
        <v>27</v>
      </c>
      <c r="T10476" s="6" t="s">
        <v>28</v>
      </c>
    </row>
    <row r="10477" ht="12.0" customHeight="1">
      <c r="A10477" s="3" t="s">
        <v>21</v>
      </c>
      <c r="B10477" s="3" t="s">
        <v>228</v>
      </c>
      <c r="C10477" s="3" t="s">
        <v>552</v>
      </c>
      <c r="D10477" s="7"/>
      <c r="E10477" s="3" t="s">
        <v>555</v>
      </c>
      <c r="G10477" s="6" t="s">
        <v>25</v>
      </c>
      <c r="I10477" s="3" t="s">
        <v>26</v>
      </c>
      <c r="J10477" s="6" t="s">
        <v>27</v>
      </c>
      <c r="T10477" s="6" t="s">
        <v>28</v>
      </c>
    </row>
    <row r="10478" ht="12.0" customHeight="1">
      <c r="A10478" s="3" t="s">
        <v>21</v>
      </c>
      <c r="B10478" s="3" t="s">
        <v>229</v>
      </c>
      <c r="C10478" s="3" t="s">
        <v>552</v>
      </c>
      <c r="D10478" s="7"/>
      <c r="E10478" s="3" t="s">
        <v>555</v>
      </c>
      <c r="G10478" s="6" t="s">
        <v>25</v>
      </c>
      <c r="I10478" s="3" t="s">
        <v>26</v>
      </c>
      <c r="J10478" s="6" t="s">
        <v>27</v>
      </c>
      <c r="T10478" s="6" t="s">
        <v>28</v>
      </c>
    </row>
    <row r="10479" ht="12.0" customHeight="1">
      <c r="A10479" s="3" t="s">
        <v>21</v>
      </c>
      <c r="B10479" s="3" t="s">
        <v>230</v>
      </c>
      <c r="C10479" s="3" t="s">
        <v>552</v>
      </c>
      <c r="D10479" s="7"/>
      <c r="E10479" s="3" t="s">
        <v>555</v>
      </c>
      <c r="G10479" s="6" t="s">
        <v>25</v>
      </c>
      <c r="I10479" s="3" t="s">
        <v>26</v>
      </c>
      <c r="J10479" s="6" t="s">
        <v>27</v>
      </c>
      <c r="T10479" s="6" t="s">
        <v>28</v>
      </c>
    </row>
    <row r="10480" ht="12.0" customHeight="1">
      <c r="A10480" s="3" t="s">
        <v>21</v>
      </c>
      <c r="B10480" s="3" t="s">
        <v>231</v>
      </c>
      <c r="C10480" s="3" t="s">
        <v>552</v>
      </c>
      <c r="D10480" s="7"/>
      <c r="E10480" s="3" t="s">
        <v>555</v>
      </c>
      <c r="G10480" s="6" t="s">
        <v>25</v>
      </c>
      <c r="I10480" s="3" t="s">
        <v>26</v>
      </c>
      <c r="J10480" s="6" t="s">
        <v>27</v>
      </c>
      <c r="T10480" s="6" t="s">
        <v>28</v>
      </c>
    </row>
    <row r="10481" ht="12.0" customHeight="1">
      <c r="A10481" s="3" t="s">
        <v>21</v>
      </c>
      <c r="B10481" s="3" t="s">
        <v>232</v>
      </c>
      <c r="C10481" s="3" t="s">
        <v>552</v>
      </c>
      <c r="D10481" s="7"/>
      <c r="E10481" s="3" t="s">
        <v>555</v>
      </c>
      <c r="G10481" s="6" t="s">
        <v>25</v>
      </c>
      <c r="I10481" s="3" t="s">
        <v>26</v>
      </c>
      <c r="J10481" s="6" t="s">
        <v>27</v>
      </c>
      <c r="T10481" s="6" t="s">
        <v>28</v>
      </c>
    </row>
    <row r="10482" ht="12.0" customHeight="1">
      <c r="A10482" s="3" t="s">
        <v>21</v>
      </c>
      <c r="B10482" s="3" t="s">
        <v>233</v>
      </c>
      <c r="C10482" s="3" t="s">
        <v>552</v>
      </c>
      <c r="D10482" s="7"/>
      <c r="E10482" s="3" t="s">
        <v>554</v>
      </c>
      <c r="G10482" s="6" t="s">
        <v>25</v>
      </c>
      <c r="I10482" s="3" t="s">
        <v>26</v>
      </c>
      <c r="J10482" s="6" t="s">
        <v>27</v>
      </c>
      <c r="T10482" s="6" t="s">
        <v>28</v>
      </c>
    </row>
    <row r="10483" ht="12.0" customHeight="1">
      <c r="A10483" s="3" t="s">
        <v>21</v>
      </c>
      <c r="B10483" s="3" t="s">
        <v>234</v>
      </c>
      <c r="C10483" s="3" t="s">
        <v>552</v>
      </c>
      <c r="D10483" s="7"/>
      <c r="E10483" s="3" t="s">
        <v>555</v>
      </c>
      <c r="G10483" s="6" t="s">
        <v>25</v>
      </c>
      <c r="I10483" s="3" t="s">
        <v>26</v>
      </c>
      <c r="J10483" s="6" t="s">
        <v>27</v>
      </c>
      <c r="T10483" s="6" t="s">
        <v>28</v>
      </c>
    </row>
    <row r="10484" ht="12.0" customHeight="1">
      <c r="A10484" s="3" t="s">
        <v>21</v>
      </c>
      <c r="B10484" s="3" t="s">
        <v>235</v>
      </c>
      <c r="C10484" s="3" t="s">
        <v>552</v>
      </c>
      <c r="D10484" s="7"/>
      <c r="E10484" s="3" t="s">
        <v>556</v>
      </c>
      <c r="G10484" s="6" t="s">
        <v>25</v>
      </c>
      <c r="I10484" s="3" t="s">
        <v>26</v>
      </c>
      <c r="J10484" s="6" t="s">
        <v>27</v>
      </c>
      <c r="T10484" s="6" t="s">
        <v>28</v>
      </c>
    </row>
    <row r="10485" ht="12.0" customHeight="1">
      <c r="A10485" s="3" t="s">
        <v>21</v>
      </c>
      <c r="B10485" s="3" t="s">
        <v>236</v>
      </c>
      <c r="C10485" s="3" t="s">
        <v>552</v>
      </c>
      <c r="D10485" s="7"/>
      <c r="E10485" s="3" t="s">
        <v>553</v>
      </c>
      <c r="G10485" s="6" t="s">
        <v>25</v>
      </c>
      <c r="I10485" s="3" t="s">
        <v>26</v>
      </c>
      <c r="J10485" s="6" t="s">
        <v>27</v>
      </c>
      <c r="T10485" s="6" t="s">
        <v>28</v>
      </c>
    </row>
    <row r="10486" ht="12.0" customHeight="1">
      <c r="A10486" s="3" t="s">
        <v>21</v>
      </c>
      <c r="B10486" s="3" t="s">
        <v>237</v>
      </c>
      <c r="C10486" s="3" t="s">
        <v>552</v>
      </c>
      <c r="D10486" s="7"/>
      <c r="E10486" s="3" t="s">
        <v>555</v>
      </c>
      <c r="G10486" s="6" t="s">
        <v>25</v>
      </c>
      <c r="I10486" s="3" t="s">
        <v>26</v>
      </c>
      <c r="J10486" s="6" t="s">
        <v>27</v>
      </c>
      <c r="T10486" s="6" t="s">
        <v>28</v>
      </c>
    </row>
    <row r="10487" ht="12.0" customHeight="1">
      <c r="A10487" s="3" t="s">
        <v>21</v>
      </c>
      <c r="B10487" s="3" t="s">
        <v>238</v>
      </c>
      <c r="C10487" s="3" t="s">
        <v>552</v>
      </c>
      <c r="D10487" s="7"/>
      <c r="E10487" s="3" t="s">
        <v>553</v>
      </c>
      <c r="G10487" s="6" t="s">
        <v>25</v>
      </c>
      <c r="I10487" s="3" t="s">
        <v>26</v>
      </c>
      <c r="J10487" s="6" t="s">
        <v>27</v>
      </c>
      <c r="T10487" s="6" t="s">
        <v>28</v>
      </c>
    </row>
    <row r="10488" ht="12.0" customHeight="1">
      <c r="A10488" s="3" t="s">
        <v>21</v>
      </c>
      <c r="B10488" s="3" t="s">
        <v>239</v>
      </c>
      <c r="C10488" s="3" t="s">
        <v>552</v>
      </c>
      <c r="D10488" s="7"/>
      <c r="E10488" s="3" t="s">
        <v>553</v>
      </c>
      <c r="G10488" s="6" t="s">
        <v>25</v>
      </c>
      <c r="I10488" s="3" t="s">
        <v>26</v>
      </c>
      <c r="J10488" s="6" t="s">
        <v>27</v>
      </c>
      <c r="T10488" s="6" t="s">
        <v>28</v>
      </c>
    </row>
    <row r="10489" ht="12.0" customHeight="1">
      <c r="A10489" s="3" t="s">
        <v>21</v>
      </c>
      <c r="B10489" s="3" t="s">
        <v>240</v>
      </c>
      <c r="C10489" s="3" t="s">
        <v>552</v>
      </c>
      <c r="D10489" s="7"/>
      <c r="E10489" s="3" t="s">
        <v>557</v>
      </c>
      <c r="G10489" s="6" t="s">
        <v>25</v>
      </c>
      <c r="I10489" s="3" t="s">
        <v>26</v>
      </c>
      <c r="J10489" s="6" t="s">
        <v>27</v>
      </c>
      <c r="T10489" s="6" t="s">
        <v>28</v>
      </c>
    </row>
    <row r="10490" ht="12.0" customHeight="1">
      <c r="A10490" s="3" t="s">
        <v>21</v>
      </c>
      <c r="B10490" s="3" t="s">
        <v>241</v>
      </c>
      <c r="C10490" s="3" t="s">
        <v>552</v>
      </c>
      <c r="D10490" s="7"/>
      <c r="E10490" s="3" t="s">
        <v>554</v>
      </c>
      <c r="G10490" s="6" t="s">
        <v>25</v>
      </c>
      <c r="I10490" s="3" t="s">
        <v>26</v>
      </c>
      <c r="J10490" s="6" t="s">
        <v>27</v>
      </c>
      <c r="T10490" s="6" t="s">
        <v>28</v>
      </c>
    </row>
    <row r="10491" ht="12.0" customHeight="1">
      <c r="A10491" s="3" t="s">
        <v>21</v>
      </c>
      <c r="B10491" s="3" t="s">
        <v>242</v>
      </c>
      <c r="C10491" s="3" t="s">
        <v>552</v>
      </c>
      <c r="D10491" s="7"/>
      <c r="E10491" s="3" t="s">
        <v>555</v>
      </c>
      <c r="G10491" s="6" t="s">
        <v>25</v>
      </c>
      <c r="I10491" s="3" t="s">
        <v>26</v>
      </c>
      <c r="J10491" s="6" t="s">
        <v>27</v>
      </c>
      <c r="T10491" s="6" t="s">
        <v>28</v>
      </c>
    </row>
    <row r="10492" ht="12.0" customHeight="1">
      <c r="A10492" s="3" t="s">
        <v>21</v>
      </c>
      <c r="B10492" s="3" t="s">
        <v>243</v>
      </c>
      <c r="C10492" s="3" t="s">
        <v>552</v>
      </c>
      <c r="D10492" s="7"/>
      <c r="E10492" s="3" t="s">
        <v>554</v>
      </c>
      <c r="G10492" s="6" t="s">
        <v>25</v>
      </c>
      <c r="I10492" s="3" t="s">
        <v>26</v>
      </c>
      <c r="J10492" s="6" t="s">
        <v>27</v>
      </c>
      <c r="T10492" s="6" t="s">
        <v>28</v>
      </c>
    </row>
    <row r="10493" ht="12.0" customHeight="1">
      <c r="A10493" s="3" t="s">
        <v>21</v>
      </c>
      <c r="B10493" s="3" t="s">
        <v>244</v>
      </c>
      <c r="C10493" s="3" t="s">
        <v>552</v>
      </c>
      <c r="D10493" s="7"/>
      <c r="E10493" s="3" t="s">
        <v>554</v>
      </c>
      <c r="G10493" s="6" t="s">
        <v>25</v>
      </c>
      <c r="I10493" s="3" t="s">
        <v>26</v>
      </c>
      <c r="J10493" s="6" t="s">
        <v>27</v>
      </c>
      <c r="T10493" s="6" t="s">
        <v>28</v>
      </c>
    </row>
    <row r="10494" ht="12.0" customHeight="1">
      <c r="A10494" s="3" t="s">
        <v>21</v>
      </c>
      <c r="B10494" s="3" t="s">
        <v>245</v>
      </c>
      <c r="C10494" s="3" t="s">
        <v>552</v>
      </c>
      <c r="D10494" s="7"/>
      <c r="E10494" s="3" t="s">
        <v>555</v>
      </c>
      <c r="G10494" s="6" t="s">
        <v>25</v>
      </c>
      <c r="I10494" s="3" t="s">
        <v>26</v>
      </c>
      <c r="J10494" s="6" t="s">
        <v>27</v>
      </c>
      <c r="T10494" s="6" t="s">
        <v>28</v>
      </c>
    </row>
    <row r="10495" ht="12.0" customHeight="1">
      <c r="A10495" s="3" t="s">
        <v>21</v>
      </c>
      <c r="B10495" s="3" t="s">
        <v>246</v>
      </c>
      <c r="C10495" s="3" t="s">
        <v>552</v>
      </c>
      <c r="D10495" s="7"/>
      <c r="E10495" s="3" t="s">
        <v>554</v>
      </c>
      <c r="G10495" s="6" t="s">
        <v>25</v>
      </c>
      <c r="I10495" s="3" t="s">
        <v>26</v>
      </c>
      <c r="J10495" s="6" t="s">
        <v>27</v>
      </c>
      <c r="T10495" s="6" t="s">
        <v>28</v>
      </c>
    </row>
    <row r="10496" ht="12.0" customHeight="1">
      <c r="A10496" s="3" t="s">
        <v>21</v>
      </c>
      <c r="B10496" s="3" t="s">
        <v>247</v>
      </c>
      <c r="C10496" s="3" t="s">
        <v>552</v>
      </c>
      <c r="D10496" s="7"/>
      <c r="E10496" s="3" t="s">
        <v>553</v>
      </c>
      <c r="G10496" s="6" t="s">
        <v>25</v>
      </c>
      <c r="I10496" s="3" t="s">
        <v>26</v>
      </c>
      <c r="J10496" s="6" t="s">
        <v>27</v>
      </c>
      <c r="T10496" s="6" t="s">
        <v>28</v>
      </c>
    </row>
    <row r="10497" ht="12.0" customHeight="1">
      <c r="A10497" s="3" t="s">
        <v>21</v>
      </c>
      <c r="B10497" s="3" t="s">
        <v>248</v>
      </c>
      <c r="C10497" s="3" t="s">
        <v>552</v>
      </c>
      <c r="D10497" s="7"/>
      <c r="E10497" s="3" t="s">
        <v>555</v>
      </c>
      <c r="G10497" s="6" t="s">
        <v>25</v>
      </c>
      <c r="I10497" s="3" t="s">
        <v>26</v>
      </c>
      <c r="J10497" s="6" t="s">
        <v>27</v>
      </c>
      <c r="T10497" s="6" t="s">
        <v>28</v>
      </c>
    </row>
    <row r="10498" ht="12.0" customHeight="1">
      <c r="A10498" s="3" t="s">
        <v>21</v>
      </c>
      <c r="B10498" s="3" t="s">
        <v>249</v>
      </c>
      <c r="C10498" s="3" t="s">
        <v>552</v>
      </c>
      <c r="D10498" s="7"/>
      <c r="E10498" s="3" t="s">
        <v>555</v>
      </c>
      <c r="G10498" s="6" t="s">
        <v>25</v>
      </c>
      <c r="I10498" s="3" t="s">
        <v>26</v>
      </c>
      <c r="J10498" s="6" t="s">
        <v>27</v>
      </c>
      <c r="T10498" s="6" t="s">
        <v>28</v>
      </c>
    </row>
    <row r="10499" ht="12.0" customHeight="1">
      <c r="A10499" s="3" t="s">
        <v>21</v>
      </c>
      <c r="B10499" s="3" t="s">
        <v>250</v>
      </c>
      <c r="C10499" s="3" t="s">
        <v>552</v>
      </c>
      <c r="D10499" s="7"/>
      <c r="E10499" s="3" t="s">
        <v>555</v>
      </c>
      <c r="G10499" s="6" t="s">
        <v>25</v>
      </c>
      <c r="I10499" s="3" t="s">
        <v>26</v>
      </c>
      <c r="J10499" s="6" t="s">
        <v>27</v>
      </c>
      <c r="T10499" s="6" t="s">
        <v>28</v>
      </c>
    </row>
    <row r="10500" ht="12.0" customHeight="1">
      <c r="A10500" s="3" t="s">
        <v>21</v>
      </c>
      <c r="B10500" s="3" t="s">
        <v>251</v>
      </c>
      <c r="C10500" s="3" t="s">
        <v>552</v>
      </c>
      <c r="D10500" s="7"/>
      <c r="E10500" s="3" t="s">
        <v>555</v>
      </c>
      <c r="G10500" s="6" t="s">
        <v>25</v>
      </c>
      <c r="I10500" s="3" t="s">
        <v>26</v>
      </c>
      <c r="J10500" s="6" t="s">
        <v>27</v>
      </c>
      <c r="T10500" s="6" t="s">
        <v>28</v>
      </c>
    </row>
    <row r="10501" ht="12.0" customHeight="1">
      <c r="A10501" s="3" t="s">
        <v>21</v>
      </c>
      <c r="B10501" s="3" t="s">
        <v>252</v>
      </c>
      <c r="C10501" s="3" t="s">
        <v>552</v>
      </c>
      <c r="D10501" s="7"/>
      <c r="E10501" s="3" t="s">
        <v>553</v>
      </c>
      <c r="G10501" s="6" t="s">
        <v>25</v>
      </c>
      <c r="I10501" s="3" t="s">
        <v>26</v>
      </c>
      <c r="J10501" s="6" t="s">
        <v>27</v>
      </c>
      <c r="T10501" s="6" t="s">
        <v>28</v>
      </c>
    </row>
    <row r="10502" ht="12.0" customHeight="1">
      <c r="A10502" s="3" t="s">
        <v>21</v>
      </c>
      <c r="B10502" s="3" t="s">
        <v>253</v>
      </c>
      <c r="C10502" s="3" t="s">
        <v>552</v>
      </c>
      <c r="D10502" s="7"/>
      <c r="E10502" s="3" t="s">
        <v>553</v>
      </c>
      <c r="G10502" s="6" t="s">
        <v>25</v>
      </c>
      <c r="I10502" s="3" t="s">
        <v>26</v>
      </c>
      <c r="J10502" s="6" t="s">
        <v>27</v>
      </c>
      <c r="T10502" s="6" t="s">
        <v>28</v>
      </c>
    </row>
    <row r="10503" ht="12.0" customHeight="1">
      <c r="A10503" s="3" t="s">
        <v>21</v>
      </c>
      <c r="B10503" s="3" t="s">
        <v>254</v>
      </c>
      <c r="C10503" s="3" t="s">
        <v>552</v>
      </c>
      <c r="D10503" s="7"/>
      <c r="E10503" s="3" t="s">
        <v>555</v>
      </c>
      <c r="G10503" s="6" t="s">
        <v>25</v>
      </c>
      <c r="I10503" s="3" t="s">
        <v>26</v>
      </c>
      <c r="J10503" s="6" t="s">
        <v>27</v>
      </c>
      <c r="T10503" s="6" t="s">
        <v>28</v>
      </c>
    </row>
    <row r="10504" ht="12.0" customHeight="1">
      <c r="A10504" s="3" t="s">
        <v>21</v>
      </c>
      <c r="B10504" s="3" t="s">
        <v>255</v>
      </c>
      <c r="C10504" s="3" t="s">
        <v>552</v>
      </c>
      <c r="D10504" s="7"/>
      <c r="E10504" s="3" t="s">
        <v>555</v>
      </c>
      <c r="G10504" s="6" t="s">
        <v>25</v>
      </c>
      <c r="I10504" s="3" t="s">
        <v>26</v>
      </c>
      <c r="J10504" s="6" t="s">
        <v>27</v>
      </c>
      <c r="T10504" s="6" t="s">
        <v>28</v>
      </c>
    </row>
    <row r="10505" ht="12.0" customHeight="1">
      <c r="A10505" s="3" t="s">
        <v>21</v>
      </c>
      <c r="B10505" s="3" t="s">
        <v>256</v>
      </c>
      <c r="C10505" s="3" t="s">
        <v>552</v>
      </c>
      <c r="D10505" s="7"/>
      <c r="E10505" s="3" t="s">
        <v>555</v>
      </c>
      <c r="G10505" s="6" t="s">
        <v>25</v>
      </c>
      <c r="I10505" s="3" t="s">
        <v>26</v>
      </c>
      <c r="J10505" s="6" t="s">
        <v>27</v>
      </c>
      <c r="T10505" s="6" t="s">
        <v>28</v>
      </c>
    </row>
    <row r="10506" ht="12.0" customHeight="1">
      <c r="A10506" s="3" t="s">
        <v>21</v>
      </c>
      <c r="B10506" s="3" t="s">
        <v>257</v>
      </c>
      <c r="C10506" s="3" t="s">
        <v>552</v>
      </c>
      <c r="D10506" s="7"/>
      <c r="E10506" s="3" t="s">
        <v>553</v>
      </c>
      <c r="G10506" s="6" t="s">
        <v>25</v>
      </c>
      <c r="I10506" s="3" t="s">
        <v>26</v>
      </c>
      <c r="J10506" s="6" t="s">
        <v>27</v>
      </c>
      <c r="T10506" s="6" t="s">
        <v>28</v>
      </c>
    </row>
    <row r="10507" ht="12.0" customHeight="1">
      <c r="A10507" s="3" t="s">
        <v>21</v>
      </c>
      <c r="B10507" s="3" t="s">
        <v>258</v>
      </c>
      <c r="C10507" s="3" t="s">
        <v>552</v>
      </c>
      <c r="D10507" s="7"/>
      <c r="E10507" s="3" t="s">
        <v>554</v>
      </c>
      <c r="G10507" s="6" t="s">
        <v>25</v>
      </c>
      <c r="I10507" s="3" t="s">
        <v>26</v>
      </c>
      <c r="J10507" s="6" t="s">
        <v>27</v>
      </c>
      <c r="T10507" s="6" t="s">
        <v>28</v>
      </c>
    </row>
    <row r="10508" ht="12.0" customHeight="1">
      <c r="A10508" s="3" t="s">
        <v>21</v>
      </c>
      <c r="B10508" s="3" t="s">
        <v>259</v>
      </c>
      <c r="C10508" s="3" t="s">
        <v>552</v>
      </c>
      <c r="D10508" s="7"/>
      <c r="E10508" s="3" t="s">
        <v>553</v>
      </c>
      <c r="G10508" s="6" t="s">
        <v>25</v>
      </c>
      <c r="I10508" s="3" t="s">
        <v>26</v>
      </c>
      <c r="J10508" s="6" t="s">
        <v>27</v>
      </c>
      <c r="T10508" s="6" t="s">
        <v>28</v>
      </c>
    </row>
    <row r="10509" ht="12.0" customHeight="1">
      <c r="A10509" s="3" t="s">
        <v>21</v>
      </c>
      <c r="B10509" s="3" t="s">
        <v>260</v>
      </c>
      <c r="C10509" s="3" t="s">
        <v>552</v>
      </c>
      <c r="D10509" s="7"/>
      <c r="E10509" s="3" t="s">
        <v>553</v>
      </c>
      <c r="G10509" s="6" t="s">
        <v>25</v>
      </c>
      <c r="I10509" s="3" t="s">
        <v>26</v>
      </c>
      <c r="J10509" s="6" t="s">
        <v>27</v>
      </c>
      <c r="T10509" s="6" t="s">
        <v>28</v>
      </c>
    </row>
    <row r="10510" ht="12.0" customHeight="1">
      <c r="A10510" s="3" t="s">
        <v>21</v>
      </c>
      <c r="B10510" s="3" t="s">
        <v>261</v>
      </c>
      <c r="C10510" s="3" t="s">
        <v>552</v>
      </c>
      <c r="D10510" s="7"/>
      <c r="E10510" s="3" t="s">
        <v>555</v>
      </c>
      <c r="G10510" s="6" t="s">
        <v>25</v>
      </c>
      <c r="I10510" s="3" t="s">
        <v>26</v>
      </c>
      <c r="J10510" s="6" t="s">
        <v>27</v>
      </c>
      <c r="T10510" s="6" t="s">
        <v>28</v>
      </c>
    </row>
    <row r="10511" ht="12.0" customHeight="1">
      <c r="A10511" s="3" t="s">
        <v>21</v>
      </c>
      <c r="B10511" s="3" t="s">
        <v>262</v>
      </c>
      <c r="C10511" s="3" t="s">
        <v>552</v>
      </c>
      <c r="D10511" s="7"/>
      <c r="E10511" s="3" t="s">
        <v>554</v>
      </c>
      <c r="G10511" s="6" t="s">
        <v>25</v>
      </c>
      <c r="I10511" s="3" t="s">
        <v>26</v>
      </c>
      <c r="J10511" s="6" t="s">
        <v>27</v>
      </c>
      <c r="T10511" s="6" t="s">
        <v>28</v>
      </c>
    </row>
    <row r="10512" ht="12.0" customHeight="1">
      <c r="A10512" s="3" t="s">
        <v>21</v>
      </c>
      <c r="B10512" s="3" t="s">
        <v>263</v>
      </c>
      <c r="C10512" s="3" t="s">
        <v>552</v>
      </c>
      <c r="D10512" s="7"/>
      <c r="E10512" s="3" t="s">
        <v>554</v>
      </c>
      <c r="G10512" s="6" t="s">
        <v>25</v>
      </c>
      <c r="I10512" s="3" t="s">
        <v>26</v>
      </c>
      <c r="J10512" s="6" t="s">
        <v>27</v>
      </c>
      <c r="T10512" s="6" t="s">
        <v>28</v>
      </c>
    </row>
    <row r="10513" ht="12.0" customHeight="1">
      <c r="A10513" s="3" t="s">
        <v>21</v>
      </c>
      <c r="B10513" s="3" t="s">
        <v>264</v>
      </c>
      <c r="C10513" s="3" t="s">
        <v>552</v>
      </c>
      <c r="D10513" s="7"/>
      <c r="E10513" s="3" t="s">
        <v>555</v>
      </c>
      <c r="G10513" s="6" t="s">
        <v>25</v>
      </c>
      <c r="I10513" s="3" t="s">
        <v>26</v>
      </c>
      <c r="J10513" s="6" t="s">
        <v>27</v>
      </c>
      <c r="T10513" s="6" t="s">
        <v>28</v>
      </c>
    </row>
    <row r="10514" ht="12.0" customHeight="1">
      <c r="A10514" s="3" t="s">
        <v>21</v>
      </c>
      <c r="B10514" s="3" t="s">
        <v>265</v>
      </c>
      <c r="C10514" s="3" t="s">
        <v>552</v>
      </c>
      <c r="D10514" s="7"/>
      <c r="E10514" s="3" t="s">
        <v>555</v>
      </c>
      <c r="G10514" s="6" t="s">
        <v>25</v>
      </c>
      <c r="I10514" s="3" t="s">
        <v>26</v>
      </c>
      <c r="J10514" s="6" t="s">
        <v>27</v>
      </c>
      <c r="T10514" s="6" t="s">
        <v>28</v>
      </c>
    </row>
    <row r="10515" ht="12.0" customHeight="1">
      <c r="A10515" s="3" t="s">
        <v>21</v>
      </c>
      <c r="B10515" s="3" t="s">
        <v>266</v>
      </c>
      <c r="C10515" s="3" t="s">
        <v>552</v>
      </c>
      <c r="D10515" s="7"/>
      <c r="E10515" s="3" t="s">
        <v>555</v>
      </c>
      <c r="G10515" s="6" t="s">
        <v>25</v>
      </c>
      <c r="I10515" s="3" t="s">
        <v>26</v>
      </c>
      <c r="J10515" s="6" t="s">
        <v>27</v>
      </c>
      <c r="T10515" s="6" t="s">
        <v>28</v>
      </c>
    </row>
    <row r="10516" ht="12.0" customHeight="1">
      <c r="A10516" s="3" t="s">
        <v>21</v>
      </c>
      <c r="B10516" s="3" t="s">
        <v>267</v>
      </c>
      <c r="C10516" s="3" t="s">
        <v>552</v>
      </c>
      <c r="D10516" s="7"/>
      <c r="E10516" s="3" t="s">
        <v>554</v>
      </c>
      <c r="G10516" s="6" t="s">
        <v>25</v>
      </c>
      <c r="I10516" s="3" t="s">
        <v>26</v>
      </c>
      <c r="J10516" s="6" t="s">
        <v>27</v>
      </c>
      <c r="T10516" s="6" t="s">
        <v>28</v>
      </c>
    </row>
    <row r="10517" ht="12.0" customHeight="1">
      <c r="A10517" s="3" t="s">
        <v>21</v>
      </c>
      <c r="B10517" s="3" t="s">
        <v>268</v>
      </c>
      <c r="C10517" s="3" t="s">
        <v>552</v>
      </c>
      <c r="D10517" s="7"/>
      <c r="E10517" s="3" t="s">
        <v>555</v>
      </c>
      <c r="G10517" s="6" t="s">
        <v>25</v>
      </c>
      <c r="I10517" s="3" t="s">
        <v>26</v>
      </c>
      <c r="J10517" s="6" t="s">
        <v>27</v>
      </c>
      <c r="T10517" s="6" t="s">
        <v>28</v>
      </c>
    </row>
    <row r="10518" ht="12.0" customHeight="1">
      <c r="A10518" s="3" t="s">
        <v>21</v>
      </c>
      <c r="B10518" s="3" t="s">
        <v>269</v>
      </c>
      <c r="C10518" s="3" t="s">
        <v>552</v>
      </c>
      <c r="D10518" s="7"/>
      <c r="E10518" s="3" t="s">
        <v>555</v>
      </c>
      <c r="G10518" s="6" t="s">
        <v>25</v>
      </c>
      <c r="I10518" s="3" t="s">
        <v>26</v>
      </c>
      <c r="J10518" s="6" t="s">
        <v>27</v>
      </c>
      <c r="T10518" s="6" t="s">
        <v>28</v>
      </c>
    </row>
    <row r="10519" ht="12.0" customHeight="1">
      <c r="A10519" s="3" t="s">
        <v>21</v>
      </c>
      <c r="B10519" s="3" t="s">
        <v>270</v>
      </c>
      <c r="C10519" s="3" t="s">
        <v>552</v>
      </c>
      <c r="D10519" s="7"/>
      <c r="E10519" s="3" t="s">
        <v>553</v>
      </c>
      <c r="G10519" s="6" t="s">
        <v>25</v>
      </c>
      <c r="I10519" s="3" t="s">
        <v>26</v>
      </c>
      <c r="J10519" s="6" t="s">
        <v>27</v>
      </c>
      <c r="T10519" s="6" t="s">
        <v>28</v>
      </c>
    </row>
    <row r="10520" ht="12.0" customHeight="1">
      <c r="A10520" s="3" t="s">
        <v>21</v>
      </c>
      <c r="B10520" s="3" t="s">
        <v>271</v>
      </c>
      <c r="C10520" s="3" t="s">
        <v>552</v>
      </c>
      <c r="D10520" s="7"/>
      <c r="E10520" s="3" t="s">
        <v>553</v>
      </c>
      <c r="G10520" s="6" t="s">
        <v>25</v>
      </c>
      <c r="I10520" s="3" t="s">
        <v>26</v>
      </c>
      <c r="J10520" s="6" t="s">
        <v>27</v>
      </c>
      <c r="T10520" s="6" t="s">
        <v>28</v>
      </c>
    </row>
    <row r="10521" ht="12.0" customHeight="1">
      <c r="A10521" s="3" t="s">
        <v>21</v>
      </c>
      <c r="B10521" s="3" t="s">
        <v>272</v>
      </c>
      <c r="C10521" s="3" t="s">
        <v>552</v>
      </c>
      <c r="D10521" s="7"/>
      <c r="E10521" s="3" t="s">
        <v>553</v>
      </c>
      <c r="G10521" s="6" t="s">
        <v>25</v>
      </c>
      <c r="I10521" s="3" t="s">
        <v>26</v>
      </c>
      <c r="J10521" s="6" t="s">
        <v>27</v>
      </c>
      <c r="T10521" s="6" t="s">
        <v>28</v>
      </c>
    </row>
    <row r="10522" ht="12.0" customHeight="1">
      <c r="A10522" s="3" t="s">
        <v>21</v>
      </c>
      <c r="B10522" s="3" t="s">
        <v>273</v>
      </c>
      <c r="C10522" s="3" t="s">
        <v>552</v>
      </c>
      <c r="D10522" s="7"/>
      <c r="E10522" s="3" t="s">
        <v>553</v>
      </c>
      <c r="G10522" s="6" t="s">
        <v>25</v>
      </c>
      <c r="I10522" s="3" t="s">
        <v>26</v>
      </c>
      <c r="J10522" s="6" t="s">
        <v>27</v>
      </c>
      <c r="T10522" s="6" t="s">
        <v>28</v>
      </c>
    </row>
    <row r="10523" ht="12.0" customHeight="1">
      <c r="A10523" s="3" t="s">
        <v>21</v>
      </c>
      <c r="B10523" s="3" t="s">
        <v>274</v>
      </c>
      <c r="C10523" s="3" t="s">
        <v>552</v>
      </c>
      <c r="D10523" s="7"/>
      <c r="E10523" s="3" t="s">
        <v>553</v>
      </c>
      <c r="G10523" s="6" t="s">
        <v>25</v>
      </c>
      <c r="I10523" s="3" t="s">
        <v>26</v>
      </c>
      <c r="J10523" s="6" t="s">
        <v>27</v>
      </c>
      <c r="T10523" s="6" t="s">
        <v>28</v>
      </c>
    </row>
    <row r="10524" ht="12.0" customHeight="1">
      <c r="A10524" s="3" t="s">
        <v>21</v>
      </c>
      <c r="B10524" s="3" t="s">
        <v>275</v>
      </c>
      <c r="C10524" s="3" t="s">
        <v>552</v>
      </c>
      <c r="D10524" s="7"/>
      <c r="E10524" s="3" t="s">
        <v>554</v>
      </c>
      <c r="G10524" s="6" t="s">
        <v>25</v>
      </c>
      <c r="I10524" s="3" t="s">
        <v>26</v>
      </c>
      <c r="J10524" s="6" t="s">
        <v>27</v>
      </c>
      <c r="T10524" s="6" t="s">
        <v>28</v>
      </c>
    </row>
    <row r="10525" ht="12.0" customHeight="1">
      <c r="A10525" s="3" t="s">
        <v>21</v>
      </c>
      <c r="B10525" s="3" t="s">
        <v>276</v>
      </c>
      <c r="C10525" s="3" t="s">
        <v>552</v>
      </c>
      <c r="D10525" s="7"/>
      <c r="E10525" s="3" t="s">
        <v>557</v>
      </c>
      <c r="G10525" s="6" t="s">
        <v>25</v>
      </c>
      <c r="I10525" s="3" t="s">
        <v>26</v>
      </c>
      <c r="J10525" s="6" t="s">
        <v>27</v>
      </c>
      <c r="T10525" s="6" t="s">
        <v>28</v>
      </c>
    </row>
    <row r="10526" ht="12.0" customHeight="1">
      <c r="A10526" s="3" t="s">
        <v>21</v>
      </c>
      <c r="B10526" s="3" t="s">
        <v>277</v>
      </c>
      <c r="C10526" s="3" t="s">
        <v>552</v>
      </c>
      <c r="D10526" s="7"/>
      <c r="E10526" s="3" t="s">
        <v>554</v>
      </c>
      <c r="G10526" s="6" t="s">
        <v>25</v>
      </c>
      <c r="I10526" s="3" t="s">
        <v>26</v>
      </c>
      <c r="J10526" s="6" t="s">
        <v>27</v>
      </c>
      <c r="T10526" s="6" t="s">
        <v>28</v>
      </c>
    </row>
    <row r="10527" ht="12.0" customHeight="1">
      <c r="A10527" s="3" t="s">
        <v>21</v>
      </c>
      <c r="B10527" s="3" t="s">
        <v>278</v>
      </c>
      <c r="C10527" s="3" t="s">
        <v>552</v>
      </c>
      <c r="D10527" s="7"/>
      <c r="E10527" s="3" t="s">
        <v>553</v>
      </c>
      <c r="G10527" s="6" t="s">
        <v>25</v>
      </c>
      <c r="I10527" s="3" t="s">
        <v>26</v>
      </c>
      <c r="J10527" s="6" t="s">
        <v>27</v>
      </c>
      <c r="T10527" s="6" t="s">
        <v>28</v>
      </c>
    </row>
    <row r="10528" ht="12.0" customHeight="1">
      <c r="A10528" s="3" t="s">
        <v>21</v>
      </c>
      <c r="B10528" s="3" t="s">
        <v>279</v>
      </c>
      <c r="C10528" s="3" t="s">
        <v>552</v>
      </c>
      <c r="D10528" s="7"/>
      <c r="E10528" s="3" t="s">
        <v>553</v>
      </c>
      <c r="G10528" s="6" t="s">
        <v>25</v>
      </c>
      <c r="I10528" s="3" t="s">
        <v>26</v>
      </c>
      <c r="J10528" s="6" t="s">
        <v>27</v>
      </c>
      <c r="T10528" s="6" t="s">
        <v>28</v>
      </c>
    </row>
    <row r="10529" ht="12.0" customHeight="1">
      <c r="A10529" s="3" t="s">
        <v>21</v>
      </c>
      <c r="B10529" s="3" t="s">
        <v>280</v>
      </c>
      <c r="C10529" s="3" t="s">
        <v>552</v>
      </c>
      <c r="D10529" s="7"/>
      <c r="E10529" s="3" t="s">
        <v>554</v>
      </c>
      <c r="G10529" s="6" t="s">
        <v>25</v>
      </c>
      <c r="I10529" s="3" t="s">
        <v>26</v>
      </c>
      <c r="J10529" s="6" t="s">
        <v>27</v>
      </c>
      <c r="T10529" s="6" t="s">
        <v>28</v>
      </c>
    </row>
    <row r="10530" ht="12.0" customHeight="1">
      <c r="A10530" s="3" t="s">
        <v>21</v>
      </c>
      <c r="B10530" s="3" t="s">
        <v>281</v>
      </c>
      <c r="C10530" s="3" t="s">
        <v>552</v>
      </c>
      <c r="D10530" s="7"/>
      <c r="E10530" s="3" t="s">
        <v>557</v>
      </c>
      <c r="G10530" s="6" t="s">
        <v>25</v>
      </c>
      <c r="I10530" s="3" t="s">
        <v>26</v>
      </c>
      <c r="J10530" s="6" t="s">
        <v>27</v>
      </c>
      <c r="T10530" s="6" t="s">
        <v>28</v>
      </c>
    </row>
    <row r="10531" ht="12.0" customHeight="1">
      <c r="A10531" s="3" t="s">
        <v>21</v>
      </c>
      <c r="B10531" s="3" t="s">
        <v>282</v>
      </c>
      <c r="C10531" s="3" t="s">
        <v>552</v>
      </c>
      <c r="D10531" s="7"/>
      <c r="E10531" s="3" t="s">
        <v>555</v>
      </c>
      <c r="G10531" s="6" t="s">
        <v>25</v>
      </c>
      <c r="I10531" s="3" t="s">
        <v>26</v>
      </c>
      <c r="J10531" s="6" t="s">
        <v>27</v>
      </c>
      <c r="T10531" s="6" t="s">
        <v>28</v>
      </c>
    </row>
    <row r="10532" ht="12.0" customHeight="1">
      <c r="A10532" s="3" t="s">
        <v>21</v>
      </c>
      <c r="B10532" s="3" t="s">
        <v>283</v>
      </c>
      <c r="C10532" s="3" t="s">
        <v>552</v>
      </c>
      <c r="D10532" s="7"/>
      <c r="E10532" s="3" t="s">
        <v>554</v>
      </c>
      <c r="G10532" s="6" t="s">
        <v>25</v>
      </c>
      <c r="I10532" s="3" t="s">
        <v>26</v>
      </c>
      <c r="J10532" s="6" t="s">
        <v>27</v>
      </c>
      <c r="T10532" s="6" t="s">
        <v>28</v>
      </c>
    </row>
    <row r="10533" ht="12.0" customHeight="1">
      <c r="A10533" s="3" t="s">
        <v>21</v>
      </c>
      <c r="B10533" s="3" t="s">
        <v>284</v>
      </c>
      <c r="C10533" s="3" t="s">
        <v>552</v>
      </c>
      <c r="D10533" s="7"/>
      <c r="E10533" s="3" t="s">
        <v>553</v>
      </c>
      <c r="G10533" s="6" t="s">
        <v>25</v>
      </c>
      <c r="I10533" s="3" t="s">
        <v>26</v>
      </c>
      <c r="J10533" s="6" t="s">
        <v>27</v>
      </c>
      <c r="T10533" s="6" t="s">
        <v>28</v>
      </c>
    </row>
    <row r="10534" ht="12.0" customHeight="1">
      <c r="A10534" s="3" t="s">
        <v>21</v>
      </c>
      <c r="B10534" s="3" t="s">
        <v>285</v>
      </c>
      <c r="C10534" s="3" t="s">
        <v>552</v>
      </c>
      <c r="D10534" s="7"/>
      <c r="E10534" s="3" t="s">
        <v>553</v>
      </c>
      <c r="G10534" s="6" t="s">
        <v>25</v>
      </c>
      <c r="I10534" s="3" t="s">
        <v>26</v>
      </c>
      <c r="J10534" s="6" t="s">
        <v>27</v>
      </c>
      <c r="T10534" s="6" t="s">
        <v>28</v>
      </c>
    </row>
    <row r="10535" ht="12.0" customHeight="1">
      <c r="A10535" s="3" t="s">
        <v>21</v>
      </c>
      <c r="B10535" s="3" t="s">
        <v>286</v>
      </c>
      <c r="C10535" s="3" t="s">
        <v>552</v>
      </c>
      <c r="D10535" s="7"/>
      <c r="E10535" s="3" t="s">
        <v>553</v>
      </c>
      <c r="G10535" s="6" t="s">
        <v>25</v>
      </c>
      <c r="I10535" s="3" t="s">
        <v>26</v>
      </c>
      <c r="J10535" s="6" t="s">
        <v>27</v>
      </c>
      <c r="T10535" s="6" t="s">
        <v>28</v>
      </c>
    </row>
    <row r="10536" ht="12.0" customHeight="1">
      <c r="A10536" s="3" t="s">
        <v>21</v>
      </c>
      <c r="B10536" s="3" t="s">
        <v>287</v>
      </c>
      <c r="C10536" s="3" t="s">
        <v>552</v>
      </c>
      <c r="D10536" s="7"/>
      <c r="E10536" s="3" t="s">
        <v>555</v>
      </c>
      <c r="G10536" s="6" t="s">
        <v>25</v>
      </c>
      <c r="I10536" s="3" t="s">
        <v>26</v>
      </c>
      <c r="J10536" s="6" t="s">
        <v>27</v>
      </c>
      <c r="T10536" s="6" t="s">
        <v>28</v>
      </c>
    </row>
    <row r="10537" ht="12.0" customHeight="1">
      <c r="A10537" s="3" t="s">
        <v>21</v>
      </c>
      <c r="B10537" s="3" t="s">
        <v>288</v>
      </c>
      <c r="C10537" s="3" t="s">
        <v>552</v>
      </c>
      <c r="D10537" s="7"/>
      <c r="E10537" s="3" t="s">
        <v>555</v>
      </c>
      <c r="G10537" s="6" t="s">
        <v>25</v>
      </c>
      <c r="I10537" s="3" t="s">
        <v>26</v>
      </c>
      <c r="J10537" s="6" t="s">
        <v>27</v>
      </c>
      <c r="T10537" s="6" t="s">
        <v>28</v>
      </c>
    </row>
    <row r="10538" ht="12.0" customHeight="1">
      <c r="A10538" s="3" t="s">
        <v>21</v>
      </c>
      <c r="B10538" s="3" t="s">
        <v>289</v>
      </c>
      <c r="C10538" s="3" t="s">
        <v>552</v>
      </c>
      <c r="D10538" s="7"/>
      <c r="E10538" s="3" t="s">
        <v>553</v>
      </c>
      <c r="G10538" s="6" t="s">
        <v>25</v>
      </c>
      <c r="I10538" s="3" t="s">
        <v>26</v>
      </c>
      <c r="J10538" s="6" t="s">
        <v>27</v>
      </c>
      <c r="T10538" s="6" t="s">
        <v>28</v>
      </c>
    </row>
    <row r="10539" ht="12.0" customHeight="1">
      <c r="A10539" s="3" t="s">
        <v>21</v>
      </c>
      <c r="B10539" s="3" t="s">
        <v>290</v>
      </c>
      <c r="C10539" s="3" t="s">
        <v>552</v>
      </c>
      <c r="D10539" s="7"/>
      <c r="E10539" s="3" t="s">
        <v>554</v>
      </c>
      <c r="G10539" s="6" t="s">
        <v>25</v>
      </c>
      <c r="I10539" s="3" t="s">
        <v>26</v>
      </c>
      <c r="J10539" s="6" t="s">
        <v>27</v>
      </c>
      <c r="T10539" s="6" t="s">
        <v>28</v>
      </c>
    </row>
    <row r="10540" ht="12.0" customHeight="1">
      <c r="A10540" s="3" t="s">
        <v>21</v>
      </c>
      <c r="B10540" s="3" t="s">
        <v>291</v>
      </c>
      <c r="C10540" s="3" t="s">
        <v>552</v>
      </c>
      <c r="D10540" s="7"/>
      <c r="E10540" s="3" t="s">
        <v>555</v>
      </c>
      <c r="G10540" s="6" t="s">
        <v>25</v>
      </c>
      <c r="I10540" s="3" t="s">
        <v>26</v>
      </c>
      <c r="J10540" s="6" t="s">
        <v>27</v>
      </c>
      <c r="T10540" s="6" t="s">
        <v>28</v>
      </c>
    </row>
    <row r="10541" ht="12.0" customHeight="1">
      <c r="A10541" s="3" t="s">
        <v>21</v>
      </c>
      <c r="B10541" s="3" t="s">
        <v>292</v>
      </c>
      <c r="C10541" s="3" t="s">
        <v>552</v>
      </c>
      <c r="D10541" s="7"/>
      <c r="E10541" s="3" t="s">
        <v>553</v>
      </c>
      <c r="G10541" s="6" t="s">
        <v>25</v>
      </c>
      <c r="I10541" s="3" t="s">
        <v>26</v>
      </c>
      <c r="J10541" s="6" t="s">
        <v>27</v>
      </c>
      <c r="T10541" s="6" t="s">
        <v>28</v>
      </c>
    </row>
    <row r="10542" ht="12.0" customHeight="1">
      <c r="A10542" s="3" t="s">
        <v>21</v>
      </c>
      <c r="B10542" s="3" t="s">
        <v>293</v>
      </c>
      <c r="C10542" s="3" t="s">
        <v>552</v>
      </c>
      <c r="D10542" s="7"/>
      <c r="E10542" s="3" t="s">
        <v>553</v>
      </c>
      <c r="G10542" s="6" t="s">
        <v>25</v>
      </c>
      <c r="I10542" s="3" t="s">
        <v>26</v>
      </c>
      <c r="J10542" s="6" t="s">
        <v>27</v>
      </c>
      <c r="T10542" s="6" t="s">
        <v>28</v>
      </c>
    </row>
    <row r="10543" ht="12.0" customHeight="1">
      <c r="A10543" s="3" t="s">
        <v>21</v>
      </c>
      <c r="B10543" s="3" t="s">
        <v>294</v>
      </c>
      <c r="C10543" s="3" t="s">
        <v>552</v>
      </c>
      <c r="D10543" s="7"/>
      <c r="E10543" s="3" t="s">
        <v>553</v>
      </c>
      <c r="G10543" s="6" t="s">
        <v>25</v>
      </c>
      <c r="I10543" s="3" t="s">
        <v>26</v>
      </c>
      <c r="J10543" s="6" t="s">
        <v>27</v>
      </c>
      <c r="T10543" s="6" t="s">
        <v>28</v>
      </c>
    </row>
    <row r="10544" ht="12.0" customHeight="1">
      <c r="A10544" s="3" t="s">
        <v>21</v>
      </c>
      <c r="B10544" s="3" t="s">
        <v>295</v>
      </c>
      <c r="C10544" s="3" t="s">
        <v>552</v>
      </c>
      <c r="D10544" s="7"/>
      <c r="E10544" s="3" t="s">
        <v>553</v>
      </c>
      <c r="G10544" s="6" t="s">
        <v>25</v>
      </c>
      <c r="I10544" s="3" t="s">
        <v>26</v>
      </c>
      <c r="J10544" s="6" t="s">
        <v>27</v>
      </c>
      <c r="T10544" s="6" t="s">
        <v>28</v>
      </c>
    </row>
    <row r="10545" ht="12.0" customHeight="1">
      <c r="A10545" s="3" t="s">
        <v>21</v>
      </c>
      <c r="B10545" s="3" t="s">
        <v>296</v>
      </c>
      <c r="C10545" s="3" t="s">
        <v>552</v>
      </c>
      <c r="D10545" s="7"/>
      <c r="E10545" s="3" t="s">
        <v>555</v>
      </c>
      <c r="G10545" s="6" t="s">
        <v>25</v>
      </c>
      <c r="I10545" s="3" t="s">
        <v>26</v>
      </c>
      <c r="J10545" s="6" t="s">
        <v>27</v>
      </c>
      <c r="T10545" s="6" t="s">
        <v>28</v>
      </c>
    </row>
    <row r="10546" ht="12.0" customHeight="1">
      <c r="A10546" s="3" t="s">
        <v>21</v>
      </c>
      <c r="B10546" s="3" t="s">
        <v>297</v>
      </c>
      <c r="C10546" s="3" t="s">
        <v>552</v>
      </c>
      <c r="D10546" s="7"/>
      <c r="E10546" s="3" t="s">
        <v>553</v>
      </c>
      <c r="G10546" s="6" t="s">
        <v>25</v>
      </c>
      <c r="I10546" s="3" t="s">
        <v>26</v>
      </c>
      <c r="J10546" s="6" t="s">
        <v>27</v>
      </c>
      <c r="T10546" s="6" t="s">
        <v>28</v>
      </c>
    </row>
    <row r="10547" ht="12.0" customHeight="1">
      <c r="A10547" s="3" t="s">
        <v>21</v>
      </c>
      <c r="B10547" s="3" t="s">
        <v>298</v>
      </c>
      <c r="C10547" s="3" t="s">
        <v>552</v>
      </c>
      <c r="D10547" s="7"/>
      <c r="E10547" s="3" t="s">
        <v>553</v>
      </c>
      <c r="G10547" s="6" t="s">
        <v>25</v>
      </c>
      <c r="I10547" s="3" t="s">
        <v>26</v>
      </c>
      <c r="J10547" s="6" t="s">
        <v>27</v>
      </c>
      <c r="T10547" s="6" t="s">
        <v>28</v>
      </c>
    </row>
    <row r="10548" ht="12.0" customHeight="1">
      <c r="A10548" s="3" t="s">
        <v>21</v>
      </c>
      <c r="B10548" s="3" t="s">
        <v>299</v>
      </c>
      <c r="C10548" s="3" t="s">
        <v>552</v>
      </c>
      <c r="D10548" s="7"/>
      <c r="E10548" s="3" t="s">
        <v>554</v>
      </c>
      <c r="G10548" s="6" t="s">
        <v>25</v>
      </c>
      <c r="I10548" s="3" t="s">
        <v>26</v>
      </c>
      <c r="J10548" s="6" t="s">
        <v>27</v>
      </c>
      <c r="T10548" s="6" t="s">
        <v>28</v>
      </c>
    </row>
    <row r="10549" ht="12.0" customHeight="1">
      <c r="A10549" s="3" t="s">
        <v>21</v>
      </c>
      <c r="B10549" s="3" t="s">
        <v>300</v>
      </c>
      <c r="C10549" s="3" t="s">
        <v>552</v>
      </c>
      <c r="D10549" s="7"/>
      <c r="E10549" s="3" t="s">
        <v>553</v>
      </c>
      <c r="G10549" s="6" t="s">
        <v>25</v>
      </c>
      <c r="I10549" s="3" t="s">
        <v>26</v>
      </c>
      <c r="J10549" s="6" t="s">
        <v>27</v>
      </c>
      <c r="T10549" s="6" t="s">
        <v>28</v>
      </c>
    </row>
    <row r="10550" ht="12.0" customHeight="1">
      <c r="A10550" s="3" t="s">
        <v>21</v>
      </c>
      <c r="B10550" s="3" t="s">
        <v>301</v>
      </c>
      <c r="C10550" s="3" t="s">
        <v>552</v>
      </c>
      <c r="D10550" s="7"/>
      <c r="E10550" s="3" t="s">
        <v>553</v>
      </c>
      <c r="G10550" s="6" t="s">
        <v>25</v>
      </c>
      <c r="I10550" s="3" t="s">
        <v>26</v>
      </c>
      <c r="J10550" s="6" t="s">
        <v>27</v>
      </c>
      <c r="T10550" s="6" t="s">
        <v>28</v>
      </c>
    </row>
    <row r="10551" ht="12.0" customHeight="1">
      <c r="A10551" s="3" t="s">
        <v>21</v>
      </c>
      <c r="B10551" s="3" t="s">
        <v>302</v>
      </c>
      <c r="C10551" s="3" t="s">
        <v>552</v>
      </c>
      <c r="D10551" s="7"/>
      <c r="E10551" s="3" t="s">
        <v>555</v>
      </c>
      <c r="G10551" s="6" t="s">
        <v>25</v>
      </c>
      <c r="I10551" s="3" t="s">
        <v>26</v>
      </c>
      <c r="J10551" s="6" t="s">
        <v>27</v>
      </c>
      <c r="T10551" s="6" t="s">
        <v>28</v>
      </c>
    </row>
    <row r="10552" ht="12.0" customHeight="1">
      <c r="A10552" s="3" t="s">
        <v>21</v>
      </c>
      <c r="B10552" s="3" t="s">
        <v>303</v>
      </c>
      <c r="C10552" s="3" t="s">
        <v>552</v>
      </c>
      <c r="D10552" s="7"/>
      <c r="E10552" s="3" t="s">
        <v>553</v>
      </c>
      <c r="G10552" s="6" t="s">
        <v>25</v>
      </c>
      <c r="I10552" s="3" t="s">
        <v>26</v>
      </c>
      <c r="J10552" s="6" t="s">
        <v>27</v>
      </c>
      <c r="T10552" s="6" t="s">
        <v>28</v>
      </c>
    </row>
    <row r="10553" ht="12.0" customHeight="1">
      <c r="A10553" s="3" t="s">
        <v>21</v>
      </c>
      <c r="B10553" s="3" t="s">
        <v>304</v>
      </c>
      <c r="C10553" s="3" t="s">
        <v>552</v>
      </c>
      <c r="D10553" s="7"/>
      <c r="E10553" s="3" t="s">
        <v>555</v>
      </c>
      <c r="G10553" s="6" t="s">
        <v>25</v>
      </c>
      <c r="I10553" s="3" t="s">
        <v>26</v>
      </c>
      <c r="J10553" s="6" t="s">
        <v>27</v>
      </c>
      <c r="T10553" s="6" t="s">
        <v>28</v>
      </c>
    </row>
    <row r="10554" ht="12.0" customHeight="1">
      <c r="A10554" s="3" t="s">
        <v>21</v>
      </c>
      <c r="B10554" s="3" t="s">
        <v>305</v>
      </c>
      <c r="C10554" s="3" t="s">
        <v>552</v>
      </c>
      <c r="D10554" s="7"/>
      <c r="E10554" s="3" t="s">
        <v>555</v>
      </c>
      <c r="G10554" s="6" t="s">
        <v>25</v>
      </c>
      <c r="I10554" s="3" t="s">
        <v>26</v>
      </c>
      <c r="J10554" s="6" t="s">
        <v>27</v>
      </c>
      <c r="T10554" s="6" t="s">
        <v>28</v>
      </c>
    </row>
    <row r="10555" ht="12.0" customHeight="1">
      <c r="A10555" s="3" t="s">
        <v>21</v>
      </c>
      <c r="B10555" s="3" t="s">
        <v>306</v>
      </c>
      <c r="C10555" s="3" t="s">
        <v>552</v>
      </c>
      <c r="D10555" s="7"/>
      <c r="E10555" s="3" t="s">
        <v>555</v>
      </c>
      <c r="G10555" s="6" t="s">
        <v>25</v>
      </c>
      <c r="I10555" s="3" t="s">
        <v>26</v>
      </c>
      <c r="J10555" s="6" t="s">
        <v>27</v>
      </c>
      <c r="T10555" s="6" t="s">
        <v>28</v>
      </c>
    </row>
    <row r="10556" ht="12.0" customHeight="1">
      <c r="A10556" s="3" t="s">
        <v>21</v>
      </c>
      <c r="B10556" s="3" t="s">
        <v>307</v>
      </c>
      <c r="C10556" s="3" t="s">
        <v>552</v>
      </c>
      <c r="D10556" s="7"/>
      <c r="E10556" s="3" t="s">
        <v>555</v>
      </c>
      <c r="G10556" s="6" t="s">
        <v>25</v>
      </c>
      <c r="I10556" s="3" t="s">
        <v>26</v>
      </c>
      <c r="J10556" s="6" t="s">
        <v>27</v>
      </c>
      <c r="T10556" s="6" t="s">
        <v>28</v>
      </c>
    </row>
    <row r="10557" ht="12.0" customHeight="1">
      <c r="A10557" s="3" t="s">
        <v>21</v>
      </c>
      <c r="B10557" s="3" t="s">
        <v>308</v>
      </c>
      <c r="C10557" s="3" t="s">
        <v>552</v>
      </c>
      <c r="D10557" s="7"/>
      <c r="E10557" s="3" t="s">
        <v>556</v>
      </c>
      <c r="G10557" s="6" t="s">
        <v>25</v>
      </c>
      <c r="I10557" s="3" t="s">
        <v>26</v>
      </c>
      <c r="J10557" s="6" t="s">
        <v>27</v>
      </c>
      <c r="T10557" s="6" t="s">
        <v>28</v>
      </c>
    </row>
    <row r="10558" ht="12.0" customHeight="1">
      <c r="A10558" s="3" t="s">
        <v>21</v>
      </c>
      <c r="B10558" s="3" t="s">
        <v>309</v>
      </c>
      <c r="C10558" s="3" t="s">
        <v>552</v>
      </c>
      <c r="D10558" s="7"/>
      <c r="E10558" s="3" t="s">
        <v>553</v>
      </c>
      <c r="G10558" s="6" t="s">
        <v>25</v>
      </c>
      <c r="I10558" s="3" t="s">
        <v>26</v>
      </c>
      <c r="J10558" s="6" t="s">
        <v>27</v>
      </c>
      <c r="T10558" s="6" t="s">
        <v>28</v>
      </c>
    </row>
    <row r="10559" ht="12.0" customHeight="1">
      <c r="A10559" s="3" t="s">
        <v>21</v>
      </c>
      <c r="B10559" s="3" t="s">
        <v>310</v>
      </c>
      <c r="C10559" s="3" t="s">
        <v>552</v>
      </c>
      <c r="D10559" s="7"/>
      <c r="E10559" s="3" t="s">
        <v>553</v>
      </c>
      <c r="G10559" s="6" t="s">
        <v>25</v>
      </c>
      <c r="I10559" s="3" t="s">
        <v>26</v>
      </c>
      <c r="J10559" s="6" t="s">
        <v>27</v>
      </c>
      <c r="T10559" s="6" t="s">
        <v>28</v>
      </c>
    </row>
    <row r="10560" ht="12.0" customHeight="1">
      <c r="A10560" s="3" t="s">
        <v>21</v>
      </c>
      <c r="B10560" s="3" t="s">
        <v>311</v>
      </c>
      <c r="C10560" s="3" t="s">
        <v>552</v>
      </c>
      <c r="D10560" s="7"/>
      <c r="E10560" s="3" t="s">
        <v>557</v>
      </c>
      <c r="G10560" s="6" t="s">
        <v>25</v>
      </c>
      <c r="I10560" s="3" t="s">
        <v>26</v>
      </c>
      <c r="J10560" s="6" t="s">
        <v>27</v>
      </c>
      <c r="T10560" s="6" t="s">
        <v>28</v>
      </c>
    </row>
    <row r="10561" ht="12.0" customHeight="1">
      <c r="A10561" s="3" t="s">
        <v>21</v>
      </c>
      <c r="B10561" s="3" t="s">
        <v>312</v>
      </c>
      <c r="C10561" s="3" t="s">
        <v>552</v>
      </c>
      <c r="D10561" s="7"/>
      <c r="E10561" s="3" t="s">
        <v>553</v>
      </c>
      <c r="G10561" s="6" t="s">
        <v>25</v>
      </c>
      <c r="I10561" s="3" t="s">
        <v>26</v>
      </c>
      <c r="J10561" s="6" t="s">
        <v>27</v>
      </c>
      <c r="T10561" s="6" t="s">
        <v>28</v>
      </c>
    </row>
    <row r="10562" ht="12.0" customHeight="1">
      <c r="A10562" s="3" t="s">
        <v>21</v>
      </c>
      <c r="B10562" s="3" t="s">
        <v>313</v>
      </c>
      <c r="C10562" s="3" t="s">
        <v>552</v>
      </c>
      <c r="D10562" s="7"/>
      <c r="E10562" s="3" t="s">
        <v>554</v>
      </c>
      <c r="G10562" s="6" t="s">
        <v>25</v>
      </c>
      <c r="I10562" s="3" t="s">
        <v>26</v>
      </c>
      <c r="J10562" s="6" t="s">
        <v>27</v>
      </c>
      <c r="T10562" s="6" t="s">
        <v>28</v>
      </c>
    </row>
    <row r="10563" ht="12.0" customHeight="1">
      <c r="A10563" s="3" t="s">
        <v>21</v>
      </c>
      <c r="B10563" s="3" t="s">
        <v>314</v>
      </c>
      <c r="C10563" s="3" t="s">
        <v>552</v>
      </c>
      <c r="D10563" s="7"/>
      <c r="E10563" s="3" t="s">
        <v>555</v>
      </c>
      <c r="G10563" s="6" t="s">
        <v>25</v>
      </c>
      <c r="I10563" s="3" t="s">
        <v>26</v>
      </c>
      <c r="J10563" s="6" t="s">
        <v>27</v>
      </c>
      <c r="T10563" s="6" t="s">
        <v>28</v>
      </c>
    </row>
    <row r="10564" ht="12.0" customHeight="1">
      <c r="A10564" s="3" t="s">
        <v>21</v>
      </c>
      <c r="B10564" s="3" t="s">
        <v>315</v>
      </c>
      <c r="C10564" s="3" t="s">
        <v>552</v>
      </c>
      <c r="D10564" s="7"/>
      <c r="E10564" s="3" t="s">
        <v>553</v>
      </c>
      <c r="G10564" s="6" t="s">
        <v>25</v>
      </c>
      <c r="I10564" s="3" t="s">
        <v>26</v>
      </c>
      <c r="J10564" s="6" t="s">
        <v>27</v>
      </c>
      <c r="T10564" s="6" t="s">
        <v>28</v>
      </c>
    </row>
    <row r="10565" ht="12.0" customHeight="1">
      <c r="A10565" s="3" t="s">
        <v>21</v>
      </c>
      <c r="B10565" s="3" t="s">
        <v>316</v>
      </c>
      <c r="C10565" s="3" t="s">
        <v>552</v>
      </c>
      <c r="D10565" s="7"/>
      <c r="E10565" s="3" t="s">
        <v>553</v>
      </c>
      <c r="G10565" s="6" t="s">
        <v>25</v>
      </c>
      <c r="I10565" s="3" t="s">
        <v>26</v>
      </c>
      <c r="J10565" s="6" t="s">
        <v>27</v>
      </c>
      <c r="T10565" s="6" t="s">
        <v>28</v>
      </c>
    </row>
    <row r="10566" ht="12.0" customHeight="1">
      <c r="A10566" s="3" t="s">
        <v>21</v>
      </c>
      <c r="B10566" s="3" t="s">
        <v>317</v>
      </c>
      <c r="C10566" s="3" t="s">
        <v>552</v>
      </c>
      <c r="D10566" s="7"/>
      <c r="E10566" s="3" t="s">
        <v>554</v>
      </c>
      <c r="G10566" s="6" t="s">
        <v>25</v>
      </c>
      <c r="I10566" s="3" t="s">
        <v>26</v>
      </c>
      <c r="J10566" s="6" t="s">
        <v>27</v>
      </c>
      <c r="T10566" s="6" t="s">
        <v>28</v>
      </c>
    </row>
    <row r="10567" ht="12.0" customHeight="1">
      <c r="A10567" s="3" t="s">
        <v>21</v>
      </c>
      <c r="B10567" s="3" t="s">
        <v>318</v>
      </c>
      <c r="C10567" s="3" t="s">
        <v>552</v>
      </c>
      <c r="D10567" s="7"/>
      <c r="E10567" s="3" t="s">
        <v>553</v>
      </c>
      <c r="G10567" s="6" t="s">
        <v>25</v>
      </c>
      <c r="I10567" s="3" t="s">
        <v>26</v>
      </c>
      <c r="J10567" s="6" t="s">
        <v>27</v>
      </c>
      <c r="T10567" s="6" t="s">
        <v>28</v>
      </c>
    </row>
    <row r="10568" ht="12.0" customHeight="1">
      <c r="A10568" s="3" t="s">
        <v>21</v>
      </c>
      <c r="B10568" s="3" t="s">
        <v>319</v>
      </c>
      <c r="C10568" s="3" t="s">
        <v>552</v>
      </c>
      <c r="D10568" s="7"/>
      <c r="E10568" s="3" t="s">
        <v>553</v>
      </c>
      <c r="G10568" s="6" t="s">
        <v>25</v>
      </c>
      <c r="I10568" s="3" t="s">
        <v>26</v>
      </c>
      <c r="J10568" s="6" t="s">
        <v>27</v>
      </c>
      <c r="T10568" s="6" t="s">
        <v>28</v>
      </c>
    </row>
    <row r="10569" ht="12.0" customHeight="1">
      <c r="A10569" s="3" t="s">
        <v>21</v>
      </c>
      <c r="B10569" s="3" t="s">
        <v>320</v>
      </c>
      <c r="C10569" s="3" t="s">
        <v>552</v>
      </c>
      <c r="D10569" s="7"/>
      <c r="E10569" s="3" t="s">
        <v>554</v>
      </c>
      <c r="G10569" s="6" t="s">
        <v>25</v>
      </c>
      <c r="I10569" s="3" t="s">
        <v>26</v>
      </c>
      <c r="J10569" s="6" t="s">
        <v>27</v>
      </c>
      <c r="T10569" s="6" t="s">
        <v>28</v>
      </c>
    </row>
    <row r="10570" ht="12.0" customHeight="1">
      <c r="A10570" s="3" t="s">
        <v>21</v>
      </c>
      <c r="B10570" s="3" t="s">
        <v>321</v>
      </c>
      <c r="C10570" s="3" t="s">
        <v>552</v>
      </c>
      <c r="D10570" s="7"/>
      <c r="E10570" s="3" t="s">
        <v>553</v>
      </c>
      <c r="G10570" s="6" t="s">
        <v>25</v>
      </c>
      <c r="I10570" s="3" t="s">
        <v>26</v>
      </c>
      <c r="J10570" s="6" t="s">
        <v>27</v>
      </c>
      <c r="T10570" s="6" t="s">
        <v>28</v>
      </c>
    </row>
    <row r="10571" ht="12.0" customHeight="1">
      <c r="A10571" s="3" t="s">
        <v>21</v>
      </c>
      <c r="B10571" s="3" t="s">
        <v>322</v>
      </c>
      <c r="C10571" s="3" t="s">
        <v>552</v>
      </c>
      <c r="D10571" s="7"/>
      <c r="E10571" s="3" t="s">
        <v>553</v>
      </c>
      <c r="G10571" s="6" t="s">
        <v>25</v>
      </c>
      <c r="I10571" s="3" t="s">
        <v>26</v>
      </c>
      <c r="J10571" s="6" t="s">
        <v>27</v>
      </c>
      <c r="T10571" s="6" t="s">
        <v>28</v>
      </c>
    </row>
    <row r="10572" ht="12.0" customHeight="1">
      <c r="A10572" s="3" t="s">
        <v>21</v>
      </c>
      <c r="B10572" s="3" t="s">
        <v>323</v>
      </c>
      <c r="C10572" s="3" t="s">
        <v>552</v>
      </c>
      <c r="D10572" s="7"/>
      <c r="E10572" s="3" t="s">
        <v>553</v>
      </c>
      <c r="G10572" s="6" t="s">
        <v>25</v>
      </c>
      <c r="I10572" s="3" t="s">
        <v>26</v>
      </c>
      <c r="J10572" s="6" t="s">
        <v>27</v>
      </c>
      <c r="T10572" s="6" t="s">
        <v>28</v>
      </c>
    </row>
    <row r="10573" ht="12.0" customHeight="1">
      <c r="A10573" s="3" t="s">
        <v>21</v>
      </c>
      <c r="B10573" s="3" t="s">
        <v>324</v>
      </c>
      <c r="C10573" s="3" t="s">
        <v>552</v>
      </c>
      <c r="D10573" s="7"/>
      <c r="E10573" s="3" t="s">
        <v>557</v>
      </c>
      <c r="G10573" s="6" t="s">
        <v>25</v>
      </c>
      <c r="I10573" s="3" t="s">
        <v>26</v>
      </c>
      <c r="J10573" s="6" t="s">
        <v>27</v>
      </c>
      <c r="T10573" s="6" t="s">
        <v>28</v>
      </c>
    </row>
    <row r="10574" ht="12.0" customHeight="1">
      <c r="A10574" s="3" t="s">
        <v>21</v>
      </c>
      <c r="B10574" s="3" t="s">
        <v>325</v>
      </c>
      <c r="C10574" s="3" t="s">
        <v>552</v>
      </c>
      <c r="D10574" s="7"/>
      <c r="E10574" s="3" t="s">
        <v>553</v>
      </c>
      <c r="G10574" s="6" t="s">
        <v>25</v>
      </c>
      <c r="I10574" s="3" t="s">
        <v>26</v>
      </c>
      <c r="J10574" s="6" t="s">
        <v>27</v>
      </c>
      <c r="T10574" s="6" t="s">
        <v>28</v>
      </c>
    </row>
    <row r="10575" ht="12.0" customHeight="1">
      <c r="A10575" s="3" t="s">
        <v>21</v>
      </c>
      <c r="B10575" s="3" t="s">
        <v>326</v>
      </c>
      <c r="C10575" s="3" t="s">
        <v>552</v>
      </c>
      <c r="D10575" s="7"/>
      <c r="E10575" s="3" t="s">
        <v>554</v>
      </c>
      <c r="G10575" s="6" t="s">
        <v>25</v>
      </c>
      <c r="I10575" s="3" t="s">
        <v>26</v>
      </c>
      <c r="J10575" s="6" t="s">
        <v>27</v>
      </c>
      <c r="T10575" s="6" t="s">
        <v>28</v>
      </c>
    </row>
    <row r="10576" ht="12.0" customHeight="1">
      <c r="A10576" s="3" t="s">
        <v>21</v>
      </c>
      <c r="B10576" s="3" t="s">
        <v>327</v>
      </c>
      <c r="C10576" s="3" t="s">
        <v>552</v>
      </c>
      <c r="D10576" s="7"/>
      <c r="E10576" s="3" t="s">
        <v>555</v>
      </c>
      <c r="G10576" s="6" t="s">
        <v>25</v>
      </c>
      <c r="I10576" s="3" t="s">
        <v>26</v>
      </c>
      <c r="J10576" s="6" t="s">
        <v>27</v>
      </c>
      <c r="T10576" s="6" t="s">
        <v>28</v>
      </c>
    </row>
    <row r="10577" ht="12.0" customHeight="1">
      <c r="A10577" s="3" t="s">
        <v>21</v>
      </c>
      <c r="B10577" s="3" t="s">
        <v>328</v>
      </c>
      <c r="C10577" s="3" t="s">
        <v>552</v>
      </c>
      <c r="D10577" s="7"/>
      <c r="E10577" s="3" t="s">
        <v>555</v>
      </c>
      <c r="G10577" s="6" t="s">
        <v>25</v>
      </c>
      <c r="I10577" s="3" t="s">
        <v>26</v>
      </c>
      <c r="J10577" s="6" t="s">
        <v>27</v>
      </c>
      <c r="T10577" s="6" t="s">
        <v>28</v>
      </c>
    </row>
    <row r="10578" ht="12.0" customHeight="1">
      <c r="A10578" s="3" t="s">
        <v>21</v>
      </c>
      <c r="B10578" s="3" t="s">
        <v>329</v>
      </c>
      <c r="C10578" s="3" t="s">
        <v>552</v>
      </c>
      <c r="D10578" s="7"/>
      <c r="E10578" s="3" t="s">
        <v>553</v>
      </c>
      <c r="G10578" s="6" t="s">
        <v>25</v>
      </c>
      <c r="I10578" s="3" t="s">
        <v>26</v>
      </c>
      <c r="J10578" s="6" t="s">
        <v>27</v>
      </c>
      <c r="T10578" s="6" t="s">
        <v>28</v>
      </c>
    </row>
    <row r="10579" ht="12.0" customHeight="1">
      <c r="A10579" s="3" t="s">
        <v>21</v>
      </c>
      <c r="B10579" s="3" t="s">
        <v>330</v>
      </c>
      <c r="C10579" s="3" t="s">
        <v>552</v>
      </c>
      <c r="D10579" s="7"/>
      <c r="E10579" s="3" t="s">
        <v>553</v>
      </c>
      <c r="G10579" s="6" t="s">
        <v>25</v>
      </c>
      <c r="I10579" s="3" t="s">
        <v>26</v>
      </c>
      <c r="J10579" s="6" t="s">
        <v>27</v>
      </c>
      <c r="T10579" s="6" t="s">
        <v>28</v>
      </c>
    </row>
    <row r="10580" ht="12.0" customHeight="1">
      <c r="A10580" s="3" t="s">
        <v>21</v>
      </c>
      <c r="B10580" s="3" t="s">
        <v>331</v>
      </c>
      <c r="C10580" s="3" t="s">
        <v>552</v>
      </c>
      <c r="D10580" s="7"/>
      <c r="E10580" s="3" t="s">
        <v>555</v>
      </c>
      <c r="G10580" s="6" t="s">
        <v>25</v>
      </c>
      <c r="I10580" s="3" t="s">
        <v>26</v>
      </c>
      <c r="J10580" s="6" t="s">
        <v>27</v>
      </c>
      <c r="T10580" s="6" t="s">
        <v>28</v>
      </c>
    </row>
    <row r="10581" ht="12.0" customHeight="1">
      <c r="A10581" s="3" t="s">
        <v>21</v>
      </c>
      <c r="B10581" s="3" t="s">
        <v>332</v>
      </c>
      <c r="C10581" s="3" t="s">
        <v>552</v>
      </c>
      <c r="D10581" s="7"/>
      <c r="E10581" s="3" t="s">
        <v>555</v>
      </c>
      <c r="G10581" s="6" t="s">
        <v>25</v>
      </c>
      <c r="I10581" s="3" t="s">
        <v>26</v>
      </c>
      <c r="J10581" s="6" t="s">
        <v>27</v>
      </c>
      <c r="T10581" s="6" t="s">
        <v>28</v>
      </c>
    </row>
    <row r="10582" ht="12.0" customHeight="1">
      <c r="A10582" s="3" t="s">
        <v>21</v>
      </c>
      <c r="B10582" s="3" t="s">
        <v>333</v>
      </c>
      <c r="C10582" s="3" t="s">
        <v>552</v>
      </c>
      <c r="D10582" s="7"/>
      <c r="E10582" s="3" t="s">
        <v>553</v>
      </c>
      <c r="G10582" s="6" t="s">
        <v>25</v>
      </c>
      <c r="I10582" s="3" t="s">
        <v>26</v>
      </c>
      <c r="J10582" s="6" t="s">
        <v>27</v>
      </c>
      <c r="T10582" s="6" t="s">
        <v>28</v>
      </c>
    </row>
    <row r="10583" ht="12.0" customHeight="1">
      <c r="A10583" s="3" t="s">
        <v>21</v>
      </c>
      <c r="B10583" s="3" t="s">
        <v>334</v>
      </c>
      <c r="C10583" s="3" t="s">
        <v>552</v>
      </c>
      <c r="D10583" s="7"/>
      <c r="E10583" s="3" t="s">
        <v>553</v>
      </c>
      <c r="G10583" s="6" t="s">
        <v>25</v>
      </c>
      <c r="I10583" s="3" t="s">
        <v>26</v>
      </c>
      <c r="J10583" s="6" t="s">
        <v>27</v>
      </c>
      <c r="T10583" s="6" t="s">
        <v>28</v>
      </c>
    </row>
    <row r="10584" ht="12.0" customHeight="1">
      <c r="A10584" s="3" t="s">
        <v>21</v>
      </c>
      <c r="B10584" s="3" t="s">
        <v>335</v>
      </c>
      <c r="C10584" s="3" t="s">
        <v>552</v>
      </c>
      <c r="D10584" s="7"/>
      <c r="E10584" s="3" t="s">
        <v>553</v>
      </c>
      <c r="G10584" s="6" t="s">
        <v>25</v>
      </c>
      <c r="I10584" s="3" t="s">
        <v>26</v>
      </c>
      <c r="J10584" s="6" t="s">
        <v>27</v>
      </c>
      <c r="T10584" s="6" t="s">
        <v>28</v>
      </c>
    </row>
    <row r="10585" ht="12.0" customHeight="1">
      <c r="A10585" s="3" t="s">
        <v>21</v>
      </c>
      <c r="B10585" s="3" t="s">
        <v>336</v>
      </c>
      <c r="C10585" s="3" t="s">
        <v>552</v>
      </c>
      <c r="D10585" s="7"/>
      <c r="E10585" s="3" t="s">
        <v>553</v>
      </c>
      <c r="G10585" s="6" t="s">
        <v>25</v>
      </c>
      <c r="I10585" s="3" t="s">
        <v>26</v>
      </c>
      <c r="J10585" s="6" t="s">
        <v>27</v>
      </c>
      <c r="T10585" s="6" t="s">
        <v>28</v>
      </c>
    </row>
    <row r="10586" ht="12.0" customHeight="1">
      <c r="A10586" s="3" t="s">
        <v>21</v>
      </c>
      <c r="B10586" s="3" t="s">
        <v>337</v>
      </c>
      <c r="C10586" s="3" t="s">
        <v>552</v>
      </c>
      <c r="D10586" s="7"/>
      <c r="E10586" s="3" t="s">
        <v>553</v>
      </c>
      <c r="G10586" s="6" t="s">
        <v>25</v>
      </c>
      <c r="I10586" s="3" t="s">
        <v>26</v>
      </c>
      <c r="J10586" s="6" t="s">
        <v>27</v>
      </c>
      <c r="T10586" s="6" t="s">
        <v>28</v>
      </c>
    </row>
    <row r="10587" ht="12.0" customHeight="1">
      <c r="A10587" s="3" t="s">
        <v>21</v>
      </c>
      <c r="B10587" s="3" t="s">
        <v>338</v>
      </c>
      <c r="C10587" s="3" t="s">
        <v>552</v>
      </c>
      <c r="D10587" s="7"/>
      <c r="E10587" s="3" t="s">
        <v>553</v>
      </c>
      <c r="G10587" s="6" t="s">
        <v>25</v>
      </c>
      <c r="I10587" s="3" t="s">
        <v>26</v>
      </c>
      <c r="J10587" s="6" t="s">
        <v>27</v>
      </c>
      <c r="T10587" s="6" t="s">
        <v>28</v>
      </c>
    </row>
    <row r="10588" ht="12.0" customHeight="1">
      <c r="A10588" s="3" t="s">
        <v>21</v>
      </c>
      <c r="B10588" s="3" t="s">
        <v>339</v>
      </c>
      <c r="C10588" s="3" t="s">
        <v>552</v>
      </c>
      <c r="D10588" s="7"/>
      <c r="E10588" s="3" t="s">
        <v>553</v>
      </c>
      <c r="G10588" s="6" t="s">
        <v>25</v>
      </c>
      <c r="I10588" s="3" t="s">
        <v>26</v>
      </c>
      <c r="J10588" s="6" t="s">
        <v>27</v>
      </c>
      <c r="T10588" s="6" t="s">
        <v>28</v>
      </c>
    </row>
    <row r="10589" ht="12.0" customHeight="1">
      <c r="A10589" s="3" t="s">
        <v>21</v>
      </c>
      <c r="B10589" s="3" t="s">
        <v>340</v>
      </c>
      <c r="C10589" s="3" t="s">
        <v>552</v>
      </c>
      <c r="D10589" s="7"/>
      <c r="E10589" s="3" t="s">
        <v>553</v>
      </c>
      <c r="G10589" s="6" t="s">
        <v>25</v>
      </c>
      <c r="I10589" s="3" t="s">
        <v>26</v>
      </c>
      <c r="J10589" s="6" t="s">
        <v>27</v>
      </c>
      <c r="T10589" s="6" t="s">
        <v>28</v>
      </c>
    </row>
    <row r="10590" ht="12.0" customHeight="1">
      <c r="A10590" s="3" t="s">
        <v>21</v>
      </c>
      <c r="B10590" s="3" t="s">
        <v>341</v>
      </c>
      <c r="C10590" s="3" t="s">
        <v>552</v>
      </c>
      <c r="D10590" s="7"/>
      <c r="E10590" s="3" t="s">
        <v>553</v>
      </c>
      <c r="G10590" s="6" t="s">
        <v>25</v>
      </c>
      <c r="I10590" s="3" t="s">
        <v>26</v>
      </c>
      <c r="J10590" s="6" t="s">
        <v>27</v>
      </c>
      <c r="T10590" s="6" t="s">
        <v>28</v>
      </c>
    </row>
    <row r="10591" ht="12.0" customHeight="1">
      <c r="A10591" s="3" t="s">
        <v>21</v>
      </c>
      <c r="B10591" s="3" t="s">
        <v>342</v>
      </c>
      <c r="C10591" s="3" t="s">
        <v>552</v>
      </c>
      <c r="D10591" s="7"/>
      <c r="E10591" s="3" t="s">
        <v>555</v>
      </c>
      <c r="G10591" s="6" t="s">
        <v>25</v>
      </c>
      <c r="I10591" s="3" t="s">
        <v>26</v>
      </c>
      <c r="J10591" s="6" t="s">
        <v>27</v>
      </c>
      <c r="T10591" s="6" t="s">
        <v>28</v>
      </c>
    </row>
    <row r="10592" ht="12.0" customHeight="1">
      <c r="A10592" s="3" t="s">
        <v>21</v>
      </c>
      <c r="B10592" s="3" t="s">
        <v>343</v>
      </c>
      <c r="C10592" s="3" t="s">
        <v>552</v>
      </c>
      <c r="D10592" s="7"/>
      <c r="E10592" s="3" t="s">
        <v>555</v>
      </c>
      <c r="G10592" s="6" t="s">
        <v>25</v>
      </c>
      <c r="I10592" s="3" t="s">
        <v>26</v>
      </c>
      <c r="J10592" s="6" t="s">
        <v>27</v>
      </c>
      <c r="T10592" s="6" t="s">
        <v>28</v>
      </c>
    </row>
    <row r="10593" ht="12.0" customHeight="1">
      <c r="A10593" s="3" t="s">
        <v>21</v>
      </c>
      <c r="B10593" s="3" t="s">
        <v>344</v>
      </c>
      <c r="C10593" s="3" t="s">
        <v>552</v>
      </c>
      <c r="D10593" s="7"/>
      <c r="E10593" s="3" t="s">
        <v>555</v>
      </c>
      <c r="G10593" s="6" t="s">
        <v>25</v>
      </c>
      <c r="I10593" s="3" t="s">
        <v>26</v>
      </c>
      <c r="J10593" s="6" t="s">
        <v>27</v>
      </c>
      <c r="T10593" s="6" t="s">
        <v>28</v>
      </c>
    </row>
    <row r="10594" ht="12.0" customHeight="1">
      <c r="A10594" s="3" t="s">
        <v>21</v>
      </c>
      <c r="B10594" s="3" t="s">
        <v>345</v>
      </c>
      <c r="C10594" s="3" t="s">
        <v>552</v>
      </c>
      <c r="D10594" s="7"/>
      <c r="E10594" s="3" t="s">
        <v>555</v>
      </c>
      <c r="G10594" s="6" t="s">
        <v>25</v>
      </c>
      <c r="I10594" s="3" t="s">
        <v>26</v>
      </c>
      <c r="J10594" s="6" t="s">
        <v>27</v>
      </c>
      <c r="T10594" s="6" t="s">
        <v>28</v>
      </c>
    </row>
    <row r="10595" ht="12.0" customHeight="1">
      <c r="A10595" s="3" t="s">
        <v>21</v>
      </c>
      <c r="B10595" s="3" t="s">
        <v>346</v>
      </c>
      <c r="C10595" s="3" t="s">
        <v>552</v>
      </c>
      <c r="D10595" s="7"/>
      <c r="E10595" s="3" t="s">
        <v>555</v>
      </c>
      <c r="G10595" s="6" t="s">
        <v>25</v>
      </c>
      <c r="I10595" s="3" t="s">
        <v>26</v>
      </c>
      <c r="J10595" s="6" t="s">
        <v>27</v>
      </c>
      <c r="T10595" s="6" t="s">
        <v>28</v>
      </c>
    </row>
    <row r="10596" ht="12.0" customHeight="1">
      <c r="A10596" s="3" t="s">
        <v>21</v>
      </c>
      <c r="B10596" s="3" t="s">
        <v>347</v>
      </c>
      <c r="C10596" s="3" t="s">
        <v>552</v>
      </c>
      <c r="D10596" s="7"/>
      <c r="E10596" s="3" t="s">
        <v>555</v>
      </c>
      <c r="G10596" s="6" t="s">
        <v>25</v>
      </c>
      <c r="I10596" s="3" t="s">
        <v>26</v>
      </c>
      <c r="J10596" s="6" t="s">
        <v>27</v>
      </c>
      <c r="T10596" s="6" t="s">
        <v>28</v>
      </c>
    </row>
    <row r="10597" ht="12.0" customHeight="1">
      <c r="A10597" s="3" t="s">
        <v>21</v>
      </c>
      <c r="B10597" s="3" t="s">
        <v>348</v>
      </c>
      <c r="C10597" s="3" t="s">
        <v>552</v>
      </c>
      <c r="D10597" s="7"/>
      <c r="E10597" s="3" t="s">
        <v>553</v>
      </c>
      <c r="G10597" s="6" t="s">
        <v>25</v>
      </c>
      <c r="I10597" s="3" t="s">
        <v>26</v>
      </c>
      <c r="J10597" s="6" t="s">
        <v>27</v>
      </c>
      <c r="T10597" s="6" t="s">
        <v>28</v>
      </c>
    </row>
    <row r="10598" ht="12.0" customHeight="1">
      <c r="A10598" s="3" t="s">
        <v>21</v>
      </c>
      <c r="B10598" s="3" t="s">
        <v>349</v>
      </c>
      <c r="C10598" s="3" t="s">
        <v>552</v>
      </c>
      <c r="D10598" s="7"/>
      <c r="E10598" s="3" t="s">
        <v>553</v>
      </c>
      <c r="G10598" s="6" t="s">
        <v>25</v>
      </c>
      <c r="I10598" s="3" t="s">
        <v>26</v>
      </c>
      <c r="J10598" s="6" t="s">
        <v>27</v>
      </c>
      <c r="T10598" s="6" t="s">
        <v>28</v>
      </c>
    </row>
    <row r="10599" ht="12.0" customHeight="1">
      <c r="A10599" s="3" t="s">
        <v>21</v>
      </c>
      <c r="B10599" s="3" t="s">
        <v>350</v>
      </c>
      <c r="C10599" s="3" t="s">
        <v>552</v>
      </c>
      <c r="D10599" s="7"/>
      <c r="E10599" s="3" t="s">
        <v>553</v>
      </c>
      <c r="G10599" s="6" t="s">
        <v>25</v>
      </c>
      <c r="I10599" s="3" t="s">
        <v>26</v>
      </c>
      <c r="J10599" s="6" t="s">
        <v>27</v>
      </c>
      <c r="T10599" s="6" t="s">
        <v>28</v>
      </c>
    </row>
    <row r="10600" ht="12.0" customHeight="1">
      <c r="A10600" s="3" t="s">
        <v>21</v>
      </c>
      <c r="B10600" s="3" t="s">
        <v>351</v>
      </c>
      <c r="C10600" s="3" t="s">
        <v>552</v>
      </c>
      <c r="D10600" s="7"/>
      <c r="E10600" s="3" t="s">
        <v>553</v>
      </c>
      <c r="G10600" s="6" t="s">
        <v>25</v>
      </c>
      <c r="I10600" s="3" t="s">
        <v>26</v>
      </c>
      <c r="J10600" s="6" t="s">
        <v>27</v>
      </c>
      <c r="T10600" s="6" t="s">
        <v>28</v>
      </c>
    </row>
    <row r="10601" ht="12.0" customHeight="1">
      <c r="A10601" s="3" t="s">
        <v>21</v>
      </c>
      <c r="B10601" s="3" t="s">
        <v>352</v>
      </c>
      <c r="C10601" s="3" t="s">
        <v>552</v>
      </c>
      <c r="D10601" s="7"/>
      <c r="E10601" s="3" t="s">
        <v>553</v>
      </c>
      <c r="G10601" s="6" t="s">
        <v>25</v>
      </c>
      <c r="I10601" s="3" t="s">
        <v>26</v>
      </c>
      <c r="J10601" s="6" t="s">
        <v>27</v>
      </c>
      <c r="T10601" s="6" t="s">
        <v>28</v>
      </c>
    </row>
    <row r="10602" ht="12.0" customHeight="1">
      <c r="A10602" s="3" t="s">
        <v>21</v>
      </c>
      <c r="B10602" s="3" t="s">
        <v>353</v>
      </c>
      <c r="C10602" s="3" t="s">
        <v>552</v>
      </c>
      <c r="D10602" s="7"/>
      <c r="E10602" s="3" t="s">
        <v>557</v>
      </c>
      <c r="G10602" s="6" t="s">
        <v>25</v>
      </c>
      <c r="I10602" s="3" t="s">
        <v>26</v>
      </c>
      <c r="J10602" s="6" t="s">
        <v>27</v>
      </c>
      <c r="T10602" s="6" t="s">
        <v>28</v>
      </c>
    </row>
    <row r="10603" ht="12.0" customHeight="1">
      <c r="A10603" s="3" t="s">
        <v>21</v>
      </c>
      <c r="B10603" s="3" t="s">
        <v>354</v>
      </c>
      <c r="C10603" s="3" t="s">
        <v>552</v>
      </c>
      <c r="D10603" s="7"/>
      <c r="E10603" s="3" t="s">
        <v>556</v>
      </c>
      <c r="G10603" s="6" t="s">
        <v>25</v>
      </c>
      <c r="I10603" s="3" t="s">
        <v>26</v>
      </c>
      <c r="J10603" s="6" t="s">
        <v>27</v>
      </c>
      <c r="T10603" s="6" t="s">
        <v>28</v>
      </c>
    </row>
    <row r="10604" ht="12.0" customHeight="1">
      <c r="A10604" s="3" t="s">
        <v>21</v>
      </c>
      <c r="B10604" s="3" t="s">
        <v>355</v>
      </c>
      <c r="C10604" s="3" t="s">
        <v>552</v>
      </c>
      <c r="D10604" s="7"/>
      <c r="E10604" s="3" t="s">
        <v>555</v>
      </c>
      <c r="G10604" s="6" t="s">
        <v>25</v>
      </c>
      <c r="I10604" s="3" t="s">
        <v>26</v>
      </c>
      <c r="J10604" s="6" t="s">
        <v>27</v>
      </c>
      <c r="T10604" s="6" t="s">
        <v>28</v>
      </c>
    </row>
    <row r="10605" ht="12.0" customHeight="1">
      <c r="A10605" s="3" t="s">
        <v>21</v>
      </c>
      <c r="B10605" s="3" t="s">
        <v>356</v>
      </c>
      <c r="C10605" s="3" t="s">
        <v>552</v>
      </c>
      <c r="D10605" s="7"/>
      <c r="E10605" s="3" t="s">
        <v>553</v>
      </c>
      <c r="G10605" s="6" t="s">
        <v>25</v>
      </c>
      <c r="I10605" s="3" t="s">
        <v>26</v>
      </c>
      <c r="J10605" s="6" t="s">
        <v>27</v>
      </c>
      <c r="T10605" s="6" t="s">
        <v>28</v>
      </c>
    </row>
    <row r="10606" ht="12.0" customHeight="1">
      <c r="A10606" s="3" t="s">
        <v>21</v>
      </c>
      <c r="B10606" s="3" t="s">
        <v>357</v>
      </c>
      <c r="C10606" s="3" t="s">
        <v>552</v>
      </c>
      <c r="D10606" s="7"/>
      <c r="E10606" s="3" t="s">
        <v>553</v>
      </c>
      <c r="G10606" s="6" t="s">
        <v>25</v>
      </c>
      <c r="I10606" s="3" t="s">
        <v>26</v>
      </c>
      <c r="J10606" s="6" t="s">
        <v>27</v>
      </c>
      <c r="T10606" s="6" t="s">
        <v>28</v>
      </c>
    </row>
    <row r="10607" ht="12.0" customHeight="1">
      <c r="A10607" s="3" t="s">
        <v>21</v>
      </c>
      <c r="B10607" s="3" t="s">
        <v>358</v>
      </c>
      <c r="C10607" s="3" t="s">
        <v>552</v>
      </c>
      <c r="D10607" s="7"/>
      <c r="E10607" s="3" t="s">
        <v>553</v>
      </c>
      <c r="G10607" s="6" t="s">
        <v>25</v>
      </c>
      <c r="I10607" s="3" t="s">
        <v>26</v>
      </c>
      <c r="J10607" s="6" t="s">
        <v>27</v>
      </c>
      <c r="T10607" s="6" t="s">
        <v>28</v>
      </c>
    </row>
    <row r="10608" ht="12.0" customHeight="1">
      <c r="A10608" s="3" t="s">
        <v>21</v>
      </c>
      <c r="B10608" s="3" t="s">
        <v>359</v>
      </c>
      <c r="C10608" s="3" t="s">
        <v>552</v>
      </c>
      <c r="D10608" s="7"/>
      <c r="E10608" s="3" t="s">
        <v>553</v>
      </c>
      <c r="G10608" s="6" t="s">
        <v>25</v>
      </c>
      <c r="I10608" s="3" t="s">
        <v>26</v>
      </c>
      <c r="J10608" s="6" t="s">
        <v>27</v>
      </c>
      <c r="T10608" s="6" t="s">
        <v>28</v>
      </c>
    </row>
    <row r="10609" ht="12.0" customHeight="1">
      <c r="A10609" s="3" t="s">
        <v>21</v>
      </c>
      <c r="B10609" s="3" t="s">
        <v>360</v>
      </c>
      <c r="C10609" s="3" t="s">
        <v>552</v>
      </c>
      <c r="D10609" s="7"/>
      <c r="E10609" s="3" t="s">
        <v>556</v>
      </c>
      <c r="G10609" s="6" t="s">
        <v>25</v>
      </c>
      <c r="I10609" s="3" t="s">
        <v>26</v>
      </c>
      <c r="J10609" s="6" t="s">
        <v>27</v>
      </c>
      <c r="T10609" s="6" t="s">
        <v>28</v>
      </c>
    </row>
    <row r="10610" ht="12.0" customHeight="1">
      <c r="A10610" s="3" t="s">
        <v>21</v>
      </c>
      <c r="B10610" s="3" t="s">
        <v>361</v>
      </c>
      <c r="C10610" s="3" t="s">
        <v>552</v>
      </c>
      <c r="D10610" s="7"/>
      <c r="E10610" s="3" t="s">
        <v>553</v>
      </c>
      <c r="G10610" s="6" t="s">
        <v>25</v>
      </c>
      <c r="I10610" s="3" t="s">
        <v>26</v>
      </c>
      <c r="J10610" s="6" t="s">
        <v>27</v>
      </c>
      <c r="T10610" s="6" t="s">
        <v>28</v>
      </c>
    </row>
    <row r="10611" ht="12.0" customHeight="1">
      <c r="A10611" s="3" t="s">
        <v>21</v>
      </c>
      <c r="B10611" s="3" t="s">
        <v>362</v>
      </c>
      <c r="C10611" s="3" t="s">
        <v>552</v>
      </c>
      <c r="D10611" s="7"/>
      <c r="E10611" s="3" t="s">
        <v>554</v>
      </c>
      <c r="G10611" s="6" t="s">
        <v>25</v>
      </c>
      <c r="I10611" s="3" t="s">
        <v>26</v>
      </c>
      <c r="J10611" s="6" t="s">
        <v>27</v>
      </c>
      <c r="T10611" s="6" t="s">
        <v>28</v>
      </c>
    </row>
    <row r="10612" ht="12.0" customHeight="1">
      <c r="A10612" s="3" t="s">
        <v>21</v>
      </c>
      <c r="B10612" s="3" t="s">
        <v>363</v>
      </c>
      <c r="C10612" s="3" t="s">
        <v>552</v>
      </c>
      <c r="D10612" s="7"/>
      <c r="E10612" s="3" t="s">
        <v>553</v>
      </c>
      <c r="G10612" s="6" t="s">
        <v>25</v>
      </c>
      <c r="I10612" s="3" t="s">
        <v>26</v>
      </c>
      <c r="J10612" s="6" t="s">
        <v>27</v>
      </c>
      <c r="T10612" s="6" t="s">
        <v>28</v>
      </c>
    </row>
    <row r="10613" ht="12.0" customHeight="1">
      <c r="A10613" s="3" t="s">
        <v>21</v>
      </c>
      <c r="B10613" s="3" t="s">
        <v>364</v>
      </c>
      <c r="C10613" s="3" t="s">
        <v>552</v>
      </c>
      <c r="D10613" s="7"/>
      <c r="E10613" s="3" t="s">
        <v>555</v>
      </c>
      <c r="G10613" s="6" t="s">
        <v>25</v>
      </c>
      <c r="I10613" s="3" t="s">
        <v>26</v>
      </c>
      <c r="J10613" s="6" t="s">
        <v>27</v>
      </c>
      <c r="T10613" s="6" t="s">
        <v>28</v>
      </c>
    </row>
    <row r="10614" ht="12.0" customHeight="1">
      <c r="A10614" s="3" t="s">
        <v>21</v>
      </c>
      <c r="B10614" s="3" t="s">
        <v>365</v>
      </c>
      <c r="C10614" s="3" t="s">
        <v>552</v>
      </c>
      <c r="D10614" s="7"/>
      <c r="E10614" s="3" t="s">
        <v>553</v>
      </c>
      <c r="G10614" s="6" t="s">
        <v>25</v>
      </c>
      <c r="I10614" s="3" t="s">
        <v>26</v>
      </c>
      <c r="J10614" s="6" t="s">
        <v>27</v>
      </c>
      <c r="T10614" s="6" t="s">
        <v>28</v>
      </c>
    </row>
    <row r="10615" ht="12.0" customHeight="1">
      <c r="A10615" s="3" t="s">
        <v>21</v>
      </c>
      <c r="B10615" s="3" t="s">
        <v>366</v>
      </c>
      <c r="C10615" s="3" t="s">
        <v>552</v>
      </c>
      <c r="D10615" s="7"/>
      <c r="E10615" s="3" t="s">
        <v>553</v>
      </c>
      <c r="G10615" s="6" t="s">
        <v>25</v>
      </c>
      <c r="I10615" s="3" t="s">
        <v>26</v>
      </c>
      <c r="J10615" s="6" t="s">
        <v>27</v>
      </c>
      <c r="T10615" s="6" t="s">
        <v>28</v>
      </c>
    </row>
    <row r="10616" ht="12.0" customHeight="1">
      <c r="A10616" s="3" t="s">
        <v>21</v>
      </c>
      <c r="B10616" s="3" t="s">
        <v>367</v>
      </c>
      <c r="C10616" s="3" t="s">
        <v>552</v>
      </c>
      <c r="D10616" s="7"/>
      <c r="E10616" s="3" t="s">
        <v>555</v>
      </c>
      <c r="G10616" s="6" t="s">
        <v>25</v>
      </c>
      <c r="I10616" s="3" t="s">
        <v>26</v>
      </c>
      <c r="J10616" s="6" t="s">
        <v>27</v>
      </c>
      <c r="T10616" s="6" t="s">
        <v>28</v>
      </c>
    </row>
    <row r="10617" ht="12.0" customHeight="1">
      <c r="A10617" s="3" t="s">
        <v>21</v>
      </c>
      <c r="B10617" s="3" t="s">
        <v>368</v>
      </c>
      <c r="C10617" s="3" t="s">
        <v>552</v>
      </c>
      <c r="D10617" s="7"/>
      <c r="E10617" s="3" t="s">
        <v>553</v>
      </c>
      <c r="G10617" s="6" t="s">
        <v>25</v>
      </c>
      <c r="I10617" s="3" t="s">
        <v>26</v>
      </c>
      <c r="J10617" s="6" t="s">
        <v>27</v>
      </c>
      <c r="T10617" s="6" t="s">
        <v>28</v>
      </c>
    </row>
    <row r="10618" ht="12.0" customHeight="1">
      <c r="A10618" s="3" t="s">
        <v>21</v>
      </c>
      <c r="B10618" s="3" t="s">
        <v>369</v>
      </c>
      <c r="C10618" s="3" t="s">
        <v>552</v>
      </c>
      <c r="D10618" s="7"/>
      <c r="E10618" s="3" t="s">
        <v>553</v>
      </c>
      <c r="G10618" s="6" t="s">
        <v>25</v>
      </c>
      <c r="I10618" s="3" t="s">
        <v>26</v>
      </c>
      <c r="J10618" s="6" t="s">
        <v>27</v>
      </c>
      <c r="T10618" s="6" t="s">
        <v>28</v>
      </c>
    </row>
    <row r="10619" ht="12.0" customHeight="1">
      <c r="A10619" s="3" t="s">
        <v>21</v>
      </c>
      <c r="B10619" s="3" t="s">
        <v>370</v>
      </c>
      <c r="C10619" s="3" t="s">
        <v>552</v>
      </c>
      <c r="D10619" s="7"/>
      <c r="E10619" s="3" t="s">
        <v>554</v>
      </c>
      <c r="G10619" s="6" t="s">
        <v>25</v>
      </c>
      <c r="I10619" s="3" t="s">
        <v>26</v>
      </c>
      <c r="J10619" s="6" t="s">
        <v>27</v>
      </c>
      <c r="T10619" s="6" t="s">
        <v>28</v>
      </c>
    </row>
    <row r="10620" ht="12.0" customHeight="1">
      <c r="A10620" s="3" t="s">
        <v>21</v>
      </c>
      <c r="B10620" s="3" t="s">
        <v>371</v>
      </c>
      <c r="C10620" s="3" t="s">
        <v>552</v>
      </c>
      <c r="D10620" s="7"/>
      <c r="E10620" s="3" t="s">
        <v>555</v>
      </c>
      <c r="G10620" s="6" t="s">
        <v>25</v>
      </c>
      <c r="I10620" s="3" t="s">
        <v>26</v>
      </c>
      <c r="J10620" s="6" t="s">
        <v>27</v>
      </c>
      <c r="T10620" s="6" t="s">
        <v>28</v>
      </c>
    </row>
    <row r="10621" ht="12.0" customHeight="1">
      <c r="A10621" s="3" t="s">
        <v>21</v>
      </c>
      <c r="B10621" s="3" t="s">
        <v>372</v>
      </c>
      <c r="C10621" s="3" t="s">
        <v>552</v>
      </c>
      <c r="D10621" s="7"/>
      <c r="E10621" s="3" t="s">
        <v>553</v>
      </c>
      <c r="G10621" s="6" t="s">
        <v>25</v>
      </c>
      <c r="I10621" s="3" t="s">
        <v>26</v>
      </c>
      <c r="J10621" s="6" t="s">
        <v>27</v>
      </c>
      <c r="T10621" s="6" t="s">
        <v>28</v>
      </c>
    </row>
    <row r="10622" ht="12.0" customHeight="1">
      <c r="A10622" s="3" t="s">
        <v>21</v>
      </c>
      <c r="B10622" s="3" t="s">
        <v>373</v>
      </c>
      <c r="C10622" s="3" t="s">
        <v>552</v>
      </c>
      <c r="D10622" s="7"/>
      <c r="E10622" s="3" t="s">
        <v>555</v>
      </c>
      <c r="G10622" s="6" t="s">
        <v>25</v>
      </c>
      <c r="I10622" s="3" t="s">
        <v>26</v>
      </c>
      <c r="J10622" s="6" t="s">
        <v>27</v>
      </c>
      <c r="T10622" s="6" t="s">
        <v>28</v>
      </c>
    </row>
    <row r="10623" ht="12.0" customHeight="1">
      <c r="A10623" s="3" t="s">
        <v>21</v>
      </c>
      <c r="B10623" s="3" t="s">
        <v>374</v>
      </c>
      <c r="C10623" s="3" t="s">
        <v>552</v>
      </c>
      <c r="D10623" s="7"/>
      <c r="E10623" s="3" t="s">
        <v>555</v>
      </c>
      <c r="G10623" s="6" t="s">
        <v>25</v>
      </c>
      <c r="I10623" s="3" t="s">
        <v>26</v>
      </c>
      <c r="J10623" s="6" t="s">
        <v>27</v>
      </c>
      <c r="T10623" s="6" t="s">
        <v>28</v>
      </c>
    </row>
    <row r="10624" ht="12.0" customHeight="1">
      <c r="A10624" s="3" t="s">
        <v>21</v>
      </c>
      <c r="B10624" s="3" t="s">
        <v>375</v>
      </c>
      <c r="C10624" s="3" t="s">
        <v>552</v>
      </c>
      <c r="D10624" s="7"/>
      <c r="E10624" s="3" t="s">
        <v>553</v>
      </c>
      <c r="G10624" s="6" t="s">
        <v>25</v>
      </c>
      <c r="I10624" s="3" t="s">
        <v>26</v>
      </c>
      <c r="J10624" s="6" t="s">
        <v>27</v>
      </c>
      <c r="T10624" s="6" t="s">
        <v>28</v>
      </c>
    </row>
    <row r="10625" ht="12.0" customHeight="1">
      <c r="A10625" s="3" t="s">
        <v>21</v>
      </c>
      <c r="B10625" s="3" t="s">
        <v>376</v>
      </c>
      <c r="C10625" s="3" t="s">
        <v>552</v>
      </c>
      <c r="D10625" s="7"/>
      <c r="E10625" s="3" t="s">
        <v>554</v>
      </c>
      <c r="G10625" s="6" t="s">
        <v>25</v>
      </c>
      <c r="I10625" s="3" t="s">
        <v>26</v>
      </c>
      <c r="J10625" s="6" t="s">
        <v>27</v>
      </c>
      <c r="T10625" s="6" t="s">
        <v>28</v>
      </c>
    </row>
    <row r="10626" ht="12.0" customHeight="1">
      <c r="A10626" s="3" t="s">
        <v>21</v>
      </c>
      <c r="B10626" s="3" t="s">
        <v>377</v>
      </c>
      <c r="C10626" s="3" t="s">
        <v>552</v>
      </c>
      <c r="D10626" s="7"/>
      <c r="E10626" s="3" t="s">
        <v>554</v>
      </c>
      <c r="G10626" s="6" t="s">
        <v>25</v>
      </c>
      <c r="I10626" s="3" t="s">
        <v>26</v>
      </c>
      <c r="J10626" s="6" t="s">
        <v>27</v>
      </c>
      <c r="T10626" s="6" t="s">
        <v>28</v>
      </c>
    </row>
    <row r="10627" ht="12.0" customHeight="1">
      <c r="A10627" s="3" t="s">
        <v>21</v>
      </c>
      <c r="B10627" s="3" t="s">
        <v>378</v>
      </c>
      <c r="C10627" s="3" t="s">
        <v>552</v>
      </c>
      <c r="D10627" s="7"/>
      <c r="E10627" s="3" t="s">
        <v>553</v>
      </c>
      <c r="G10627" s="6" t="s">
        <v>25</v>
      </c>
      <c r="I10627" s="3" t="s">
        <v>26</v>
      </c>
      <c r="J10627" s="6" t="s">
        <v>27</v>
      </c>
      <c r="T10627" s="6" t="s">
        <v>28</v>
      </c>
    </row>
    <row r="10628" ht="12.0" customHeight="1">
      <c r="A10628" s="3" t="s">
        <v>21</v>
      </c>
      <c r="B10628" s="3" t="s">
        <v>379</v>
      </c>
      <c r="C10628" s="3" t="s">
        <v>552</v>
      </c>
      <c r="D10628" s="7"/>
      <c r="E10628" s="3" t="s">
        <v>553</v>
      </c>
      <c r="G10628" s="6" t="s">
        <v>25</v>
      </c>
      <c r="I10628" s="3" t="s">
        <v>26</v>
      </c>
      <c r="J10628" s="6" t="s">
        <v>27</v>
      </c>
      <c r="T10628" s="6" t="s">
        <v>28</v>
      </c>
    </row>
    <row r="10629" ht="12.0" customHeight="1">
      <c r="A10629" s="3" t="s">
        <v>21</v>
      </c>
      <c r="B10629" s="3" t="s">
        <v>380</v>
      </c>
      <c r="C10629" s="3" t="s">
        <v>552</v>
      </c>
      <c r="D10629" s="7"/>
      <c r="E10629" s="3" t="s">
        <v>555</v>
      </c>
      <c r="G10629" s="6" t="s">
        <v>25</v>
      </c>
      <c r="I10629" s="3" t="s">
        <v>26</v>
      </c>
      <c r="J10629" s="6" t="s">
        <v>27</v>
      </c>
      <c r="T10629" s="6" t="s">
        <v>28</v>
      </c>
    </row>
    <row r="10630" ht="12.0" customHeight="1">
      <c r="A10630" s="3" t="s">
        <v>21</v>
      </c>
      <c r="B10630" s="3" t="s">
        <v>381</v>
      </c>
      <c r="C10630" s="3" t="s">
        <v>552</v>
      </c>
      <c r="D10630" s="7"/>
      <c r="E10630" s="3" t="s">
        <v>553</v>
      </c>
      <c r="G10630" s="6" t="s">
        <v>25</v>
      </c>
      <c r="I10630" s="3" t="s">
        <v>26</v>
      </c>
      <c r="J10630" s="6" t="s">
        <v>27</v>
      </c>
      <c r="T10630" s="6" t="s">
        <v>28</v>
      </c>
    </row>
    <row r="10631" ht="12.0" customHeight="1">
      <c r="A10631" s="3" t="s">
        <v>21</v>
      </c>
      <c r="B10631" s="3" t="s">
        <v>382</v>
      </c>
      <c r="C10631" s="3" t="s">
        <v>552</v>
      </c>
      <c r="D10631" s="7"/>
      <c r="E10631" s="3" t="s">
        <v>557</v>
      </c>
      <c r="G10631" s="6" t="s">
        <v>25</v>
      </c>
      <c r="I10631" s="3" t="s">
        <v>26</v>
      </c>
      <c r="J10631" s="6" t="s">
        <v>27</v>
      </c>
      <c r="T10631" s="6" t="s">
        <v>28</v>
      </c>
    </row>
    <row r="10632" ht="12.0" customHeight="1">
      <c r="A10632" s="3" t="s">
        <v>21</v>
      </c>
      <c r="B10632" s="3" t="s">
        <v>383</v>
      </c>
      <c r="C10632" s="3" t="s">
        <v>552</v>
      </c>
      <c r="D10632" s="7"/>
      <c r="E10632" s="3" t="s">
        <v>558</v>
      </c>
      <c r="G10632" s="6" t="s">
        <v>25</v>
      </c>
      <c r="I10632" s="3" t="s">
        <v>26</v>
      </c>
      <c r="J10632" s="6" t="s">
        <v>27</v>
      </c>
      <c r="T10632" s="6" t="s">
        <v>28</v>
      </c>
    </row>
    <row r="10633" ht="12.0" customHeight="1">
      <c r="A10633" s="3" t="s">
        <v>21</v>
      </c>
      <c r="B10633" s="3" t="s">
        <v>384</v>
      </c>
      <c r="C10633" s="3" t="s">
        <v>552</v>
      </c>
      <c r="D10633" s="7"/>
      <c r="E10633" s="3" t="s">
        <v>557</v>
      </c>
      <c r="G10633" s="6" t="s">
        <v>25</v>
      </c>
      <c r="I10633" s="3" t="s">
        <v>26</v>
      </c>
      <c r="J10633" s="6" t="s">
        <v>27</v>
      </c>
      <c r="T10633" s="6" t="s">
        <v>28</v>
      </c>
    </row>
    <row r="10634" ht="12.0" customHeight="1">
      <c r="A10634" s="3" t="s">
        <v>21</v>
      </c>
      <c r="B10634" s="3" t="s">
        <v>385</v>
      </c>
      <c r="C10634" s="3" t="s">
        <v>552</v>
      </c>
      <c r="D10634" s="7"/>
      <c r="E10634" s="3" t="s">
        <v>554</v>
      </c>
      <c r="G10634" s="6" t="s">
        <v>25</v>
      </c>
      <c r="I10634" s="3" t="s">
        <v>26</v>
      </c>
      <c r="J10634" s="6" t="s">
        <v>27</v>
      </c>
      <c r="T10634" s="6" t="s">
        <v>28</v>
      </c>
    </row>
    <row r="10635" ht="12.0" customHeight="1">
      <c r="A10635" s="3" t="s">
        <v>21</v>
      </c>
      <c r="B10635" s="3" t="s">
        <v>386</v>
      </c>
      <c r="C10635" s="3" t="s">
        <v>552</v>
      </c>
      <c r="D10635" s="7"/>
      <c r="E10635" s="3" t="s">
        <v>553</v>
      </c>
      <c r="G10635" s="6" t="s">
        <v>25</v>
      </c>
      <c r="I10635" s="3" t="s">
        <v>26</v>
      </c>
      <c r="J10635" s="6" t="s">
        <v>27</v>
      </c>
      <c r="T10635" s="6" t="s">
        <v>28</v>
      </c>
    </row>
    <row r="10636" ht="12.0" customHeight="1">
      <c r="A10636" s="3" t="s">
        <v>21</v>
      </c>
      <c r="B10636" s="3" t="s">
        <v>387</v>
      </c>
      <c r="C10636" s="3" t="s">
        <v>552</v>
      </c>
      <c r="D10636" s="7"/>
      <c r="E10636" s="3" t="s">
        <v>555</v>
      </c>
      <c r="G10636" s="6" t="s">
        <v>25</v>
      </c>
      <c r="I10636" s="3" t="s">
        <v>26</v>
      </c>
      <c r="J10636" s="6" t="s">
        <v>27</v>
      </c>
      <c r="T10636" s="6" t="s">
        <v>28</v>
      </c>
    </row>
    <row r="10637" ht="12.0" customHeight="1">
      <c r="A10637" s="3" t="s">
        <v>21</v>
      </c>
      <c r="B10637" s="3" t="s">
        <v>388</v>
      </c>
      <c r="C10637" s="3" t="s">
        <v>552</v>
      </c>
      <c r="D10637" s="7"/>
      <c r="E10637" s="3" t="s">
        <v>555</v>
      </c>
      <c r="G10637" s="6" t="s">
        <v>25</v>
      </c>
      <c r="I10637" s="3" t="s">
        <v>26</v>
      </c>
      <c r="J10637" s="6" t="s">
        <v>27</v>
      </c>
      <c r="T10637" s="6" t="s">
        <v>28</v>
      </c>
    </row>
    <row r="10638" ht="12.0" customHeight="1">
      <c r="A10638" s="3" t="s">
        <v>21</v>
      </c>
      <c r="B10638" s="3" t="s">
        <v>389</v>
      </c>
      <c r="C10638" s="3" t="s">
        <v>552</v>
      </c>
      <c r="D10638" s="7"/>
      <c r="E10638" s="3" t="s">
        <v>554</v>
      </c>
      <c r="G10638" s="6" t="s">
        <v>25</v>
      </c>
      <c r="I10638" s="3" t="s">
        <v>26</v>
      </c>
      <c r="J10638" s="6" t="s">
        <v>27</v>
      </c>
      <c r="T10638" s="6" t="s">
        <v>28</v>
      </c>
    </row>
    <row r="10639" ht="12.0" customHeight="1">
      <c r="A10639" s="3" t="s">
        <v>21</v>
      </c>
      <c r="B10639" s="3" t="s">
        <v>390</v>
      </c>
      <c r="C10639" s="3" t="s">
        <v>552</v>
      </c>
      <c r="D10639" s="7"/>
      <c r="E10639" s="3" t="s">
        <v>555</v>
      </c>
      <c r="G10639" s="6" t="s">
        <v>25</v>
      </c>
      <c r="I10639" s="3" t="s">
        <v>26</v>
      </c>
      <c r="J10639" s="6" t="s">
        <v>27</v>
      </c>
      <c r="T10639" s="6" t="s">
        <v>28</v>
      </c>
    </row>
    <row r="10640" ht="12.0" customHeight="1">
      <c r="A10640" s="3" t="s">
        <v>21</v>
      </c>
      <c r="B10640" s="3" t="s">
        <v>391</v>
      </c>
      <c r="C10640" s="3" t="s">
        <v>552</v>
      </c>
      <c r="D10640" s="7"/>
      <c r="E10640" s="3" t="s">
        <v>553</v>
      </c>
      <c r="G10640" s="6" t="s">
        <v>25</v>
      </c>
      <c r="I10640" s="3" t="s">
        <v>26</v>
      </c>
      <c r="J10640" s="6" t="s">
        <v>27</v>
      </c>
      <c r="T10640" s="6" t="s">
        <v>28</v>
      </c>
    </row>
    <row r="10641" ht="12.0" customHeight="1">
      <c r="A10641" s="3" t="s">
        <v>21</v>
      </c>
      <c r="B10641" s="3" t="s">
        <v>392</v>
      </c>
      <c r="C10641" s="3" t="s">
        <v>552</v>
      </c>
      <c r="D10641" s="7"/>
      <c r="E10641" s="3" t="s">
        <v>553</v>
      </c>
      <c r="G10641" s="6" t="s">
        <v>25</v>
      </c>
      <c r="I10641" s="3" t="s">
        <v>26</v>
      </c>
      <c r="J10641" s="6" t="s">
        <v>27</v>
      </c>
      <c r="T10641" s="6" t="s">
        <v>28</v>
      </c>
    </row>
    <row r="10642" ht="12.0" customHeight="1">
      <c r="A10642" s="3" t="s">
        <v>21</v>
      </c>
      <c r="B10642" s="3" t="s">
        <v>393</v>
      </c>
      <c r="C10642" s="3" t="s">
        <v>552</v>
      </c>
      <c r="D10642" s="7"/>
      <c r="E10642" s="3" t="s">
        <v>553</v>
      </c>
      <c r="G10642" s="6" t="s">
        <v>25</v>
      </c>
      <c r="I10642" s="3" t="s">
        <v>26</v>
      </c>
      <c r="J10642" s="6" t="s">
        <v>27</v>
      </c>
      <c r="T10642" s="6" t="s">
        <v>28</v>
      </c>
    </row>
    <row r="10643" ht="12.0" customHeight="1">
      <c r="A10643" s="3" t="s">
        <v>21</v>
      </c>
      <c r="B10643" s="3" t="s">
        <v>394</v>
      </c>
      <c r="C10643" s="3" t="s">
        <v>552</v>
      </c>
      <c r="D10643" s="7"/>
      <c r="E10643" s="3" t="s">
        <v>553</v>
      </c>
      <c r="G10643" s="6" t="s">
        <v>25</v>
      </c>
      <c r="I10643" s="3" t="s">
        <v>26</v>
      </c>
      <c r="J10643" s="6" t="s">
        <v>27</v>
      </c>
      <c r="T10643" s="6" t="s">
        <v>28</v>
      </c>
    </row>
    <row r="10644" ht="12.0" customHeight="1">
      <c r="A10644" s="3" t="s">
        <v>21</v>
      </c>
      <c r="B10644" s="3" t="s">
        <v>395</v>
      </c>
      <c r="C10644" s="3" t="s">
        <v>552</v>
      </c>
      <c r="D10644" s="7"/>
      <c r="E10644" s="3" t="s">
        <v>555</v>
      </c>
      <c r="G10644" s="6" t="s">
        <v>25</v>
      </c>
      <c r="I10644" s="3" t="s">
        <v>26</v>
      </c>
      <c r="J10644" s="6" t="s">
        <v>27</v>
      </c>
      <c r="T10644" s="6" t="s">
        <v>28</v>
      </c>
    </row>
    <row r="10645" ht="12.0" customHeight="1">
      <c r="A10645" s="3" t="s">
        <v>21</v>
      </c>
      <c r="B10645" s="3" t="s">
        <v>396</v>
      </c>
      <c r="C10645" s="3" t="s">
        <v>552</v>
      </c>
      <c r="D10645" s="7"/>
      <c r="E10645" s="3" t="s">
        <v>554</v>
      </c>
      <c r="G10645" s="6" t="s">
        <v>25</v>
      </c>
      <c r="I10645" s="3" t="s">
        <v>26</v>
      </c>
      <c r="J10645" s="6" t="s">
        <v>27</v>
      </c>
      <c r="T10645" s="6" t="s">
        <v>28</v>
      </c>
    </row>
    <row r="10646" ht="12.0" customHeight="1">
      <c r="A10646" s="3" t="s">
        <v>21</v>
      </c>
      <c r="B10646" s="3" t="s">
        <v>397</v>
      </c>
      <c r="C10646" s="3" t="s">
        <v>552</v>
      </c>
      <c r="D10646" s="7"/>
      <c r="E10646" s="3" t="s">
        <v>555</v>
      </c>
      <c r="G10646" s="6" t="s">
        <v>25</v>
      </c>
      <c r="I10646" s="3" t="s">
        <v>26</v>
      </c>
      <c r="J10646" s="6" t="s">
        <v>27</v>
      </c>
      <c r="T10646" s="6" t="s">
        <v>28</v>
      </c>
    </row>
    <row r="10647" ht="12.0" customHeight="1">
      <c r="A10647" s="3" t="s">
        <v>21</v>
      </c>
      <c r="B10647" s="3" t="s">
        <v>398</v>
      </c>
      <c r="C10647" s="3" t="s">
        <v>552</v>
      </c>
      <c r="D10647" s="7"/>
      <c r="E10647" s="3" t="s">
        <v>555</v>
      </c>
      <c r="G10647" s="6" t="s">
        <v>25</v>
      </c>
      <c r="I10647" s="3" t="s">
        <v>26</v>
      </c>
      <c r="J10647" s="6" t="s">
        <v>27</v>
      </c>
      <c r="T10647" s="6" t="s">
        <v>28</v>
      </c>
    </row>
    <row r="10648" ht="12.0" customHeight="1">
      <c r="A10648" s="3" t="s">
        <v>21</v>
      </c>
      <c r="B10648" s="3" t="s">
        <v>399</v>
      </c>
      <c r="C10648" s="3" t="s">
        <v>552</v>
      </c>
      <c r="D10648" s="7"/>
      <c r="E10648" s="3" t="s">
        <v>554</v>
      </c>
      <c r="G10648" s="6" t="s">
        <v>25</v>
      </c>
      <c r="I10648" s="3" t="s">
        <v>26</v>
      </c>
      <c r="J10648" s="6" t="s">
        <v>27</v>
      </c>
      <c r="T10648" s="6" t="s">
        <v>28</v>
      </c>
    </row>
    <row r="10649" ht="12.0" customHeight="1">
      <c r="A10649" s="3" t="s">
        <v>21</v>
      </c>
      <c r="B10649" s="3" t="s">
        <v>400</v>
      </c>
      <c r="C10649" s="3" t="s">
        <v>552</v>
      </c>
      <c r="D10649" s="7"/>
      <c r="E10649" s="3" t="s">
        <v>553</v>
      </c>
      <c r="G10649" s="6" t="s">
        <v>25</v>
      </c>
      <c r="I10649" s="3" t="s">
        <v>26</v>
      </c>
      <c r="J10649" s="6" t="s">
        <v>27</v>
      </c>
      <c r="T10649" s="6" t="s">
        <v>28</v>
      </c>
    </row>
    <row r="10650" ht="12.0" customHeight="1">
      <c r="A10650" s="3" t="s">
        <v>21</v>
      </c>
      <c r="B10650" s="3" t="s">
        <v>401</v>
      </c>
      <c r="C10650" s="3" t="s">
        <v>552</v>
      </c>
      <c r="D10650" s="7"/>
      <c r="E10650" s="3" t="s">
        <v>556</v>
      </c>
      <c r="G10650" s="6" t="s">
        <v>25</v>
      </c>
      <c r="I10650" s="3" t="s">
        <v>26</v>
      </c>
      <c r="J10650" s="6" t="s">
        <v>27</v>
      </c>
      <c r="T10650" s="6" t="s">
        <v>28</v>
      </c>
    </row>
    <row r="10651" ht="12.0" customHeight="1">
      <c r="A10651" s="3" t="s">
        <v>21</v>
      </c>
      <c r="B10651" s="3" t="s">
        <v>402</v>
      </c>
      <c r="C10651" s="3" t="s">
        <v>552</v>
      </c>
      <c r="D10651" s="7"/>
      <c r="E10651" s="3" t="s">
        <v>553</v>
      </c>
      <c r="G10651" s="6" t="s">
        <v>25</v>
      </c>
      <c r="I10651" s="3" t="s">
        <v>26</v>
      </c>
      <c r="J10651" s="6" t="s">
        <v>27</v>
      </c>
      <c r="T10651" s="6" t="s">
        <v>28</v>
      </c>
    </row>
    <row r="10652" ht="12.0" customHeight="1">
      <c r="A10652" s="3" t="s">
        <v>21</v>
      </c>
      <c r="B10652" s="3" t="s">
        <v>403</v>
      </c>
      <c r="C10652" s="3" t="s">
        <v>552</v>
      </c>
      <c r="D10652" s="7"/>
      <c r="E10652" s="3" t="s">
        <v>555</v>
      </c>
      <c r="G10652" s="6" t="s">
        <v>25</v>
      </c>
      <c r="I10652" s="3" t="s">
        <v>26</v>
      </c>
      <c r="J10652" s="6" t="s">
        <v>27</v>
      </c>
      <c r="T10652" s="6" t="s">
        <v>28</v>
      </c>
    </row>
    <row r="10653" ht="12.0" customHeight="1">
      <c r="A10653" s="3" t="s">
        <v>21</v>
      </c>
      <c r="B10653" s="3" t="s">
        <v>404</v>
      </c>
      <c r="C10653" s="3" t="s">
        <v>552</v>
      </c>
      <c r="D10653" s="7"/>
      <c r="E10653" s="3" t="s">
        <v>555</v>
      </c>
      <c r="G10653" s="6" t="s">
        <v>25</v>
      </c>
      <c r="I10653" s="3" t="s">
        <v>26</v>
      </c>
      <c r="J10653" s="6" t="s">
        <v>27</v>
      </c>
      <c r="T10653" s="6" t="s">
        <v>28</v>
      </c>
    </row>
    <row r="10654" ht="12.0" customHeight="1">
      <c r="A10654" s="3" t="s">
        <v>21</v>
      </c>
      <c r="B10654" s="3" t="s">
        <v>405</v>
      </c>
      <c r="C10654" s="3" t="s">
        <v>552</v>
      </c>
      <c r="D10654" s="7"/>
      <c r="E10654" s="3" t="s">
        <v>553</v>
      </c>
      <c r="G10654" s="6" t="s">
        <v>25</v>
      </c>
      <c r="I10654" s="3" t="s">
        <v>26</v>
      </c>
      <c r="J10654" s="6" t="s">
        <v>27</v>
      </c>
      <c r="T10654" s="6" t="s">
        <v>28</v>
      </c>
    </row>
    <row r="10655" ht="12.0" customHeight="1">
      <c r="A10655" s="3" t="s">
        <v>21</v>
      </c>
      <c r="B10655" s="3" t="s">
        <v>406</v>
      </c>
      <c r="C10655" s="3" t="s">
        <v>552</v>
      </c>
      <c r="D10655" s="7"/>
      <c r="E10655" s="3" t="s">
        <v>555</v>
      </c>
      <c r="G10655" s="6" t="s">
        <v>25</v>
      </c>
      <c r="I10655" s="3" t="s">
        <v>26</v>
      </c>
      <c r="J10655" s="6" t="s">
        <v>27</v>
      </c>
      <c r="T10655" s="6" t="s">
        <v>28</v>
      </c>
    </row>
    <row r="10656" ht="12.0" customHeight="1">
      <c r="A10656" s="3" t="s">
        <v>21</v>
      </c>
      <c r="B10656" s="3" t="s">
        <v>407</v>
      </c>
      <c r="C10656" s="3" t="s">
        <v>552</v>
      </c>
      <c r="D10656" s="7"/>
      <c r="E10656" s="3" t="s">
        <v>557</v>
      </c>
      <c r="G10656" s="6" t="s">
        <v>25</v>
      </c>
      <c r="I10656" s="3" t="s">
        <v>26</v>
      </c>
      <c r="J10656" s="6" t="s">
        <v>27</v>
      </c>
      <c r="T10656" s="6" t="s">
        <v>28</v>
      </c>
    </row>
    <row r="10657" ht="12.0" customHeight="1">
      <c r="A10657" s="3" t="s">
        <v>21</v>
      </c>
      <c r="B10657" s="3" t="s">
        <v>408</v>
      </c>
      <c r="C10657" s="3" t="s">
        <v>552</v>
      </c>
      <c r="D10657" s="7"/>
      <c r="E10657" s="3" t="s">
        <v>555</v>
      </c>
      <c r="G10657" s="6" t="s">
        <v>25</v>
      </c>
      <c r="I10657" s="3" t="s">
        <v>26</v>
      </c>
      <c r="J10657" s="6" t="s">
        <v>27</v>
      </c>
      <c r="T10657" s="6" t="s">
        <v>28</v>
      </c>
    </row>
    <row r="10658" ht="12.0" customHeight="1">
      <c r="A10658" s="3" t="s">
        <v>21</v>
      </c>
      <c r="B10658" s="3" t="s">
        <v>409</v>
      </c>
      <c r="C10658" s="3" t="s">
        <v>552</v>
      </c>
      <c r="D10658" s="7"/>
      <c r="E10658" s="3" t="s">
        <v>555</v>
      </c>
      <c r="G10658" s="6" t="s">
        <v>25</v>
      </c>
      <c r="I10658" s="3" t="s">
        <v>26</v>
      </c>
      <c r="J10658" s="6" t="s">
        <v>27</v>
      </c>
      <c r="T10658" s="6" t="s">
        <v>28</v>
      </c>
    </row>
    <row r="10659" ht="12.0" customHeight="1">
      <c r="A10659" s="3" t="s">
        <v>21</v>
      </c>
      <c r="B10659" s="3" t="s">
        <v>410</v>
      </c>
      <c r="C10659" s="3" t="s">
        <v>552</v>
      </c>
      <c r="D10659" s="7"/>
      <c r="E10659" s="3" t="s">
        <v>553</v>
      </c>
      <c r="G10659" s="6" t="s">
        <v>25</v>
      </c>
      <c r="I10659" s="3" t="s">
        <v>26</v>
      </c>
      <c r="J10659" s="6" t="s">
        <v>27</v>
      </c>
      <c r="T10659" s="6" t="s">
        <v>28</v>
      </c>
    </row>
    <row r="10660" ht="12.0" customHeight="1">
      <c r="A10660" s="3" t="s">
        <v>21</v>
      </c>
      <c r="B10660" s="3" t="s">
        <v>411</v>
      </c>
      <c r="C10660" s="3" t="s">
        <v>552</v>
      </c>
      <c r="D10660" s="7"/>
      <c r="E10660" s="3" t="s">
        <v>553</v>
      </c>
      <c r="G10660" s="6" t="s">
        <v>25</v>
      </c>
      <c r="I10660" s="3" t="s">
        <v>26</v>
      </c>
      <c r="J10660" s="6" t="s">
        <v>27</v>
      </c>
      <c r="T10660" s="6" t="s">
        <v>28</v>
      </c>
    </row>
    <row r="10661" ht="12.0" customHeight="1">
      <c r="A10661" s="3" t="s">
        <v>21</v>
      </c>
      <c r="B10661" s="3" t="s">
        <v>412</v>
      </c>
      <c r="C10661" s="3" t="s">
        <v>552</v>
      </c>
      <c r="D10661" s="7"/>
      <c r="E10661" s="3" t="s">
        <v>553</v>
      </c>
      <c r="G10661" s="6" t="s">
        <v>25</v>
      </c>
      <c r="I10661" s="3" t="s">
        <v>26</v>
      </c>
      <c r="J10661" s="6" t="s">
        <v>27</v>
      </c>
      <c r="T10661" s="6" t="s">
        <v>28</v>
      </c>
    </row>
    <row r="10662" ht="12.0" customHeight="1">
      <c r="A10662" s="3" t="s">
        <v>21</v>
      </c>
      <c r="B10662" s="3" t="s">
        <v>413</v>
      </c>
      <c r="C10662" s="3" t="s">
        <v>552</v>
      </c>
      <c r="D10662" s="7"/>
      <c r="E10662" s="3" t="s">
        <v>553</v>
      </c>
      <c r="G10662" s="6" t="s">
        <v>25</v>
      </c>
      <c r="I10662" s="3" t="s">
        <v>26</v>
      </c>
      <c r="J10662" s="6" t="s">
        <v>27</v>
      </c>
      <c r="T10662" s="6" t="s">
        <v>28</v>
      </c>
    </row>
    <row r="10663" ht="12.0" customHeight="1">
      <c r="A10663" s="3" t="s">
        <v>21</v>
      </c>
      <c r="B10663" s="3" t="s">
        <v>414</v>
      </c>
      <c r="C10663" s="3" t="s">
        <v>552</v>
      </c>
      <c r="D10663" s="7"/>
      <c r="E10663" s="3" t="s">
        <v>555</v>
      </c>
      <c r="G10663" s="6" t="s">
        <v>25</v>
      </c>
      <c r="I10663" s="3" t="s">
        <v>26</v>
      </c>
      <c r="J10663" s="6" t="s">
        <v>27</v>
      </c>
      <c r="T10663" s="6" t="s">
        <v>28</v>
      </c>
    </row>
    <row r="10664" ht="12.0" customHeight="1">
      <c r="A10664" s="3" t="s">
        <v>21</v>
      </c>
      <c r="B10664" s="3" t="s">
        <v>415</v>
      </c>
      <c r="C10664" s="3" t="s">
        <v>552</v>
      </c>
      <c r="D10664" s="7"/>
      <c r="E10664" s="3" t="s">
        <v>553</v>
      </c>
      <c r="G10664" s="6" t="s">
        <v>25</v>
      </c>
      <c r="I10664" s="3" t="s">
        <v>26</v>
      </c>
      <c r="J10664" s="6" t="s">
        <v>27</v>
      </c>
      <c r="T10664" s="6" t="s">
        <v>28</v>
      </c>
    </row>
    <row r="10665" ht="12.0" customHeight="1">
      <c r="A10665" s="3" t="s">
        <v>21</v>
      </c>
      <c r="B10665" s="3" t="s">
        <v>416</v>
      </c>
      <c r="C10665" s="3" t="s">
        <v>552</v>
      </c>
      <c r="D10665" s="7"/>
      <c r="E10665" s="3" t="s">
        <v>554</v>
      </c>
      <c r="G10665" s="6" t="s">
        <v>25</v>
      </c>
      <c r="I10665" s="3" t="s">
        <v>26</v>
      </c>
      <c r="J10665" s="6" t="s">
        <v>27</v>
      </c>
      <c r="T10665" s="6" t="s">
        <v>28</v>
      </c>
    </row>
    <row r="10666" ht="12.0" customHeight="1">
      <c r="A10666" s="3" t="s">
        <v>21</v>
      </c>
      <c r="B10666" s="3" t="s">
        <v>417</v>
      </c>
      <c r="C10666" s="3" t="s">
        <v>552</v>
      </c>
      <c r="D10666" s="7"/>
      <c r="E10666" s="3" t="s">
        <v>555</v>
      </c>
      <c r="G10666" s="6" t="s">
        <v>25</v>
      </c>
      <c r="I10666" s="3" t="s">
        <v>26</v>
      </c>
      <c r="J10666" s="6" t="s">
        <v>27</v>
      </c>
      <c r="T10666" s="6" t="s">
        <v>28</v>
      </c>
    </row>
    <row r="10667" ht="12.0" customHeight="1">
      <c r="A10667" s="3" t="s">
        <v>21</v>
      </c>
      <c r="B10667" s="3" t="s">
        <v>418</v>
      </c>
      <c r="C10667" s="3" t="s">
        <v>552</v>
      </c>
      <c r="D10667" s="7"/>
      <c r="E10667" s="3" t="s">
        <v>554</v>
      </c>
      <c r="G10667" s="6" t="s">
        <v>25</v>
      </c>
      <c r="I10667" s="3" t="s">
        <v>26</v>
      </c>
      <c r="J10667" s="6" t="s">
        <v>27</v>
      </c>
      <c r="T10667" s="6" t="s">
        <v>28</v>
      </c>
    </row>
    <row r="10668" ht="12.0" customHeight="1">
      <c r="A10668" s="3" t="s">
        <v>21</v>
      </c>
      <c r="B10668" s="3" t="s">
        <v>419</v>
      </c>
      <c r="C10668" s="3" t="s">
        <v>552</v>
      </c>
      <c r="D10668" s="7"/>
      <c r="E10668" s="3" t="s">
        <v>555</v>
      </c>
      <c r="G10668" s="6" t="s">
        <v>25</v>
      </c>
      <c r="I10668" s="3" t="s">
        <v>26</v>
      </c>
      <c r="J10668" s="6" t="s">
        <v>27</v>
      </c>
      <c r="T10668" s="6" t="s">
        <v>28</v>
      </c>
    </row>
    <row r="10669" ht="12.0" customHeight="1">
      <c r="A10669" s="3" t="s">
        <v>21</v>
      </c>
      <c r="B10669" s="3" t="s">
        <v>420</v>
      </c>
      <c r="C10669" s="3" t="s">
        <v>552</v>
      </c>
      <c r="D10669" s="7"/>
      <c r="E10669" s="3" t="s">
        <v>555</v>
      </c>
      <c r="G10669" s="6" t="s">
        <v>25</v>
      </c>
      <c r="I10669" s="3" t="s">
        <v>26</v>
      </c>
      <c r="J10669" s="6" t="s">
        <v>27</v>
      </c>
      <c r="T10669" s="6" t="s">
        <v>28</v>
      </c>
    </row>
    <row r="10670" ht="12.0" customHeight="1">
      <c r="A10670" s="3" t="s">
        <v>21</v>
      </c>
      <c r="B10670" s="3" t="s">
        <v>421</v>
      </c>
      <c r="C10670" s="3" t="s">
        <v>552</v>
      </c>
      <c r="D10670" s="7"/>
      <c r="E10670" s="3" t="s">
        <v>555</v>
      </c>
      <c r="G10670" s="6" t="s">
        <v>25</v>
      </c>
      <c r="I10670" s="3" t="s">
        <v>26</v>
      </c>
      <c r="J10670" s="6" t="s">
        <v>27</v>
      </c>
      <c r="T10670" s="6" t="s">
        <v>28</v>
      </c>
    </row>
    <row r="10671" ht="12.0" customHeight="1">
      <c r="A10671" s="3" t="s">
        <v>21</v>
      </c>
      <c r="B10671" s="3" t="s">
        <v>422</v>
      </c>
      <c r="C10671" s="3" t="s">
        <v>552</v>
      </c>
      <c r="D10671" s="7"/>
      <c r="E10671" s="3" t="s">
        <v>553</v>
      </c>
      <c r="G10671" s="6" t="s">
        <v>25</v>
      </c>
      <c r="I10671" s="3" t="s">
        <v>26</v>
      </c>
      <c r="J10671" s="6" t="s">
        <v>27</v>
      </c>
      <c r="T10671" s="6" t="s">
        <v>28</v>
      </c>
    </row>
    <row r="10672" ht="12.0" customHeight="1">
      <c r="A10672" s="3" t="s">
        <v>21</v>
      </c>
      <c r="B10672" s="3" t="s">
        <v>423</v>
      </c>
      <c r="C10672" s="3" t="s">
        <v>552</v>
      </c>
      <c r="D10672" s="7"/>
      <c r="E10672" s="3" t="s">
        <v>557</v>
      </c>
      <c r="G10672" s="6" t="s">
        <v>25</v>
      </c>
      <c r="I10672" s="3" t="s">
        <v>26</v>
      </c>
      <c r="J10672" s="6" t="s">
        <v>27</v>
      </c>
      <c r="T10672" s="6" t="s">
        <v>28</v>
      </c>
    </row>
    <row r="10673" ht="12.0" customHeight="1">
      <c r="A10673" s="3" t="s">
        <v>21</v>
      </c>
      <c r="B10673" s="3" t="s">
        <v>424</v>
      </c>
      <c r="C10673" s="3" t="s">
        <v>552</v>
      </c>
      <c r="D10673" s="7"/>
      <c r="E10673" s="3" t="s">
        <v>557</v>
      </c>
      <c r="G10673" s="6" t="s">
        <v>25</v>
      </c>
      <c r="I10673" s="3" t="s">
        <v>26</v>
      </c>
      <c r="J10673" s="6" t="s">
        <v>27</v>
      </c>
      <c r="T10673" s="6" t="s">
        <v>28</v>
      </c>
    </row>
    <row r="10674" ht="12.0" customHeight="1">
      <c r="A10674" s="3" t="s">
        <v>21</v>
      </c>
      <c r="B10674" s="3" t="s">
        <v>425</v>
      </c>
      <c r="C10674" s="3" t="s">
        <v>552</v>
      </c>
      <c r="D10674" s="7"/>
      <c r="E10674" s="3" t="s">
        <v>555</v>
      </c>
      <c r="G10674" s="6" t="s">
        <v>25</v>
      </c>
      <c r="I10674" s="3" t="s">
        <v>26</v>
      </c>
      <c r="J10674" s="6" t="s">
        <v>27</v>
      </c>
      <c r="T10674" s="6" t="s">
        <v>28</v>
      </c>
    </row>
    <row r="10675" ht="12.0" customHeight="1">
      <c r="A10675" s="3" t="s">
        <v>21</v>
      </c>
      <c r="B10675" s="3" t="s">
        <v>426</v>
      </c>
      <c r="C10675" s="3" t="s">
        <v>552</v>
      </c>
      <c r="D10675" s="7"/>
      <c r="E10675" s="3" t="s">
        <v>555</v>
      </c>
      <c r="G10675" s="6" t="s">
        <v>25</v>
      </c>
      <c r="I10675" s="3" t="s">
        <v>26</v>
      </c>
      <c r="J10675" s="6" t="s">
        <v>27</v>
      </c>
      <c r="T10675" s="6" t="s">
        <v>28</v>
      </c>
    </row>
    <row r="10676" ht="12.0" customHeight="1">
      <c r="A10676" s="3" t="s">
        <v>21</v>
      </c>
      <c r="B10676" s="3" t="s">
        <v>427</v>
      </c>
      <c r="C10676" s="3" t="s">
        <v>552</v>
      </c>
      <c r="D10676" s="7"/>
      <c r="E10676" s="3" t="s">
        <v>555</v>
      </c>
      <c r="G10676" s="6" t="s">
        <v>25</v>
      </c>
      <c r="I10676" s="3" t="s">
        <v>26</v>
      </c>
      <c r="J10676" s="6" t="s">
        <v>27</v>
      </c>
      <c r="T10676" s="6" t="s">
        <v>28</v>
      </c>
    </row>
    <row r="10677" ht="12.0" customHeight="1">
      <c r="A10677" s="3" t="s">
        <v>21</v>
      </c>
      <c r="B10677" s="3" t="s">
        <v>428</v>
      </c>
      <c r="C10677" s="3" t="s">
        <v>552</v>
      </c>
      <c r="D10677" s="7"/>
      <c r="E10677" s="3" t="s">
        <v>555</v>
      </c>
      <c r="G10677" s="6" t="s">
        <v>25</v>
      </c>
      <c r="I10677" s="3" t="s">
        <v>26</v>
      </c>
      <c r="J10677" s="6" t="s">
        <v>27</v>
      </c>
      <c r="T10677" s="6" t="s">
        <v>28</v>
      </c>
    </row>
    <row r="10678" ht="12.0" customHeight="1">
      <c r="A10678" s="3" t="s">
        <v>21</v>
      </c>
      <c r="B10678" s="3" t="s">
        <v>429</v>
      </c>
      <c r="C10678" s="3" t="s">
        <v>552</v>
      </c>
      <c r="D10678" s="7"/>
      <c r="E10678" s="3" t="s">
        <v>554</v>
      </c>
      <c r="G10678" s="6" t="s">
        <v>25</v>
      </c>
      <c r="I10678" s="3" t="s">
        <v>26</v>
      </c>
      <c r="J10678" s="6" t="s">
        <v>27</v>
      </c>
      <c r="T10678" s="6" t="s">
        <v>28</v>
      </c>
    </row>
    <row r="10679" ht="12.0" customHeight="1">
      <c r="A10679" s="3" t="s">
        <v>21</v>
      </c>
      <c r="B10679" s="3" t="s">
        <v>430</v>
      </c>
      <c r="C10679" s="3" t="s">
        <v>552</v>
      </c>
      <c r="D10679" s="7"/>
      <c r="E10679" s="3" t="s">
        <v>553</v>
      </c>
      <c r="G10679" s="6" t="s">
        <v>25</v>
      </c>
      <c r="I10679" s="3" t="s">
        <v>26</v>
      </c>
      <c r="J10679" s="6" t="s">
        <v>27</v>
      </c>
      <c r="T10679" s="6" t="s">
        <v>28</v>
      </c>
    </row>
    <row r="10680" ht="12.0" customHeight="1">
      <c r="A10680" s="3" t="s">
        <v>21</v>
      </c>
      <c r="B10680" s="3" t="s">
        <v>431</v>
      </c>
      <c r="C10680" s="3" t="s">
        <v>552</v>
      </c>
      <c r="D10680" s="7"/>
      <c r="E10680" s="3" t="s">
        <v>554</v>
      </c>
      <c r="G10680" s="6" t="s">
        <v>25</v>
      </c>
      <c r="I10680" s="3" t="s">
        <v>26</v>
      </c>
      <c r="J10680" s="6" t="s">
        <v>27</v>
      </c>
      <c r="T10680" s="6" t="s">
        <v>28</v>
      </c>
    </row>
    <row r="10681" ht="12.0" customHeight="1">
      <c r="A10681" s="3" t="s">
        <v>21</v>
      </c>
      <c r="B10681" s="3" t="s">
        <v>432</v>
      </c>
      <c r="C10681" s="3" t="s">
        <v>552</v>
      </c>
      <c r="D10681" s="7"/>
      <c r="E10681" s="3" t="s">
        <v>555</v>
      </c>
      <c r="G10681" s="6" t="s">
        <v>25</v>
      </c>
      <c r="I10681" s="3" t="s">
        <v>26</v>
      </c>
      <c r="J10681" s="6" t="s">
        <v>27</v>
      </c>
      <c r="T10681" s="6" t="s">
        <v>28</v>
      </c>
    </row>
    <row r="10682" ht="12.0" customHeight="1">
      <c r="A10682" s="3" t="s">
        <v>21</v>
      </c>
      <c r="B10682" s="3" t="s">
        <v>433</v>
      </c>
      <c r="C10682" s="3" t="s">
        <v>552</v>
      </c>
      <c r="D10682" s="7"/>
      <c r="E10682" s="3" t="s">
        <v>554</v>
      </c>
      <c r="G10682" s="6" t="s">
        <v>25</v>
      </c>
      <c r="I10682" s="3" t="s">
        <v>26</v>
      </c>
      <c r="J10682" s="6" t="s">
        <v>27</v>
      </c>
      <c r="T10682" s="6" t="s">
        <v>28</v>
      </c>
    </row>
    <row r="10683" ht="12.0" customHeight="1">
      <c r="A10683" s="3" t="s">
        <v>21</v>
      </c>
      <c r="B10683" s="3" t="s">
        <v>434</v>
      </c>
      <c r="C10683" s="3" t="s">
        <v>552</v>
      </c>
      <c r="D10683" s="7"/>
      <c r="E10683" s="3" t="s">
        <v>554</v>
      </c>
      <c r="G10683" s="6" t="s">
        <v>25</v>
      </c>
      <c r="I10683" s="3" t="s">
        <v>26</v>
      </c>
      <c r="J10683" s="6" t="s">
        <v>27</v>
      </c>
      <c r="T10683" s="6" t="s">
        <v>28</v>
      </c>
    </row>
    <row r="10684" ht="12.0" customHeight="1">
      <c r="A10684" s="3" t="s">
        <v>21</v>
      </c>
      <c r="B10684" s="3" t="s">
        <v>435</v>
      </c>
      <c r="C10684" s="3" t="s">
        <v>552</v>
      </c>
      <c r="D10684" s="7"/>
      <c r="E10684" s="3" t="s">
        <v>555</v>
      </c>
      <c r="G10684" s="6" t="s">
        <v>25</v>
      </c>
      <c r="I10684" s="3" t="s">
        <v>26</v>
      </c>
      <c r="J10684" s="6" t="s">
        <v>27</v>
      </c>
      <c r="T10684" s="6" t="s">
        <v>28</v>
      </c>
    </row>
    <row r="10685" ht="12.0" customHeight="1">
      <c r="A10685" s="3" t="s">
        <v>21</v>
      </c>
      <c r="B10685" s="3" t="s">
        <v>436</v>
      </c>
      <c r="C10685" s="3" t="s">
        <v>552</v>
      </c>
      <c r="D10685" s="7"/>
      <c r="E10685" s="3" t="s">
        <v>553</v>
      </c>
      <c r="G10685" s="6" t="s">
        <v>25</v>
      </c>
      <c r="I10685" s="3" t="s">
        <v>26</v>
      </c>
      <c r="J10685" s="6" t="s">
        <v>27</v>
      </c>
      <c r="T10685" s="6" t="s">
        <v>28</v>
      </c>
    </row>
    <row r="10686" ht="12.0" customHeight="1">
      <c r="A10686" s="3" t="s">
        <v>21</v>
      </c>
      <c r="B10686" s="3" t="s">
        <v>437</v>
      </c>
      <c r="C10686" s="3" t="s">
        <v>552</v>
      </c>
      <c r="D10686" s="7"/>
      <c r="E10686" s="3" t="s">
        <v>554</v>
      </c>
      <c r="G10686" s="6" t="s">
        <v>25</v>
      </c>
      <c r="I10686" s="3" t="s">
        <v>26</v>
      </c>
      <c r="J10686" s="6" t="s">
        <v>27</v>
      </c>
      <c r="T10686" s="6" t="s">
        <v>28</v>
      </c>
    </row>
    <row r="10687" ht="12.0" customHeight="1">
      <c r="A10687" s="3" t="s">
        <v>21</v>
      </c>
      <c r="B10687" s="3" t="s">
        <v>438</v>
      </c>
      <c r="C10687" s="3" t="s">
        <v>552</v>
      </c>
      <c r="D10687" s="7"/>
      <c r="E10687" s="3" t="s">
        <v>553</v>
      </c>
      <c r="G10687" s="6" t="s">
        <v>25</v>
      </c>
      <c r="I10687" s="3" t="s">
        <v>26</v>
      </c>
      <c r="J10687" s="6" t="s">
        <v>27</v>
      </c>
      <c r="T10687" s="6" t="s">
        <v>28</v>
      </c>
    </row>
    <row r="10688" ht="12.0" customHeight="1">
      <c r="A10688" s="3" t="s">
        <v>21</v>
      </c>
      <c r="B10688" s="3" t="s">
        <v>439</v>
      </c>
      <c r="C10688" s="3" t="s">
        <v>552</v>
      </c>
      <c r="D10688" s="7"/>
      <c r="E10688" s="3" t="s">
        <v>553</v>
      </c>
      <c r="G10688" s="6" t="s">
        <v>25</v>
      </c>
      <c r="I10688" s="3" t="s">
        <v>26</v>
      </c>
      <c r="J10688" s="6" t="s">
        <v>27</v>
      </c>
      <c r="T10688" s="6" t="s">
        <v>28</v>
      </c>
    </row>
    <row r="10689" ht="12.0" customHeight="1">
      <c r="A10689" s="3" t="s">
        <v>21</v>
      </c>
      <c r="B10689" s="3" t="s">
        <v>440</v>
      </c>
      <c r="C10689" s="3" t="s">
        <v>552</v>
      </c>
      <c r="D10689" s="7"/>
      <c r="E10689" s="3" t="s">
        <v>555</v>
      </c>
      <c r="G10689" s="6" t="s">
        <v>25</v>
      </c>
      <c r="I10689" s="3" t="s">
        <v>26</v>
      </c>
      <c r="J10689" s="6" t="s">
        <v>27</v>
      </c>
      <c r="T10689" s="6" t="s">
        <v>28</v>
      </c>
    </row>
    <row r="10690" ht="12.0" customHeight="1">
      <c r="A10690" s="3" t="s">
        <v>21</v>
      </c>
      <c r="B10690" s="3" t="s">
        <v>441</v>
      </c>
      <c r="C10690" s="3" t="s">
        <v>552</v>
      </c>
      <c r="D10690" s="7"/>
      <c r="E10690" s="3" t="s">
        <v>555</v>
      </c>
      <c r="G10690" s="6" t="s">
        <v>25</v>
      </c>
      <c r="I10690" s="3" t="s">
        <v>26</v>
      </c>
      <c r="J10690" s="6" t="s">
        <v>27</v>
      </c>
      <c r="T10690" s="6" t="s">
        <v>28</v>
      </c>
    </row>
    <row r="10691" ht="12.0" customHeight="1">
      <c r="A10691" s="3" t="s">
        <v>21</v>
      </c>
      <c r="B10691" s="3" t="s">
        <v>442</v>
      </c>
      <c r="C10691" s="3" t="s">
        <v>552</v>
      </c>
      <c r="D10691" s="7"/>
      <c r="E10691" s="3" t="s">
        <v>553</v>
      </c>
      <c r="G10691" s="6" t="s">
        <v>25</v>
      </c>
      <c r="I10691" s="3" t="s">
        <v>26</v>
      </c>
      <c r="J10691" s="6" t="s">
        <v>27</v>
      </c>
      <c r="T10691" s="6" t="s">
        <v>28</v>
      </c>
    </row>
    <row r="10692" ht="12.0" customHeight="1">
      <c r="A10692" s="3" t="s">
        <v>21</v>
      </c>
      <c r="B10692" s="3" t="s">
        <v>443</v>
      </c>
      <c r="C10692" s="3" t="s">
        <v>552</v>
      </c>
      <c r="D10692" s="7"/>
      <c r="E10692" s="3" t="s">
        <v>553</v>
      </c>
      <c r="G10692" s="6" t="s">
        <v>25</v>
      </c>
      <c r="I10692" s="3" t="s">
        <v>26</v>
      </c>
      <c r="J10692" s="6" t="s">
        <v>27</v>
      </c>
      <c r="T10692" s="6" t="s">
        <v>28</v>
      </c>
    </row>
    <row r="10693" ht="12.0" customHeight="1">
      <c r="A10693" s="3" t="s">
        <v>21</v>
      </c>
      <c r="B10693" s="3" t="s">
        <v>444</v>
      </c>
      <c r="C10693" s="3" t="s">
        <v>552</v>
      </c>
      <c r="D10693" s="7"/>
      <c r="E10693" s="3" t="s">
        <v>553</v>
      </c>
      <c r="G10693" s="6" t="s">
        <v>25</v>
      </c>
      <c r="I10693" s="3" t="s">
        <v>26</v>
      </c>
      <c r="J10693" s="6" t="s">
        <v>27</v>
      </c>
      <c r="T10693" s="6" t="s">
        <v>28</v>
      </c>
    </row>
    <row r="10694" ht="12.0" customHeight="1">
      <c r="A10694" s="3" t="s">
        <v>21</v>
      </c>
      <c r="B10694" s="3" t="s">
        <v>445</v>
      </c>
      <c r="C10694" s="3" t="s">
        <v>552</v>
      </c>
      <c r="D10694" s="7"/>
      <c r="E10694" s="3" t="s">
        <v>555</v>
      </c>
      <c r="G10694" s="6" t="s">
        <v>25</v>
      </c>
      <c r="I10694" s="3" t="s">
        <v>26</v>
      </c>
      <c r="J10694" s="6" t="s">
        <v>27</v>
      </c>
      <c r="T10694" s="6" t="s">
        <v>28</v>
      </c>
    </row>
    <row r="10695" ht="12.0" customHeight="1">
      <c r="A10695" s="3" t="s">
        <v>21</v>
      </c>
      <c r="B10695" s="3" t="s">
        <v>446</v>
      </c>
      <c r="C10695" s="3" t="s">
        <v>552</v>
      </c>
      <c r="D10695" s="7"/>
      <c r="E10695" s="3" t="s">
        <v>554</v>
      </c>
      <c r="G10695" s="6" t="s">
        <v>25</v>
      </c>
      <c r="I10695" s="3" t="s">
        <v>26</v>
      </c>
      <c r="J10695" s="6" t="s">
        <v>27</v>
      </c>
      <c r="T10695" s="6" t="s">
        <v>28</v>
      </c>
    </row>
    <row r="10696" ht="12.0" customHeight="1">
      <c r="A10696" s="3" t="s">
        <v>21</v>
      </c>
      <c r="B10696" s="3" t="s">
        <v>447</v>
      </c>
      <c r="C10696" s="3" t="s">
        <v>552</v>
      </c>
      <c r="D10696" s="7"/>
      <c r="E10696" s="3" t="s">
        <v>553</v>
      </c>
      <c r="G10696" s="6" t="s">
        <v>25</v>
      </c>
      <c r="I10696" s="3" t="s">
        <v>26</v>
      </c>
      <c r="J10696" s="6" t="s">
        <v>27</v>
      </c>
      <c r="T10696" s="6" t="s">
        <v>28</v>
      </c>
    </row>
    <row r="10697" ht="12.0" customHeight="1">
      <c r="A10697" s="3" t="s">
        <v>21</v>
      </c>
      <c r="B10697" s="3" t="s">
        <v>448</v>
      </c>
      <c r="C10697" s="3" t="s">
        <v>552</v>
      </c>
      <c r="D10697" s="7"/>
      <c r="E10697" s="3" t="s">
        <v>555</v>
      </c>
      <c r="G10697" s="6" t="s">
        <v>25</v>
      </c>
      <c r="I10697" s="3" t="s">
        <v>26</v>
      </c>
      <c r="J10697" s="6" t="s">
        <v>27</v>
      </c>
      <c r="T10697" s="6" t="s">
        <v>28</v>
      </c>
    </row>
    <row r="10698" ht="12.0" customHeight="1">
      <c r="A10698" s="3" t="s">
        <v>21</v>
      </c>
      <c r="B10698" s="3" t="s">
        <v>449</v>
      </c>
      <c r="C10698" s="3" t="s">
        <v>552</v>
      </c>
      <c r="D10698" s="7"/>
      <c r="E10698" s="3" t="s">
        <v>557</v>
      </c>
      <c r="G10698" s="6" t="s">
        <v>25</v>
      </c>
      <c r="I10698" s="3" t="s">
        <v>26</v>
      </c>
      <c r="J10698" s="6" t="s">
        <v>27</v>
      </c>
      <c r="T10698" s="6" t="s">
        <v>28</v>
      </c>
    </row>
    <row r="10699" ht="12.0" customHeight="1">
      <c r="A10699" s="3" t="s">
        <v>21</v>
      </c>
      <c r="B10699" s="3" t="s">
        <v>450</v>
      </c>
      <c r="C10699" s="3" t="s">
        <v>552</v>
      </c>
      <c r="D10699" s="7"/>
      <c r="E10699" s="3" t="s">
        <v>554</v>
      </c>
      <c r="G10699" s="6" t="s">
        <v>25</v>
      </c>
      <c r="I10699" s="3" t="s">
        <v>26</v>
      </c>
      <c r="J10699" s="6" t="s">
        <v>27</v>
      </c>
      <c r="T10699" s="6" t="s">
        <v>28</v>
      </c>
    </row>
    <row r="10700" ht="12.0" customHeight="1">
      <c r="A10700" s="3" t="s">
        <v>21</v>
      </c>
      <c r="B10700" s="3" t="s">
        <v>451</v>
      </c>
      <c r="C10700" s="3" t="s">
        <v>552</v>
      </c>
      <c r="D10700" s="7"/>
      <c r="E10700" s="3" t="s">
        <v>555</v>
      </c>
      <c r="G10700" s="6" t="s">
        <v>25</v>
      </c>
      <c r="I10700" s="3" t="s">
        <v>26</v>
      </c>
      <c r="J10700" s="6" t="s">
        <v>27</v>
      </c>
      <c r="T10700" s="6" t="s">
        <v>28</v>
      </c>
    </row>
    <row r="10701" ht="12.0" customHeight="1">
      <c r="A10701" s="3" t="s">
        <v>21</v>
      </c>
      <c r="B10701" s="3" t="s">
        <v>452</v>
      </c>
      <c r="C10701" s="3" t="s">
        <v>552</v>
      </c>
      <c r="D10701" s="7"/>
      <c r="E10701" s="3" t="s">
        <v>553</v>
      </c>
      <c r="G10701" s="6" t="s">
        <v>25</v>
      </c>
      <c r="I10701" s="3" t="s">
        <v>26</v>
      </c>
      <c r="J10701" s="6" t="s">
        <v>27</v>
      </c>
      <c r="T10701" s="6" t="s">
        <v>28</v>
      </c>
    </row>
    <row r="10702" ht="12.0" customHeight="1">
      <c r="A10702" s="3" t="s">
        <v>21</v>
      </c>
      <c r="B10702" s="3" t="s">
        <v>453</v>
      </c>
      <c r="C10702" s="3" t="s">
        <v>552</v>
      </c>
      <c r="D10702" s="7"/>
      <c r="E10702" s="3" t="s">
        <v>558</v>
      </c>
      <c r="G10702" s="6" t="s">
        <v>25</v>
      </c>
      <c r="I10702" s="3" t="s">
        <v>26</v>
      </c>
      <c r="J10702" s="6" t="s">
        <v>27</v>
      </c>
      <c r="T10702" s="6" t="s">
        <v>28</v>
      </c>
    </row>
    <row r="10703" ht="12.0" customHeight="1">
      <c r="A10703" s="3" t="s">
        <v>21</v>
      </c>
      <c r="B10703" s="3" t="s">
        <v>454</v>
      </c>
      <c r="C10703" s="3" t="s">
        <v>552</v>
      </c>
      <c r="D10703" s="7"/>
      <c r="E10703" s="3" t="s">
        <v>553</v>
      </c>
      <c r="G10703" s="6" t="s">
        <v>25</v>
      </c>
      <c r="I10703" s="3" t="s">
        <v>26</v>
      </c>
      <c r="J10703" s="6" t="s">
        <v>27</v>
      </c>
      <c r="T10703" s="6" t="s">
        <v>28</v>
      </c>
    </row>
    <row r="10704" ht="12.0" customHeight="1">
      <c r="A10704" s="3" t="s">
        <v>21</v>
      </c>
      <c r="B10704" s="3" t="s">
        <v>455</v>
      </c>
      <c r="C10704" s="3" t="s">
        <v>552</v>
      </c>
      <c r="D10704" s="7"/>
      <c r="E10704" s="3" t="s">
        <v>555</v>
      </c>
      <c r="G10704" s="6" t="s">
        <v>25</v>
      </c>
      <c r="I10704" s="3" t="s">
        <v>26</v>
      </c>
      <c r="J10704" s="6" t="s">
        <v>27</v>
      </c>
      <c r="T10704" s="6" t="s">
        <v>28</v>
      </c>
    </row>
    <row r="10705" ht="12.0" customHeight="1">
      <c r="A10705" s="3" t="s">
        <v>21</v>
      </c>
      <c r="B10705" s="3" t="s">
        <v>456</v>
      </c>
      <c r="C10705" s="3" t="s">
        <v>552</v>
      </c>
      <c r="D10705" s="7"/>
      <c r="E10705" s="3" t="s">
        <v>553</v>
      </c>
      <c r="G10705" s="6" t="s">
        <v>25</v>
      </c>
      <c r="I10705" s="3" t="s">
        <v>26</v>
      </c>
      <c r="J10705" s="6" t="s">
        <v>27</v>
      </c>
      <c r="T10705" s="6" t="s">
        <v>28</v>
      </c>
    </row>
    <row r="10706" ht="12.0" customHeight="1">
      <c r="A10706" s="3" t="s">
        <v>21</v>
      </c>
      <c r="B10706" s="3" t="s">
        <v>457</v>
      </c>
      <c r="C10706" s="3" t="s">
        <v>552</v>
      </c>
      <c r="D10706" s="7"/>
      <c r="E10706" s="3" t="s">
        <v>555</v>
      </c>
      <c r="G10706" s="6" t="s">
        <v>25</v>
      </c>
      <c r="I10706" s="3" t="s">
        <v>26</v>
      </c>
      <c r="J10706" s="6" t="s">
        <v>27</v>
      </c>
      <c r="T10706" s="6" t="s">
        <v>28</v>
      </c>
    </row>
    <row r="10707" ht="12.0" customHeight="1">
      <c r="A10707" s="3" t="s">
        <v>21</v>
      </c>
      <c r="B10707" s="3" t="s">
        <v>458</v>
      </c>
      <c r="C10707" s="3" t="s">
        <v>552</v>
      </c>
      <c r="D10707" s="7"/>
      <c r="E10707" s="3" t="s">
        <v>553</v>
      </c>
      <c r="G10707" s="6" t="s">
        <v>25</v>
      </c>
      <c r="I10707" s="3" t="s">
        <v>26</v>
      </c>
      <c r="J10707" s="6" t="s">
        <v>27</v>
      </c>
      <c r="T10707" s="6" t="s">
        <v>28</v>
      </c>
    </row>
    <row r="10708" ht="12.0" customHeight="1">
      <c r="A10708" s="3" t="s">
        <v>21</v>
      </c>
      <c r="B10708" s="3" t="s">
        <v>459</v>
      </c>
      <c r="C10708" s="3" t="s">
        <v>552</v>
      </c>
      <c r="D10708" s="7"/>
      <c r="E10708" s="3" t="s">
        <v>555</v>
      </c>
      <c r="G10708" s="6" t="s">
        <v>25</v>
      </c>
      <c r="I10708" s="3" t="s">
        <v>26</v>
      </c>
      <c r="J10708" s="6" t="s">
        <v>27</v>
      </c>
      <c r="T10708" s="6" t="s">
        <v>28</v>
      </c>
    </row>
    <row r="10709" ht="12.0" customHeight="1">
      <c r="A10709" s="3" t="s">
        <v>21</v>
      </c>
      <c r="B10709" s="3" t="s">
        <v>460</v>
      </c>
      <c r="C10709" s="3" t="s">
        <v>552</v>
      </c>
      <c r="D10709" s="7"/>
      <c r="E10709" s="3" t="s">
        <v>553</v>
      </c>
      <c r="G10709" s="6" t="s">
        <v>25</v>
      </c>
      <c r="I10709" s="3" t="s">
        <v>26</v>
      </c>
      <c r="J10709" s="6" t="s">
        <v>27</v>
      </c>
      <c r="T10709" s="6" t="s">
        <v>28</v>
      </c>
    </row>
    <row r="10710" ht="12.0" customHeight="1">
      <c r="A10710" s="3" t="s">
        <v>21</v>
      </c>
      <c r="B10710" s="3" t="s">
        <v>461</v>
      </c>
      <c r="C10710" s="3" t="s">
        <v>552</v>
      </c>
      <c r="D10710" s="7"/>
      <c r="E10710" s="3" t="s">
        <v>553</v>
      </c>
      <c r="G10710" s="6" t="s">
        <v>25</v>
      </c>
      <c r="I10710" s="3" t="s">
        <v>26</v>
      </c>
      <c r="J10710" s="6" t="s">
        <v>27</v>
      </c>
      <c r="T10710" s="6" t="s">
        <v>28</v>
      </c>
    </row>
    <row r="10711" ht="12.0" customHeight="1">
      <c r="A10711" s="3" t="s">
        <v>21</v>
      </c>
      <c r="B10711" s="3" t="s">
        <v>462</v>
      </c>
      <c r="C10711" s="3" t="s">
        <v>552</v>
      </c>
      <c r="D10711" s="7"/>
      <c r="E10711" s="3" t="s">
        <v>553</v>
      </c>
      <c r="G10711" s="6" t="s">
        <v>25</v>
      </c>
      <c r="I10711" s="3" t="s">
        <v>26</v>
      </c>
      <c r="J10711" s="6" t="s">
        <v>27</v>
      </c>
      <c r="T10711" s="6" t="s">
        <v>28</v>
      </c>
    </row>
    <row r="10712" ht="12.0" customHeight="1">
      <c r="A10712" s="3" t="s">
        <v>21</v>
      </c>
      <c r="B10712" s="3" t="s">
        <v>463</v>
      </c>
      <c r="C10712" s="3" t="s">
        <v>552</v>
      </c>
      <c r="D10712" s="7"/>
      <c r="E10712" s="3" t="s">
        <v>555</v>
      </c>
      <c r="G10712" s="6" t="s">
        <v>25</v>
      </c>
      <c r="I10712" s="3" t="s">
        <v>26</v>
      </c>
      <c r="J10712" s="6" t="s">
        <v>27</v>
      </c>
      <c r="T10712" s="6" t="s">
        <v>28</v>
      </c>
    </row>
    <row r="10713" ht="12.0" customHeight="1">
      <c r="A10713" s="3" t="s">
        <v>21</v>
      </c>
      <c r="B10713" s="3" t="s">
        <v>464</v>
      </c>
      <c r="C10713" s="3" t="s">
        <v>552</v>
      </c>
      <c r="D10713" s="7"/>
      <c r="E10713" s="3" t="s">
        <v>555</v>
      </c>
      <c r="G10713" s="6" t="s">
        <v>25</v>
      </c>
      <c r="I10713" s="3" t="s">
        <v>26</v>
      </c>
      <c r="J10713" s="6" t="s">
        <v>27</v>
      </c>
      <c r="T10713" s="6" t="s">
        <v>28</v>
      </c>
    </row>
    <row r="10714" ht="12.0" customHeight="1">
      <c r="A10714" s="3" t="s">
        <v>21</v>
      </c>
      <c r="B10714" s="3" t="s">
        <v>465</v>
      </c>
      <c r="C10714" s="3" t="s">
        <v>552</v>
      </c>
      <c r="D10714" s="7"/>
      <c r="E10714" s="3" t="s">
        <v>555</v>
      </c>
      <c r="G10714" s="6" t="s">
        <v>25</v>
      </c>
      <c r="I10714" s="3" t="s">
        <v>26</v>
      </c>
      <c r="J10714" s="6" t="s">
        <v>27</v>
      </c>
      <c r="T10714" s="6" t="s">
        <v>28</v>
      </c>
    </row>
    <row r="10715" ht="12.0" customHeight="1">
      <c r="A10715" s="3" t="s">
        <v>21</v>
      </c>
      <c r="B10715" s="3" t="s">
        <v>466</v>
      </c>
      <c r="C10715" s="3" t="s">
        <v>552</v>
      </c>
      <c r="D10715" s="7"/>
      <c r="E10715" s="3" t="s">
        <v>557</v>
      </c>
      <c r="G10715" s="6" t="s">
        <v>25</v>
      </c>
      <c r="I10715" s="3" t="s">
        <v>26</v>
      </c>
      <c r="J10715" s="6" t="s">
        <v>27</v>
      </c>
      <c r="T10715" s="6" t="s">
        <v>28</v>
      </c>
    </row>
    <row r="10716" ht="12.0" customHeight="1">
      <c r="A10716" s="3" t="s">
        <v>21</v>
      </c>
      <c r="B10716" s="3" t="s">
        <v>467</v>
      </c>
      <c r="C10716" s="3" t="s">
        <v>552</v>
      </c>
      <c r="D10716" s="7"/>
      <c r="E10716" s="3" t="s">
        <v>554</v>
      </c>
      <c r="G10716" s="6" t="s">
        <v>25</v>
      </c>
      <c r="I10716" s="3" t="s">
        <v>26</v>
      </c>
      <c r="J10716" s="6" t="s">
        <v>27</v>
      </c>
      <c r="T10716" s="6" t="s">
        <v>28</v>
      </c>
    </row>
    <row r="10717" ht="12.0" customHeight="1">
      <c r="A10717" s="3" t="s">
        <v>21</v>
      </c>
      <c r="B10717" s="3" t="s">
        <v>468</v>
      </c>
      <c r="C10717" s="3" t="s">
        <v>552</v>
      </c>
      <c r="D10717" s="7"/>
      <c r="E10717" s="3" t="s">
        <v>555</v>
      </c>
      <c r="G10717" s="6" t="s">
        <v>25</v>
      </c>
      <c r="I10717" s="3" t="s">
        <v>26</v>
      </c>
      <c r="J10717" s="6" t="s">
        <v>27</v>
      </c>
      <c r="T10717" s="6" t="s">
        <v>28</v>
      </c>
    </row>
    <row r="10718" ht="12.0" customHeight="1">
      <c r="A10718" s="3" t="s">
        <v>21</v>
      </c>
      <c r="B10718" s="3" t="s">
        <v>469</v>
      </c>
      <c r="C10718" s="3" t="s">
        <v>552</v>
      </c>
      <c r="D10718" s="7"/>
      <c r="E10718" s="3" t="s">
        <v>553</v>
      </c>
      <c r="G10718" s="6" t="s">
        <v>25</v>
      </c>
      <c r="I10718" s="3" t="s">
        <v>26</v>
      </c>
      <c r="J10718" s="6" t="s">
        <v>27</v>
      </c>
      <c r="T10718" s="6" t="s">
        <v>28</v>
      </c>
    </row>
    <row r="10719" ht="12.0" customHeight="1">
      <c r="A10719" s="3" t="s">
        <v>21</v>
      </c>
      <c r="B10719" s="3" t="s">
        <v>470</v>
      </c>
      <c r="C10719" s="3" t="s">
        <v>552</v>
      </c>
      <c r="D10719" s="7"/>
      <c r="E10719" s="3" t="s">
        <v>557</v>
      </c>
      <c r="G10719" s="6" t="s">
        <v>25</v>
      </c>
      <c r="I10719" s="3" t="s">
        <v>26</v>
      </c>
      <c r="J10719" s="6" t="s">
        <v>27</v>
      </c>
      <c r="T10719" s="6" t="s">
        <v>28</v>
      </c>
    </row>
    <row r="10720" ht="12.0" customHeight="1">
      <c r="A10720" s="3" t="s">
        <v>21</v>
      </c>
      <c r="B10720" s="3" t="s">
        <v>471</v>
      </c>
      <c r="C10720" s="3" t="s">
        <v>552</v>
      </c>
      <c r="D10720" s="7"/>
      <c r="E10720" s="3" t="s">
        <v>553</v>
      </c>
      <c r="G10720" s="6" t="s">
        <v>25</v>
      </c>
      <c r="I10720" s="3" t="s">
        <v>26</v>
      </c>
      <c r="J10720" s="6" t="s">
        <v>27</v>
      </c>
      <c r="T10720" s="6" t="s">
        <v>28</v>
      </c>
    </row>
    <row r="10721" ht="12.0" customHeight="1">
      <c r="A10721" s="3" t="s">
        <v>21</v>
      </c>
      <c r="B10721" s="3" t="s">
        <v>472</v>
      </c>
      <c r="C10721" s="3" t="s">
        <v>552</v>
      </c>
      <c r="D10721" s="7"/>
      <c r="E10721" s="3" t="s">
        <v>553</v>
      </c>
      <c r="G10721" s="6" t="s">
        <v>25</v>
      </c>
      <c r="I10721" s="3" t="s">
        <v>26</v>
      </c>
      <c r="J10721" s="6" t="s">
        <v>27</v>
      </c>
      <c r="T10721" s="6" t="s">
        <v>28</v>
      </c>
    </row>
    <row r="10722" ht="12.0" customHeight="1">
      <c r="A10722" s="3" t="s">
        <v>21</v>
      </c>
      <c r="B10722" s="3" t="s">
        <v>473</v>
      </c>
      <c r="C10722" s="3" t="s">
        <v>552</v>
      </c>
      <c r="D10722" s="7"/>
      <c r="E10722" s="3" t="s">
        <v>553</v>
      </c>
      <c r="G10722" s="6" t="s">
        <v>25</v>
      </c>
      <c r="I10722" s="3" t="s">
        <v>26</v>
      </c>
      <c r="J10722" s="6" t="s">
        <v>27</v>
      </c>
      <c r="T10722" s="6" t="s">
        <v>28</v>
      </c>
    </row>
    <row r="10723" ht="12.0" customHeight="1">
      <c r="A10723" s="3" t="s">
        <v>21</v>
      </c>
      <c r="B10723" s="3" t="s">
        <v>474</v>
      </c>
      <c r="C10723" s="3" t="s">
        <v>552</v>
      </c>
      <c r="D10723" s="7"/>
      <c r="E10723" s="3" t="s">
        <v>553</v>
      </c>
      <c r="G10723" s="6" t="s">
        <v>25</v>
      </c>
      <c r="I10723" s="3" t="s">
        <v>26</v>
      </c>
      <c r="J10723" s="6" t="s">
        <v>27</v>
      </c>
      <c r="T10723" s="6" t="s">
        <v>28</v>
      </c>
    </row>
    <row r="10724" ht="12.0" customHeight="1">
      <c r="A10724" s="3" t="s">
        <v>21</v>
      </c>
      <c r="B10724" s="3" t="s">
        <v>475</v>
      </c>
      <c r="C10724" s="3" t="s">
        <v>552</v>
      </c>
      <c r="D10724" s="7"/>
      <c r="E10724" s="3" t="s">
        <v>553</v>
      </c>
      <c r="G10724" s="6" t="s">
        <v>25</v>
      </c>
      <c r="I10724" s="3" t="s">
        <v>26</v>
      </c>
      <c r="J10724" s="6" t="s">
        <v>27</v>
      </c>
      <c r="T10724" s="6" t="s">
        <v>28</v>
      </c>
    </row>
    <row r="10725" ht="12.0" customHeight="1">
      <c r="A10725" s="3" t="s">
        <v>21</v>
      </c>
      <c r="B10725" s="3" t="s">
        <v>22</v>
      </c>
      <c r="C10725" s="3" t="s">
        <v>559</v>
      </c>
      <c r="D10725" s="5" t="s">
        <v>560</v>
      </c>
      <c r="E10725" s="6" t="s">
        <v>561</v>
      </c>
      <c r="F10725" s="3" t="s">
        <v>562</v>
      </c>
      <c r="G10725" s="3" t="s">
        <v>563</v>
      </c>
      <c r="I10725" s="3" t="s">
        <v>26</v>
      </c>
      <c r="J10725" s="3" t="s">
        <v>27</v>
      </c>
      <c r="K10725" s="3"/>
      <c r="T10725" s="6" t="s">
        <v>28</v>
      </c>
    </row>
    <row r="10726" ht="12.0" customHeight="1">
      <c r="A10726" s="3" t="s">
        <v>21</v>
      </c>
      <c r="B10726" s="3" t="s">
        <v>29</v>
      </c>
      <c r="C10726" s="3" t="s">
        <v>559</v>
      </c>
      <c r="D10726" s="5" t="s">
        <v>560</v>
      </c>
      <c r="E10726" s="6" t="s">
        <v>564</v>
      </c>
      <c r="F10726" s="3" t="s">
        <v>562</v>
      </c>
      <c r="G10726" s="3" t="s">
        <v>563</v>
      </c>
      <c r="I10726" s="3" t="s">
        <v>26</v>
      </c>
      <c r="J10726" s="3" t="s">
        <v>27</v>
      </c>
      <c r="K10726" s="3"/>
      <c r="T10726" s="6" t="s">
        <v>28</v>
      </c>
    </row>
    <row r="10727" ht="12.0" customHeight="1">
      <c r="A10727" s="3" t="s">
        <v>21</v>
      </c>
      <c r="B10727" s="3" t="s">
        <v>30</v>
      </c>
      <c r="C10727" s="3" t="s">
        <v>559</v>
      </c>
      <c r="D10727" s="5" t="s">
        <v>560</v>
      </c>
      <c r="E10727" s="6" t="s">
        <v>565</v>
      </c>
      <c r="F10727" s="3" t="s">
        <v>562</v>
      </c>
      <c r="G10727" s="3" t="s">
        <v>563</v>
      </c>
      <c r="I10727" s="3" t="s">
        <v>26</v>
      </c>
      <c r="J10727" s="3" t="s">
        <v>27</v>
      </c>
      <c r="K10727" s="3"/>
      <c r="T10727" s="6" t="s">
        <v>28</v>
      </c>
    </row>
    <row r="10728" ht="12.0" customHeight="1">
      <c r="A10728" s="3" t="s">
        <v>21</v>
      </c>
      <c r="B10728" s="3" t="s">
        <v>31</v>
      </c>
      <c r="C10728" s="3" t="s">
        <v>559</v>
      </c>
      <c r="D10728" s="5" t="s">
        <v>560</v>
      </c>
      <c r="E10728" s="6" t="s">
        <v>566</v>
      </c>
      <c r="F10728" s="3" t="s">
        <v>562</v>
      </c>
      <c r="G10728" s="3" t="s">
        <v>563</v>
      </c>
      <c r="I10728" s="3" t="s">
        <v>26</v>
      </c>
      <c r="J10728" s="3" t="s">
        <v>27</v>
      </c>
      <c r="K10728" s="3"/>
      <c r="T10728" s="6" t="s">
        <v>28</v>
      </c>
    </row>
    <row r="10729" ht="12.0" customHeight="1">
      <c r="A10729" s="3" t="s">
        <v>21</v>
      </c>
      <c r="B10729" s="3" t="s">
        <v>32</v>
      </c>
      <c r="C10729" s="3" t="s">
        <v>559</v>
      </c>
      <c r="D10729" s="5" t="s">
        <v>560</v>
      </c>
      <c r="E10729" s="6" t="s">
        <v>567</v>
      </c>
      <c r="F10729" s="3" t="s">
        <v>562</v>
      </c>
      <c r="G10729" s="3" t="s">
        <v>563</v>
      </c>
      <c r="I10729" s="3" t="s">
        <v>26</v>
      </c>
      <c r="J10729" s="3" t="s">
        <v>27</v>
      </c>
      <c r="K10729" s="3"/>
      <c r="T10729" s="6" t="s">
        <v>28</v>
      </c>
    </row>
    <row r="10730" ht="12.0" customHeight="1">
      <c r="A10730" s="3" t="s">
        <v>21</v>
      </c>
      <c r="B10730" s="3" t="s">
        <v>33</v>
      </c>
      <c r="C10730" s="3" t="s">
        <v>559</v>
      </c>
      <c r="D10730" s="5" t="s">
        <v>560</v>
      </c>
      <c r="E10730" s="6" t="s">
        <v>568</v>
      </c>
      <c r="F10730" s="3" t="s">
        <v>562</v>
      </c>
      <c r="G10730" s="3" t="s">
        <v>563</v>
      </c>
      <c r="I10730" s="3" t="s">
        <v>26</v>
      </c>
      <c r="J10730" s="3" t="s">
        <v>27</v>
      </c>
      <c r="K10730" s="3"/>
      <c r="T10730" s="6" t="s">
        <v>28</v>
      </c>
    </row>
    <row r="10731" ht="12.0" customHeight="1">
      <c r="A10731" s="3" t="s">
        <v>21</v>
      </c>
      <c r="B10731" s="3" t="s">
        <v>34</v>
      </c>
      <c r="C10731" s="3" t="s">
        <v>559</v>
      </c>
      <c r="D10731" s="5" t="s">
        <v>560</v>
      </c>
      <c r="E10731" s="6" t="s">
        <v>569</v>
      </c>
      <c r="F10731" s="3" t="s">
        <v>562</v>
      </c>
      <c r="G10731" s="3" t="s">
        <v>563</v>
      </c>
      <c r="I10731" s="3" t="s">
        <v>26</v>
      </c>
      <c r="J10731" s="3" t="s">
        <v>27</v>
      </c>
      <c r="K10731" s="3"/>
      <c r="T10731" s="6" t="s">
        <v>28</v>
      </c>
    </row>
    <row r="10732" ht="12.0" customHeight="1">
      <c r="A10732" s="3" t="s">
        <v>21</v>
      </c>
      <c r="B10732" s="3" t="s">
        <v>35</v>
      </c>
      <c r="C10732" s="3" t="s">
        <v>559</v>
      </c>
      <c r="D10732" s="5" t="s">
        <v>560</v>
      </c>
      <c r="E10732" s="6" t="s">
        <v>570</v>
      </c>
      <c r="F10732" s="3" t="s">
        <v>562</v>
      </c>
      <c r="G10732" s="3" t="s">
        <v>563</v>
      </c>
      <c r="I10732" s="3" t="s">
        <v>26</v>
      </c>
      <c r="J10732" s="3" t="s">
        <v>27</v>
      </c>
      <c r="K10732" s="3"/>
      <c r="T10732" s="6" t="s">
        <v>28</v>
      </c>
    </row>
    <row r="10733" ht="12.0" customHeight="1">
      <c r="A10733" s="3" t="s">
        <v>21</v>
      </c>
      <c r="B10733" s="3" t="s">
        <v>36</v>
      </c>
      <c r="C10733" s="3" t="s">
        <v>559</v>
      </c>
      <c r="D10733" s="5" t="s">
        <v>560</v>
      </c>
      <c r="E10733" s="6" t="s">
        <v>571</v>
      </c>
      <c r="F10733" s="3" t="s">
        <v>562</v>
      </c>
      <c r="G10733" s="3" t="s">
        <v>563</v>
      </c>
      <c r="I10733" s="3" t="s">
        <v>26</v>
      </c>
      <c r="J10733" s="3" t="s">
        <v>27</v>
      </c>
      <c r="K10733" s="3"/>
      <c r="T10733" s="6" t="s">
        <v>28</v>
      </c>
    </row>
    <row r="10734" ht="12.0" customHeight="1">
      <c r="A10734" s="3" t="s">
        <v>21</v>
      </c>
      <c r="B10734" s="3" t="s">
        <v>37</v>
      </c>
      <c r="C10734" s="3" t="s">
        <v>559</v>
      </c>
      <c r="D10734" s="5" t="s">
        <v>560</v>
      </c>
      <c r="E10734" s="6" t="s">
        <v>572</v>
      </c>
      <c r="F10734" s="3" t="s">
        <v>562</v>
      </c>
      <c r="G10734" s="3" t="s">
        <v>563</v>
      </c>
      <c r="I10734" s="3" t="s">
        <v>26</v>
      </c>
      <c r="J10734" s="3" t="s">
        <v>27</v>
      </c>
      <c r="K10734" s="3"/>
      <c r="T10734" s="6" t="s">
        <v>28</v>
      </c>
    </row>
    <row r="10735" ht="12.0" customHeight="1">
      <c r="A10735" s="3" t="s">
        <v>21</v>
      </c>
      <c r="B10735" s="3" t="s">
        <v>38</v>
      </c>
      <c r="C10735" s="3" t="s">
        <v>559</v>
      </c>
      <c r="D10735" s="5" t="s">
        <v>560</v>
      </c>
      <c r="E10735" s="6" t="s">
        <v>573</v>
      </c>
      <c r="F10735" s="3" t="s">
        <v>562</v>
      </c>
      <c r="G10735" s="3" t="s">
        <v>563</v>
      </c>
      <c r="I10735" s="3" t="s">
        <v>26</v>
      </c>
      <c r="J10735" s="3" t="s">
        <v>27</v>
      </c>
      <c r="K10735" s="3"/>
      <c r="T10735" s="6" t="s">
        <v>28</v>
      </c>
    </row>
    <row r="10736" ht="12.0" customHeight="1">
      <c r="A10736" s="3" t="s">
        <v>21</v>
      </c>
      <c r="B10736" s="3" t="s">
        <v>39</v>
      </c>
      <c r="C10736" s="3" t="s">
        <v>559</v>
      </c>
      <c r="D10736" s="5" t="s">
        <v>560</v>
      </c>
      <c r="E10736" s="6" t="s">
        <v>574</v>
      </c>
      <c r="F10736" s="3" t="s">
        <v>562</v>
      </c>
      <c r="G10736" s="3" t="s">
        <v>563</v>
      </c>
      <c r="I10736" s="3" t="s">
        <v>26</v>
      </c>
      <c r="J10736" s="3" t="s">
        <v>27</v>
      </c>
      <c r="K10736" s="3"/>
      <c r="T10736" s="6" t="s">
        <v>28</v>
      </c>
    </row>
    <row r="10737" ht="12.0" customHeight="1">
      <c r="A10737" s="3" t="s">
        <v>21</v>
      </c>
      <c r="B10737" s="3" t="s">
        <v>40</v>
      </c>
      <c r="C10737" s="3" t="s">
        <v>559</v>
      </c>
      <c r="D10737" s="5" t="s">
        <v>560</v>
      </c>
      <c r="E10737" s="6" t="s">
        <v>575</v>
      </c>
      <c r="F10737" s="3" t="s">
        <v>562</v>
      </c>
      <c r="G10737" s="3" t="s">
        <v>563</v>
      </c>
      <c r="I10737" s="3" t="s">
        <v>26</v>
      </c>
      <c r="J10737" s="3" t="s">
        <v>27</v>
      </c>
      <c r="K10737" s="3"/>
      <c r="T10737" s="6" t="s">
        <v>28</v>
      </c>
    </row>
    <row r="10738" ht="12.0" customHeight="1">
      <c r="A10738" s="3" t="s">
        <v>21</v>
      </c>
      <c r="B10738" s="3" t="s">
        <v>41</v>
      </c>
      <c r="C10738" s="3" t="s">
        <v>559</v>
      </c>
      <c r="D10738" s="5" t="s">
        <v>560</v>
      </c>
      <c r="E10738" s="6" t="s">
        <v>576</v>
      </c>
      <c r="F10738" s="3" t="s">
        <v>562</v>
      </c>
      <c r="G10738" s="3" t="s">
        <v>563</v>
      </c>
      <c r="I10738" s="3" t="s">
        <v>26</v>
      </c>
      <c r="J10738" s="3" t="s">
        <v>27</v>
      </c>
      <c r="K10738" s="3"/>
      <c r="T10738" s="6" t="s">
        <v>28</v>
      </c>
    </row>
    <row r="10739" ht="12.0" customHeight="1">
      <c r="A10739" s="3" t="s">
        <v>21</v>
      </c>
      <c r="B10739" s="3" t="s">
        <v>42</v>
      </c>
      <c r="C10739" s="3" t="s">
        <v>559</v>
      </c>
      <c r="D10739" s="5" t="s">
        <v>560</v>
      </c>
      <c r="E10739" s="6" t="s">
        <v>577</v>
      </c>
      <c r="F10739" s="3" t="s">
        <v>562</v>
      </c>
      <c r="G10739" s="3" t="s">
        <v>563</v>
      </c>
      <c r="I10739" s="3" t="s">
        <v>26</v>
      </c>
      <c r="J10739" s="3" t="s">
        <v>27</v>
      </c>
      <c r="K10739" s="3"/>
      <c r="T10739" s="6" t="s">
        <v>28</v>
      </c>
    </row>
    <row r="10740" ht="12.0" customHeight="1">
      <c r="A10740" s="3" t="s">
        <v>21</v>
      </c>
      <c r="B10740" s="3" t="s">
        <v>43</v>
      </c>
      <c r="C10740" s="3" t="s">
        <v>559</v>
      </c>
      <c r="D10740" s="5" t="s">
        <v>560</v>
      </c>
      <c r="E10740" s="6" t="s">
        <v>578</v>
      </c>
      <c r="F10740" s="3" t="s">
        <v>562</v>
      </c>
      <c r="G10740" s="3" t="s">
        <v>563</v>
      </c>
      <c r="I10740" s="3" t="s">
        <v>26</v>
      </c>
      <c r="J10740" s="3" t="s">
        <v>27</v>
      </c>
      <c r="K10740" s="3"/>
      <c r="T10740" s="6" t="s">
        <v>28</v>
      </c>
    </row>
    <row r="10741" ht="12.0" customHeight="1">
      <c r="A10741" s="3" t="s">
        <v>21</v>
      </c>
      <c r="B10741" s="3" t="s">
        <v>44</v>
      </c>
      <c r="C10741" s="3" t="s">
        <v>559</v>
      </c>
      <c r="D10741" s="5" t="s">
        <v>560</v>
      </c>
      <c r="E10741" s="6" t="s">
        <v>579</v>
      </c>
      <c r="F10741" s="3" t="s">
        <v>562</v>
      </c>
      <c r="G10741" s="3" t="s">
        <v>563</v>
      </c>
      <c r="I10741" s="3" t="s">
        <v>26</v>
      </c>
      <c r="J10741" s="3" t="s">
        <v>27</v>
      </c>
      <c r="K10741" s="3"/>
      <c r="T10741" s="6" t="s">
        <v>28</v>
      </c>
    </row>
    <row r="10742" ht="12.0" customHeight="1">
      <c r="A10742" s="3" t="s">
        <v>21</v>
      </c>
      <c r="B10742" s="3" t="s">
        <v>45</v>
      </c>
      <c r="C10742" s="3" t="s">
        <v>559</v>
      </c>
      <c r="D10742" s="5" t="s">
        <v>560</v>
      </c>
      <c r="E10742" s="6" t="s">
        <v>575</v>
      </c>
      <c r="F10742" s="3" t="s">
        <v>562</v>
      </c>
      <c r="G10742" s="3" t="s">
        <v>563</v>
      </c>
      <c r="I10742" s="3" t="s">
        <v>26</v>
      </c>
      <c r="J10742" s="3" t="s">
        <v>27</v>
      </c>
      <c r="K10742" s="3"/>
      <c r="T10742" s="6" t="s">
        <v>28</v>
      </c>
    </row>
    <row r="10743" ht="12.0" customHeight="1">
      <c r="A10743" s="3" t="s">
        <v>21</v>
      </c>
      <c r="B10743" s="3" t="s">
        <v>46</v>
      </c>
      <c r="C10743" s="3" t="s">
        <v>559</v>
      </c>
      <c r="D10743" s="5" t="s">
        <v>560</v>
      </c>
      <c r="E10743" s="6" t="s">
        <v>580</v>
      </c>
      <c r="F10743" s="3" t="s">
        <v>562</v>
      </c>
      <c r="G10743" s="3" t="s">
        <v>563</v>
      </c>
      <c r="I10743" s="3" t="s">
        <v>26</v>
      </c>
      <c r="J10743" s="3" t="s">
        <v>27</v>
      </c>
      <c r="K10743" s="3"/>
      <c r="T10743" s="6" t="s">
        <v>28</v>
      </c>
    </row>
    <row r="10744" ht="12.0" customHeight="1">
      <c r="A10744" s="3" t="s">
        <v>21</v>
      </c>
      <c r="B10744" s="3" t="s">
        <v>47</v>
      </c>
      <c r="C10744" s="3" t="s">
        <v>559</v>
      </c>
      <c r="D10744" s="5" t="s">
        <v>560</v>
      </c>
      <c r="E10744" s="6" t="s">
        <v>581</v>
      </c>
      <c r="F10744" s="3" t="s">
        <v>562</v>
      </c>
      <c r="G10744" s="3" t="s">
        <v>563</v>
      </c>
      <c r="I10744" s="3" t="s">
        <v>26</v>
      </c>
      <c r="J10744" s="3" t="s">
        <v>27</v>
      </c>
      <c r="K10744" s="3"/>
      <c r="T10744" s="6" t="s">
        <v>28</v>
      </c>
    </row>
    <row r="10745" ht="12.0" customHeight="1">
      <c r="A10745" s="3" t="s">
        <v>21</v>
      </c>
      <c r="B10745" s="3" t="s">
        <v>48</v>
      </c>
      <c r="C10745" s="3" t="s">
        <v>559</v>
      </c>
      <c r="D10745" s="5" t="s">
        <v>560</v>
      </c>
      <c r="E10745" s="6" t="s">
        <v>582</v>
      </c>
      <c r="F10745" s="3" t="s">
        <v>562</v>
      </c>
      <c r="G10745" s="3" t="s">
        <v>563</v>
      </c>
      <c r="I10745" s="3" t="s">
        <v>26</v>
      </c>
      <c r="J10745" s="3" t="s">
        <v>27</v>
      </c>
      <c r="K10745" s="3"/>
      <c r="T10745" s="6" t="s">
        <v>28</v>
      </c>
    </row>
    <row r="10746" ht="12.0" customHeight="1">
      <c r="A10746" s="3" t="s">
        <v>21</v>
      </c>
      <c r="B10746" s="3" t="s">
        <v>49</v>
      </c>
      <c r="C10746" s="3" t="s">
        <v>559</v>
      </c>
      <c r="D10746" s="5" t="s">
        <v>560</v>
      </c>
      <c r="E10746" s="6" t="s">
        <v>583</v>
      </c>
      <c r="F10746" s="3" t="s">
        <v>562</v>
      </c>
      <c r="G10746" s="3" t="s">
        <v>563</v>
      </c>
      <c r="I10746" s="3" t="s">
        <v>26</v>
      </c>
      <c r="J10746" s="3" t="s">
        <v>27</v>
      </c>
      <c r="K10746" s="3"/>
      <c r="T10746" s="6" t="s">
        <v>28</v>
      </c>
    </row>
    <row r="10747" ht="12.0" customHeight="1">
      <c r="A10747" s="3" t="s">
        <v>21</v>
      </c>
      <c r="B10747" s="3" t="s">
        <v>50</v>
      </c>
      <c r="C10747" s="3" t="s">
        <v>559</v>
      </c>
      <c r="D10747" s="5" t="s">
        <v>560</v>
      </c>
      <c r="E10747" s="6" t="s">
        <v>569</v>
      </c>
      <c r="F10747" s="3" t="s">
        <v>562</v>
      </c>
      <c r="G10747" s="3" t="s">
        <v>563</v>
      </c>
      <c r="I10747" s="3" t="s">
        <v>26</v>
      </c>
      <c r="J10747" s="3" t="s">
        <v>27</v>
      </c>
      <c r="K10747" s="3"/>
      <c r="T10747" s="6" t="s">
        <v>28</v>
      </c>
    </row>
    <row r="10748" ht="12.0" customHeight="1">
      <c r="A10748" s="3" t="s">
        <v>21</v>
      </c>
      <c r="B10748" s="3" t="s">
        <v>51</v>
      </c>
      <c r="C10748" s="3" t="s">
        <v>559</v>
      </c>
      <c r="D10748" s="5" t="s">
        <v>560</v>
      </c>
      <c r="E10748" s="6" t="s">
        <v>584</v>
      </c>
      <c r="F10748" s="3" t="s">
        <v>562</v>
      </c>
      <c r="G10748" s="3" t="s">
        <v>563</v>
      </c>
      <c r="I10748" s="3" t="s">
        <v>26</v>
      </c>
      <c r="J10748" s="3" t="s">
        <v>27</v>
      </c>
      <c r="K10748" s="3"/>
      <c r="T10748" s="6" t="s">
        <v>28</v>
      </c>
    </row>
    <row r="10749" ht="12.0" customHeight="1">
      <c r="A10749" s="3" t="s">
        <v>21</v>
      </c>
      <c r="B10749" s="3" t="s">
        <v>52</v>
      </c>
      <c r="C10749" s="3" t="s">
        <v>559</v>
      </c>
      <c r="D10749" s="5" t="s">
        <v>560</v>
      </c>
      <c r="E10749" s="6" t="s">
        <v>585</v>
      </c>
      <c r="F10749" s="3" t="s">
        <v>562</v>
      </c>
      <c r="G10749" s="3" t="s">
        <v>563</v>
      </c>
      <c r="I10749" s="3" t="s">
        <v>26</v>
      </c>
      <c r="J10749" s="3" t="s">
        <v>27</v>
      </c>
      <c r="K10749" s="3"/>
      <c r="T10749" s="6" t="s">
        <v>28</v>
      </c>
    </row>
    <row r="10750" ht="12.0" customHeight="1">
      <c r="A10750" s="3" t="s">
        <v>21</v>
      </c>
      <c r="B10750" s="3" t="s">
        <v>53</v>
      </c>
      <c r="C10750" s="3" t="s">
        <v>559</v>
      </c>
      <c r="D10750" s="5" t="s">
        <v>560</v>
      </c>
      <c r="E10750" s="6" t="s">
        <v>586</v>
      </c>
      <c r="F10750" s="3" t="s">
        <v>562</v>
      </c>
      <c r="G10750" s="3" t="s">
        <v>563</v>
      </c>
      <c r="I10750" s="3" t="s">
        <v>26</v>
      </c>
      <c r="J10750" s="3" t="s">
        <v>27</v>
      </c>
      <c r="K10750" s="3"/>
      <c r="T10750" s="6" t="s">
        <v>28</v>
      </c>
    </row>
    <row r="10751" ht="12.0" customHeight="1">
      <c r="A10751" s="3" t="s">
        <v>21</v>
      </c>
      <c r="B10751" s="3" t="s">
        <v>54</v>
      </c>
      <c r="C10751" s="3" t="s">
        <v>559</v>
      </c>
      <c r="D10751" s="5" t="s">
        <v>560</v>
      </c>
      <c r="E10751" s="6" t="s">
        <v>587</v>
      </c>
      <c r="F10751" s="3" t="s">
        <v>562</v>
      </c>
      <c r="G10751" s="3" t="s">
        <v>563</v>
      </c>
      <c r="I10751" s="3" t="s">
        <v>26</v>
      </c>
      <c r="J10751" s="3" t="s">
        <v>27</v>
      </c>
      <c r="K10751" s="3"/>
      <c r="T10751" s="6" t="s">
        <v>28</v>
      </c>
    </row>
    <row r="10752" ht="12.0" customHeight="1">
      <c r="A10752" s="3" t="s">
        <v>21</v>
      </c>
      <c r="B10752" s="3" t="s">
        <v>55</v>
      </c>
      <c r="C10752" s="3" t="s">
        <v>559</v>
      </c>
      <c r="D10752" s="5" t="s">
        <v>560</v>
      </c>
      <c r="E10752" s="6" t="s">
        <v>588</v>
      </c>
      <c r="F10752" s="3" t="s">
        <v>562</v>
      </c>
      <c r="G10752" s="3" t="s">
        <v>563</v>
      </c>
      <c r="I10752" s="3" t="s">
        <v>26</v>
      </c>
      <c r="J10752" s="3" t="s">
        <v>27</v>
      </c>
      <c r="K10752" s="3"/>
      <c r="T10752" s="6" t="s">
        <v>28</v>
      </c>
    </row>
    <row r="10753" ht="12.0" customHeight="1">
      <c r="A10753" s="3" t="s">
        <v>21</v>
      </c>
      <c r="B10753" s="3" t="s">
        <v>56</v>
      </c>
      <c r="C10753" s="3" t="s">
        <v>559</v>
      </c>
      <c r="D10753" s="5" t="s">
        <v>560</v>
      </c>
      <c r="E10753" s="6" t="s">
        <v>589</v>
      </c>
      <c r="F10753" s="3" t="s">
        <v>562</v>
      </c>
      <c r="G10753" s="3" t="s">
        <v>563</v>
      </c>
      <c r="I10753" s="3" t="s">
        <v>26</v>
      </c>
      <c r="J10753" s="3" t="s">
        <v>27</v>
      </c>
      <c r="K10753" s="3"/>
      <c r="T10753" s="6" t="s">
        <v>28</v>
      </c>
    </row>
    <row r="10754" ht="12.0" customHeight="1">
      <c r="A10754" s="3" t="s">
        <v>21</v>
      </c>
      <c r="B10754" s="3" t="s">
        <v>58</v>
      </c>
      <c r="C10754" s="3" t="s">
        <v>559</v>
      </c>
      <c r="D10754" s="5" t="s">
        <v>560</v>
      </c>
      <c r="E10754" s="6" t="s">
        <v>590</v>
      </c>
      <c r="F10754" s="3" t="s">
        <v>562</v>
      </c>
      <c r="G10754" s="3" t="s">
        <v>563</v>
      </c>
      <c r="I10754" s="3" t="s">
        <v>26</v>
      </c>
      <c r="J10754" s="3" t="s">
        <v>27</v>
      </c>
      <c r="K10754" s="3"/>
      <c r="T10754" s="6" t="s">
        <v>28</v>
      </c>
    </row>
    <row r="10755" ht="12.0" customHeight="1">
      <c r="A10755" s="3" t="s">
        <v>21</v>
      </c>
      <c r="B10755" s="3" t="s">
        <v>59</v>
      </c>
      <c r="C10755" s="3" t="s">
        <v>559</v>
      </c>
      <c r="D10755" s="5" t="s">
        <v>560</v>
      </c>
      <c r="E10755" s="6" t="s">
        <v>582</v>
      </c>
      <c r="F10755" s="3" t="s">
        <v>562</v>
      </c>
      <c r="G10755" s="3" t="s">
        <v>563</v>
      </c>
      <c r="I10755" s="3" t="s">
        <v>26</v>
      </c>
      <c r="J10755" s="3" t="s">
        <v>27</v>
      </c>
      <c r="K10755" s="3"/>
      <c r="T10755" s="6" t="s">
        <v>28</v>
      </c>
    </row>
    <row r="10756" ht="12.0" customHeight="1">
      <c r="A10756" s="3" t="s">
        <v>21</v>
      </c>
      <c r="B10756" s="3" t="s">
        <v>60</v>
      </c>
      <c r="C10756" s="3" t="s">
        <v>559</v>
      </c>
      <c r="D10756" s="5" t="s">
        <v>560</v>
      </c>
      <c r="E10756" s="6" t="s">
        <v>575</v>
      </c>
      <c r="F10756" s="3" t="s">
        <v>562</v>
      </c>
      <c r="G10756" s="3" t="s">
        <v>563</v>
      </c>
      <c r="I10756" s="3" t="s">
        <v>26</v>
      </c>
      <c r="J10756" s="3" t="s">
        <v>27</v>
      </c>
      <c r="K10756" s="3"/>
      <c r="T10756" s="6" t="s">
        <v>28</v>
      </c>
    </row>
    <row r="10757" ht="12.0" customHeight="1">
      <c r="A10757" s="3" t="s">
        <v>21</v>
      </c>
      <c r="B10757" s="3" t="s">
        <v>61</v>
      </c>
      <c r="C10757" s="3" t="s">
        <v>559</v>
      </c>
      <c r="D10757" s="5" t="s">
        <v>560</v>
      </c>
      <c r="E10757" s="6" t="s">
        <v>574</v>
      </c>
      <c r="F10757" s="3" t="s">
        <v>562</v>
      </c>
      <c r="G10757" s="3" t="s">
        <v>563</v>
      </c>
      <c r="I10757" s="3" t="s">
        <v>26</v>
      </c>
      <c r="J10757" s="3" t="s">
        <v>27</v>
      </c>
      <c r="K10757" s="3"/>
      <c r="T10757" s="6" t="s">
        <v>28</v>
      </c>
    </row>
    <row r="10758" ht="12.0" customHeight="1">
      <c r="A10758" s="3" t="s">
        <v>21</v>
      </c>
      <c r="B10758" s="3" t="s">
        <v>62</v>
      </c>
      <c r="C10758" s="3" t="s">
        <v>559</v>
      </c>
      <c r="D10758" s="5" t="s">
        <v>560</v>
      </c>
      <c r="E10758" s="6" t="s">
        <v>591</v>
      </c>
      <c r="F10758" s="3" t="s">
        <v>562</v>
      </c>
      <c r="G10758" s="3" t="s">
        <v>563</v>
      </c>
      <c r="I10758" s="3" t="s">
        <v>26</v>
      </c>
      <c r="J10758" s="3" t="s">
        <v>27</v>
      </c>
      <c r="K10758" s="3"/>
      <c r="T10758" s="6" t="s">
        <v>28</v>
      </c>
    </row>
    <row r="10759" ht="12.0" customHeight="1">
      <c r="A10759" s="3" t="s">
        <v>21</v>
      </c>
      <c r="B10759" s="3" t="s">
        <v>63</v>
      </c>
      <c r="C10759" s="3" t="s">
        <v>559</v>
      </c>
      <c r="D10759" s="5" t="s">
        <v>560</v>
      </c>
      <c r="E10759" s="6" t="s">
        <v>589</v>
      </c>
      <c r="F10759" s="3" t="s">
        <v>562</v>
      </c>
      <c r="G10759" s="3" t="s">
        <v>563</v>
      </c>
      <c r="I10759" s="3" t="s">
        <v>26</v>
      </c>
      <c r="J10759" s="3" t="s">
        <v>27</v>
      </c>
      <c r="K10759" s="3"/>
      <c r="T10759" s="6" t="s">
        <v>28</v>
      </c>
    </row>
    <row r="10760" ht="12.0" customHeight="1">
      <c r="A10760" s="3" t="s">
        <v>21</v>
      </c>
      <c r="B10760" s="3" t="s">
        <v>64</v>
      </c>
      <c r="C10760" s="3" t="s">
        <v>559</v>
      </c>
      <c r="D10760" s="5" t="s">
        <v>560</v>
      </c>
      <c r="E10760" s="6" t="s">
        <v>592</v>
      </c>
      <c r="F10760" s="3" t="s">
        <v>562</v>
      </c>
      <c r="G10760" s="3" t="s">
        <v>563</v>
      </c>
      <c r="I10760" s="3" t="s">
        <v>26</v>
      </c>
      <c r="J10760" s="3" t="s">
        <v>27</v>
      </c>
      <c r="K10760" s="3"/>
      <c r="T10760" s="6" t="s">
        <v>28</v>
      </c>
    </row>
    <row r="10761" ht="12.0" customHeight="1">
      <c r="A10761" s="3" t="s">
        <v>21</v>
      </c>
      <c r="B10761" s="3" t="s">
        <v>65</v>
      </c>
      <c r="C10761" s="3" t="s">
        <v>559</v>
      </c>
      <c r="D10761" s="5" t="s">
        <v>560</v>
      </c>
      <c r="E10761" s="6" t="s">
        <v>593</v>
      </c>
      <c r="F10761" s="3" t="s">
        <v>562</v>
      </c>
      <c r="G10761" s="3" t="s">
        <v>563</v>
      </c>
      <c r="I10761" s="3" t="s">
        <v>26</v>
      </c>
      <c r="J10761" s="3" t="s">
        <v>27</v>
      </c>
      <c r="K10761" s="3"/>
      <c r="T10761" s="6" t="s">
        <v>28</v>
      </c>
    </row>
    <row r="10762" ht="12.0" customHeight="1">
      <c r="A10762" s="3" t="s">
        <v>21</v>
      </c>
      <c r="B10762" s="3" t="s">
        <v>66</v>
      </c>
      <c r="C10762" s="3" t="s">
        <v>559</v>
      </c>
      <c r="D10762" s="5" t="s">
        <v>560</v>
      </c>
      <c r="E10762" s="6" t="s">
        <v>594</v>
      </c>
      <c r="F10762" s="3" t="s">
        <v>562</v>
      </c>
      <c r="G10762" s="3" t="s">
        <v>563</v>
      </c>
      <c r="I10762" s="3" t="s">
        <v>26</v>
      </c>
      <c r="J10762" s="3" t="s">
        <v>27</v>
      </c>
      <c r="T10762" s="6" t="s">
        <v>28</v>
      </c>
    </row>
    <row r="10763" ht="12.0" customHeight="1">
      <c r="A10763" s="3" t="s">
        <v>21</v>
      </c>
      <c r="B10763" s="3" t="s">
        <v>67</v>
      </c>
      <c r="C10763" s="3" t="s">
        <v>559</v>
      </c>
      <c r="D10763" s="5" t="s">
        <v>560</v>
      </c>
      <c r="E10763" s="6" t="s">
        <v>595</v>
      </c>
      <c r="F10763" s="3" t="s">
        <v>562</v>
      </c>
      <c r="G10763" s="3" t="s">
        <v>563</v>
      </c>
      <c r="I10763" s="3" t="s">
        <v>26</v>
      </c>
      <c r="J10763" s="3" t="s">
        <v>27</v>
      </c>
      <c r="T10763" s="6" t="s">
        <v>28</v>
      </c>
    </row>
    <row r="10764" ht="12.0" customHeight="1">
      <c r="A10764" s="3" t="s">
        <v>21</v>
      </c>
      <c r="B10764" s="3" t="s">
        <v>68</v>
      </c>
      <c r="C10764" s="3" t="s">
        <v>559</v>
      </c>
      <c r="D10764" s="5" t="s">
        <v>560</v>
      </c>
      <c r="E10764" s="6" t="s">
        <v>596</v>
      </c>
      <c r="F10764" s="3" t="s">
        <v>562</v>
      </c>
      <c r="G10764" s="3" t="s">
        <v>563</v>
      </c>
      <c r="I10764" s="3" t="s">
        <v>26</v>
      </c>
      <c r="J10764" s="3" t="s">
        <v>27</v>
      </c>
      <c r="T10764" s="6" t="s">
        <v>28</v>
      </c>
    </row>
    <row r="10765" ht="12.0" customHeight="1">
      <c r="A10765" s="3" t="s">
        <v>21</v>
      </c>
      <c r="B10765" s="3" t="s">
        <v>69</v>
      </c>
      <c r="C10765" s="3" t="s">
        <v>559</v>
      </c>
      <c r="D10765" s="5" t="s">
        <v>560</v>
      </c>
      <c r="E10765" s="6" t="s">
        <v>580</v>
      </c>
      <c r="F10765" s="3" t="s">
        <v>562</v>
      </c>
      <c r="G10765" s="3" t="s">
        <v>563</v>
      </c>
      <c r="I10765" s="3" t="s">
        <v>26</v>
      </c>
      <c r="J10765" s="3" t="s">
        <v>27</v>
      </c>
      <c r="T10765" s="6" t="s">
        <v>28</v>
      </c>
    </row>
    <row r="10766" ht="12.0" customHeight="1">
      <c r="A10766" s="3" t="s">
        <v>21</v>
      </c>
      <c r="B10766" s="3" t="s">
        <v>70</v>
      </c>
      <c r="C10766" s="3" t="s">
        <v>559</v>
      </c>
      <c r="D10766" s="5" t="s">
        <v>560</v>
      </c>
      <c r="E10766" s="6" t="s">
        <v>597</v>
      </c>
      <c r="F10766" s="3" t="s">
        <v>562</v>
      </c>
      <c r="G10766" s="3" t="s">
        <v>563</v>
      </c>
      <c r="I10766" s="3" t="s">
        <v>26</v>
      </c>
      <c r="J10766" s="3" t="s">
        <v>27</v>
      </c>
      <c r="T10766" s="6" t="s">
        <v>28</v>
      </c>
    </row>
    <row r="10767" ht="12.0" customHeight="1">
      <c r="A10767" s="3" t="s">
        <v>21</v>
      </c>
      <c r="B10767" s="3" t="s">
        <v>71</v>
      </c>
      <c r="C10767" s="3" t="s">
        <v>559</v>
      </c>
      <c r="D10767" s="5" t="s">
        <v>560</v>
      </c>
      <c r="E10767" s="6" t="s">
        <v>598</v>
      </c>
      <c r="F10767" s="3" t="s">
        <v>562</v>
      </c>
      <c r="G10767" s="3" t="s">
        <v>563</v>
      </c>
      <c r="I10767" s="3" t="s">
        <v>26</v>
      </c>
      <c r="J10767" s="3" t="s">
        <v>27</v>
      </c>
      <c r="T10767" s="6" t="s">
        <v>28</v>
      </c>
    </row>
    <row r="10768" ht="12.0" customHeight="1">
      <c r="A10768" s="3" t="s">
        <v>21</v>
      </c>
      <c r="B10768" s="3" t="s">
        <v>72</v>
      </c>
      <c r="C10768" s="3" t="s">
        <v>559</v>
      </c>
      <c r="D10768" s="5" t="s">
        <v>560</v>
      </c>
      <c r="E10768" s="6" t="s">
        <v>599</v>
      </c>
      <c r="F10768" s="3" t="s">
        <v>562</v>
      </c>
      <c r="G10768" s="3" t="s">
        <v>563</v>
      </c>
      <c r="I10768" s="3" t="s">
        <v>26</v>
      </c>
      <c r="J10768" s="3" t="s">
        <v>27</v>
      </c>
      <c r="T10768" s="6" t="s">
        <v>28</v>
      </c>
    </row>
    <row r="10769" ht="12.0" customHeight="1">
      <c r="A10769" s="3" t="s">
        <v>21</v>
      </c>
      <c r="B10769" s="3" t="s">
        <v>73</v>
      </c>
      <c r="C10769" s="3" t="s">
        <v>559</v>
      </c>
      <c r="D10769" s="5" t="s">
        <v>560</v>
      </c>
      <c r="E10769" s="6" t="s">
        <v>600</v>
      </c>
      <c r="F10769" s="3" t="s">
        <v>562</v>
      </c>
      <c r="G10769" s="3" t="s">
        <v>563</v>
      </c>
      <c r="I10769" s="3" t="s">
        <v>26</v>
      </c>
      <c r="J10769" s="3" t="s">
        <v>27</v>
      </c>
      <c r="T10769" s="6" t="s">
        <v>28</v>
      </c>
    </row>
    <row r="10770" ht="12.0" customHeight="1">
      <c r="A10770" s="3" t="s">
        <v>21</v>
      </c>
      <c r="B10770" s="3" t="s">
        <v>74</v>
      </c>
      <c r="C10770" s="3" t="s">
        <v>559</v>
      </c>
      <c r="D10770" s="5" t="s">
        <v>560</v>
      </c>
      <c r="E10770" s="6" t="s">
        <v>601</v>
      </c>
      <c r="F10770" s="3" t="s">
        <v>562</v>
      </c>
      <c r="G10770" s="3" t="s">
        <v>563</v>
      </c>
      <c r="I10770" s="3" t="s">
        <v>26</v>
      </c>
      <c r="J10770" s="3" t="s">
        <v>27</v>
      </c>
      <c r="T10770" s="6" t="s">
        <v>28</v>
      </c>
    </row>
    <row r="10771" ht="12.0" customHeight="1">
      <c r="A10771" s="3" t="s">
        <v>21</v>
      </c>
      <c r="B10771" s="3" t="s">
        <v>75</v>
      </c>
      <c r="C10771" s="3" t="s">
        <v>559</v>
      </c>
      <c r="D10771" s="5" t="s">
        <v>560</v>
      </c>
      <c r="E10771" s="6" t="s">
        <v>602</v>
      </c>
      <c r="F10771" s="3" t="s">
        <v>562</v>
      </c>
      <c r="G10771" s="3" t="s">
        <v>563</v>
      </c>
      <c r="I10771" s="3" t="s">
        <v>26</v>
      </c>
      <c r="J10771" s="3" t="s">
        <v>27</v>
      </c>
      <c r="T10771" s="6" t="s">
        <v>28</v>
      </c>
    </row>
    <row r="10772" ht="12.0" customHeight="1">
      <c r="A10772" s="3" t="s">
        <v>21</v>
      </c>
      <c r="B10772" s="3" t="s">
        <v>76</v>
      </c>
      <c r="C10772" s="3" t="s">
        <v>559</v>
      </c>
      <c r="D10772" s="5" t="s">
        <v>560</v>
      </c>
      <c r="E10772" s="6" t="s">
        <v>573</v>
      </c>
      <c r="F10772" s="3" t="s">
        <v>562</v>
      </c>
      <c r="G10772" s="3" t="s">
        <v>563</v>
      </c>
      <c r="I10772" s="3" t="s">
        <v>26</v>
      </c>
      <c r="J10772" s="3" t="s">
        <v>27</v>
      </c>
      <c r="T10772" s="6" t="s">
        <v>28</v>
      </c>
    </row>
    <row r="10773" ht="12.0" customHeight="1">
      <c r="A10773" s="3" t="s">
        <v>21</v>
      </c>
      <c r="B10773" s="3" t="s">
        <v>77</v>
      </c>
      <c r="C10773" s="3" t="s">
        <v>559</v>
      </c>
      <c r="D10773" s="5" t="s">
        <v>560</v>
      </c>
      <c r="E10773" s="6" t="s">
        <v>603</v>
      </c>
      <c r="F10773" s="3" t="s">
        <v>562</v>
      </c>
      <c r="G10773" s="3" t="s">
        <v>563</v>
      </c>
      <c r="I10773" s="3" t="s">
        <v>26</v>
      </c>
      <c r="J10773" s="3" t="s">
        <v>27</v>
      </c>
      <c r="T10773" s="6" t="s">
        <v>28</v>
      </c>
    </row>
    <row r="10774" ht="12.0" customHeight="1">
      <c r="A10774" s="3" t="s">
        <v>21</v>
      </c>
      <c r="B10774" s="3" t="s">
        <v>78</v>
      </c>
      <c r="C10774" s="3" t="s">
        <v>559</v>
      </c>
      <c r="D10774" s="5" t="s">
        <v>560</v>
      </c>
      <c r="E10774" s="6" t="s">
        <v>604</v>
      </c>
      <c r="F10774" s="3" t="s">
        <v>562</v>
      </c>
      <c r="G10774" s="3" t="s">
        <v>563</v>
      </c>
      <c r="I10774" s="3" t="s">
        <v>26</v>
      </c>
      <c r="J10774" s="3" t="s">
        <v>27</v>
      </c>
      <c r="T10774" s="6" t="s">
        <v>28</v>
      </c>
    </row>
    <row r="10775" ht="12.0" customHeight="1">
      <c r="A10775" s="3" t="s">
        <v>21</v>
      </c>
      <c r="B10775" s="3" t="s">
        <v>79</v>
      </c>
      <c r="C10775" s="3" t="s">
        <v>559</v>
      </c>
      <c r="D10775" s="5" t="s">
        <v>560</v>
      </c>
      <c r="E10775" s="6" t="s">
        <v>605</v>
      </c>
      <c r="F10775" s="3" t="s">
        <v>562</v>
      </c>
      <c r="G10775" s="3" t="s">
        <v>563</v>
      </c>
      <c r="I10775" s="3" t="s">
        <v>26</v>
      </c>
      <c r="J10775" s="3" t="s">
        <v>27</v>
      </c>
      <c r="T10775" s="6" t="s">
        <v>28</v>
      </c>
    </row>
    <row r="10776" ht="12.0" customHeight="1">
      <c r="A10776" s="3" t="s">
        <v>21</v>
      </c>
      <c r="B10776" s="3" t="s">
        <v>80</v>
      </c>
      <c r="C10776" s="3" t="s">
        <v>559</v>
      </c>
      <c r="D10776" s="5" t="s">
        <v>560</v>
      </c>
      <c r="E10776" s="6" t="s">
        <v>606</v>
      </c>
      <c r="F10776" s="3" t="s">
        <v>562</v>
      </c>
      <c r="G10776" s="3" t="s">
        <v>563</v>
      </c>
      <c r="I10776" s="3" t="s">
        <v>26</v>
      </c>
      <c r="J10776" s="3" t="s">
        <v>27</v>
      </c>
      <c r="T10776" s="6" t="s">
        <v>28</v>
      </c>
    </row>
    <row r="10777" ht="12.0" customHeight="1">
      <c r="A10777" s="3" t="s">
        <v>21</v>
      </c>
      <c r="B10777" s="3" t="s">
        <v>81</v>
      </c>
      <c r="C10777" s="3" t="s">
        <v>559</v>
      </c>
      <c r="D10777" s="5" t="s">
        <v>560</v>
      </c>
      <c r="E10777" s="6" t="s">
        <v>607</v>
      </c>
      <c r="F10777" s="3" t="s">
        <v>562</v>
      </c>
      <c r="G10777" s="3" t="s">
        <v>563</v>
      </c>
      <c r="I10777" s="3" t="s">
        <v>26</v>
      </c>
      <c r="J10777" s="3" t="s">
        <v>27</v>
      </c>
      <c r="T10777" s="6" t="s">
        <v>28</v>
      </c>
    </row>
    <row r="10778" ht="12.0" customHeight="1">
      <c r="A10778" s="3" t="s">
        <v>21</v>
      </c>
      <c r="B10778" s="3" t="s">
        <v>82</v>
      </c>
      <c r="C10778" s="3" t="s">
        <v>559</v>
      </c>
      <c r="D10778" s="5" t="s">
        <v>560</v>
      </c>
      <c r="E10778" s="6" t="s">
        <v>608</v>
      </c>
      <c r="F10778" s="3" t="s">
        <v>562</v>
      </c>
      <c r="G10778" s="3" t="s">
        <v>563</v>
      </c>
      <c r="I10778" s="3" t="s">
        <v>26</v>
      </c>
      <c r="J10778" s="3" t="s">
        <v>27</v>
      </c>
      <c r="T10778" s="6" t="s">
        <v>28</v>
      </c>
    </row>
    <row r="10779" ht="12.0" customHeight="1">
      <c r="A10779" s="3" t="s">
        <v>21</v>
      </c>
      <c r="B10779" s="3" t="s">
        <v>83</v>
      </c>
      <c r="C10779" s="3" t="s">
        <v>559</v>
      </c>
      <c r="D10779" s="5" t="s">
        <v>560</v>
      </c>
      <c r="E10779" s="6" t="s">
        <v>609</v>
      </c>
      <c r="F10779" s="3" t="s">
        <v>562</v>
      </c>
      <c r="G10779" s="3" t="s">
        <v>563</v>
      </c>
      <c r="I10779" s="3" t="s">
        <v>26</v>
      </c>
      <c r="J10779" s="3" t="s">
        <v>27</v>
      </c>
      <c r="T10779" s="6" t="s">
        <v>28</v>
      </c>
    </row>
    <row r="10780" ht="12.0" customHeight="1">
      <c r="A10780" s="3" t="s">
        <v>21</v>
      </c>
      <c r="B10780" s="3" t="s">
        <v>84</v>
      </c>
      <c r="C10780" s="3" t="s">
        <v>559</v>
      </c>
      <c r="D10780" s="5" t="s">
        <v>560</v>
      </c>
      <c r="E10780" s="6" t="s">
        <v>593</v>
      </c>
      <c r="F10780" s="3" t="s">
        <v>562</v>
      </c>
      <c r="G10780" s="3" t="s">
        <v>563</v>
      </c>
      <c r="I10780" s="3" t="s">
        <v>26</v>
      </c>
      <c r="J10780" s="3" t="s">
        <v>27</v>
      </c>
      <c r="T10780" s="6" t="s">
        <v>28</v>
      </c>
    </row>
    <row r="10781" ht="12.0" customHeight="1">
      <c r="A10781" s="3" t="s">
        <v>21</v>
      </c>
      <c r="B10781" s="3" t="s">
        <v>85</v>
      </c>
      <c r="C10781" s="3" t="s">
        <v>559</v>
      </c>
      <c r="D10781" s="5" t="s">
        <v>560</v>
      </c>
      <c r="E10781" s="6" t="s">
        <v>610</v>
      </c>
      <c r="F10781" s="3" t="s">
        <v>562</v>
      </c>
      <c r="G10781" s="3" t="s">
        <v>563</v>
      </c>
      <c r="I10781" s="3" t="s">
        <v>26</v>
      </c>
      <c r="J10781" s="3" t="s">
        <v>27</v>
      </c>
      <c r="T10781" s="6" t="s">
        <v>28</v>
      </c>
    </row>
    <row r="10782" ht="12.0" customHeight="1">
      <c r="A10782" s="3" t="s">
        <v>21</v>
      </c>
      <c r="B10782" s="3" t="s">
        <v>86</v>
      </c>
      <c r="C10782" s="3" t="s">
        <v>559</v>
      </c>
      <c r="D10782" s="5" t="s">
        <v>560</v>
      </c>
      <c r="E10782" s="6" t="s">
        <v>611</v>
      </c>
      <c r="F10782" s="3" t="s">
        <v>562</v>
      </c>
      <c r="G10782" s="3" t="s">
        <v>563</v>
      </c>
      <c r="I10782" s="3" t="s">
        <v>26</v>
      </c>
      <c r="J10782" s="3" t="s">
        <v>27</v>
      </c>
      <c r="T10782" s="6" t="s">
        <v>28</v>
      </c>
    </row>
    <row r="10783" ht="12.0" customHeight="1">
      <c r="A10783" s="3" t="s">
        <v>21</v>
      </c>
      <c r="B10783" s="3" t="s">
        <v>87</v>
      </c>
      <c r="C10783" s="3" t="s">
        <v>559</v>
      </c>
      <c r="D10783" s="5" t="s">
        <v>560</v>
      </c>
      <c r="E10783" s="6" t="s">
        <v>612</v>
      </c>
      <c r="F10783" s="3" t="s">
        <v>562</v>
      </c>
      <c r="G10783" s="3" t="s">
        <v>563</v>
      </c>
      <c r="I10783" s="3" t="s">
        <v>26</v>
      </c>
      <c r="J10783" s="3" t="s">
        <v>27</v>
      </c>
      <c r="T10783" s="6" t="s">
        <v>28</v>
      </c>
    </row>
    <row r="10784" ht="12.0" customHeight="1">
      <c r="A10784" s="3" t="s">
        <v>21</v>
      </c>
      <c r="B10784" s="3" t="s">
        <v>88</v>
      </c>
      <c r="C10784" s="3" t="s">
        <v>559</v>
      </c>
      <c r="D10784" s="5" t="s">
        <v>560</v>
      </c>
      <c r="E10784" s="6" t="s">
        <v>613</v>
      </c>
      <c r="F10784" s="3" t="s">
        <v>562</v>
      </c>
      <c r="G10784" s="3" t="s">
        <v>563</v>
      </c>
      <c r="I10784" s="3" t="s">
        <v>26</v>
      </c>
      <c r="J10784" s="3" t="s">
        <v>27</v>
      </c>
      <c r="T10784" s="6" t="s">
        <v>28</v>
      </c>
    </row>
    <row r="10785" ht="12.0" customHeight="1">
      <c r="A10785" s="3" t="s">
        <v>21</v>
      </c>
      <c r="B10785" s="3" t="s">
        <v>89</v>
      </c>
      <c r="C10785" s="3" t="s">
        <v>559</v>
      </c>
      <c r="D10785" s="5" t="s">
        <v>560</v>
      </c>
      <c r="E10785" s="6" t="s">
        <v>614</v>
      </c>
      <c r="F10785" s="3" t="s">
        <v>562</v>
      </c>
      <c r="G10785" s="3" t="s">
        <v>563</v>
      </c>
      <c r="I10785" s="3" t="s">
        <v>26</v>
      </c>
      <c r="J10785" s="3" t="s">
        <v>27</v>
      </c>
      <c r="T10785" s="6" t="s">
        <v>28</v>
      </c>
    </row>
    <row r="10786" ht="12.0" customHeight="1">
      <c r="A10786" s="3" t="s">
        <v>21</v>
      </c>
      <c r="B10786" s="3" t="s">
        <v>90</v>
      </c>
      <c r="C10786" s="3" t="s">
        <v>559</v>
      </c>
      <c r="D10786" s="5" t="s">
        <v>560</v>
      </c>
      <c r="E10786" s="6" t="s">
        <v>615</v>
      </c>
      <c r="F10786" s="3" t="s">
        <v>562</v>
      </c>
      <c r="G10786" s="3" t="s">
        <v>563</v>
      </c>
      <c r="I10786" s="3" t="s">
        <v>26</v>
      </c>
      <c r="J10786" s="3" t="s">
        <v>27</v>
      </c>
      <c r="T10786" s="6" t="s">
        <v>28</v>
      </c>
    </row>
    <row r="10787" ht="12.0" customHeight="1">
      <c r="A10787" s="3" t="s">
        <v>21</v>
      </c>
      <c r="B10787" s="3" t="s">
        <v>91</v>
      </c>
      <c r="C10787" s="3" t="s">
        <v>559</v>
      </c>
      <c r="D10787" s="5" t="s">
        <v>560</v>
      </c>
      <c r="E10787" s="6" t="s">
        <v>575</v>
      </c>
      <c r="F10787" s="3" t="s">
        <v>562</v>
      </c>
      <c r="G10787" s="3" t="s">
        <v>563</v>
      </c>
      <c r="I10787" s="3" t="s">
        <v>26</v>
      </c>
      <c r="J10787" s="3" t="s">
        <v>27</v>
      </c>
      <c r="T10787" s="6" t="s">
        <v>28</v>
      </c>
    </row>
    <row r="10788" ht="12.0" customHeight="1">
      <c r="A10788" s="3" t="s">
        <v>21</v>
      </c>
      <c r="B10788" s="3" t="s">
        <v>92</v>
      </c>
      <c r="C10788" s="3" t="s">
        <v>559</v>
      </c>
      <c r="D10788" s="5" t="s">
        <v>560</v>
      </c>
      <c r="E10788" s="6" t="s">
        <v>616</v>
      </c>
      <c r="F10788" s="3" t="s">
        <v>562</v>
      </c>
      <c r="G10788" s="3" t="s">
        <v>563</v>
      </c>
      <c r="I10788" s="3" t="s">
        <v>26</v>
      </c>
      <c r="J10788" s="3" t="s">
        <v>27</v>
      </c>
      <c r="T10788" s="6" t="s">
        <v>28</v>
      </c>
    </row>
    <row r="10789" ht="12.0" customHeight="1">
      <c r="A10789" s="3" t="s">
        <v>21</v>
      </c>
      <c r="B10789" s="3" t="s">
        <v>93</v>
      </c>
      <c r="C10789" s="3" t="s">
        <v>559</v>
      </c>
      <c r="D10789" s="5" t="s">
        <v>560</v>
      </c>
      <c r="E10789" s="6" t="s">
        <v>617</v>
      </c>
      <c r="F10789" s="3" t="s">
        <v>562</v>
      </c>
      <c r="G10789" s="3" t="s">
        <v>563</v>
      </c>
      <c r="I10789" s="3" t="s">
        <v>26</v>
      </c>
      <c r="J10789" s="3" t="s">
        <v>27</v>
      </c>
      <c r="T10789" s="6" t="s">
        <v>28</v>
      </c>
    </row>
    <row r="10790" ht="12.0" customHeight="1">
      <c r="A10790" s="3" t="s">
        <v>21</v>
      </c>
      <c r="B10790" s="3" t="s">
        <v>94</v>
      </c>
      <c r="C10790" s="3" t="s">
        <v>559</v>
      </c>
      <c r="D10790" s="5" t="s">
        <v>560</v>
      </c>
      <c r="E10790" s="6" t="s">
        <v>582</v>
      </c>
      <c r="F10790" s="3" t="s">
        <v>562</v>
      </c>
      <c r="G10790" s="3" t="s">
        <v>563</v>
      </c>
      <c r="I10790" s="3" t="s">
        <v>26</v>
      </c>
      <c r="J10790" s="3" t="s">
        <v>27</v>
      </c>
      <c r="T10790" s="6" t="s">
        <v>28</v>
      </c>
    </row>
    <row r="10791" ht="12.0" customHeight="1">
      <c r="A10791" s="3" t="s">
        <v>21</v>
      </c>
      <c r="B10791" s="3" t="s">
        <v>95</v>
      </c>
      <c r="C10791" s="3" t="s">
        <v>559</v>
      </c>
      <c r="D10791" s="5" t="s">
        <v>560</v>
      </c>
      <c r="E10791" s="6" t="s">
        <v>618</v>
      </c>
      <c r="F10791" s="3" t="s">
        <v>562</v>
      </c>
      <c r="G10791" s="3" t="s">
        <v>563</v>
      </c>
      <c r="I10791" s="3" t="s">
        <v>26</v>
      </c>
      <c r="J10791" s="3" t="s">
        <v>27</v>
      </c>
      <c r="T10791" s="6" t="s">
        <v>28</v>
      </c>
    </row>
    <row r="10792" ht="12.0" customHeight="1">
      <c r="A10792" s="3" t="s">
        <v>21</v>
      </c>
      <c r="B10792" s="3" t="s">
        <v>96</v>
      </c>
      <c r="C10792" s="3" t="s">
        <v>559</v>
      </c>
      <c r="D10792" s="5" t="s">
        <v>560</v>
      </c>
      <c r="E10792" s="6" t="s">
        <v>619</v>
      </c>
      <c r="F10792" s="3" t="s">
        <v>562</v>
      </c>
      <c r="G10792" s="3" t="s">
        <v>563</v>
      </c>
      <c r="I10792" s="3" t="s">
        <v>26</v>
      </c>
      <c r="J10792" s="3" t="s">
        <v>27</v>
      </c>
      <c r="T10792" s="6" t="s">
        <v>28</v>
      </c>
    </row>
    <row r="10793" ht="12.0" customHeight="1">
      <c r="A10793" s="3" t="s">
        <v>21</v>
      </c>
      <c r="B10793" s="3" t="s">
        <v>97</v>
      </c>
      <c r="C10793" s="3" t="s">
        <v>559</v>
      </c>
      <c r="D10793" s="5" t="s">
        <v>560</v>
      </c>
      <c r="E10793" s="6" t="s">
        <v>620</v>
      </c>
      <c r="F10793" s="3" t="s">
        <v>562</v>
      </c>
      <c r="G10793" s="3" t="s">
        <v>563</v>
      </c>
      <c r="I10793" s="3" t="s">
        <v>26</v>
      </c>
      <c r="J10793" s="3" t="s">
        <v>27</v>
      </c>
      <c r="T10793" s="6" t="s">
        <v>28</v>
      </c>
    </row>
    <row r="10794" ht="12.0" customHeight="1">
      <c r="A10794" s="3" t="s">
        <v>21</v>
      </c>
      <c r="B10794" s="3" t="s">
        <v>98</v>
      </c>
      <c r="C10794" s="3" t="s">
        <v>559</v>
      </c>
      <c r="D10794" s="5" t="s">
        <v>560</v>
      </c>
      <c r="E10794" s="6" t="s">
        <v>621</v>
      </c>
      <c r="F10794" s="3" t="s">
        <v>562</v>
      </c>
      <c r="G10794" s="3" t="s">
        <v>563</v>
      </c>
      <c r="I10794" s="3" t="s">
        <v>26</v>
      </c>
      <c r="J10794" s="3" t="s">
        <v>27</v>
      </c>
      <c r="T10794" s="6" t="s">
        <v>28</v>
      </c>
    </row>
    <row r="10795" ht="12.0" customHeight="1">
      <c r="A10795" s="3" t="s">
        <v>21</v>
      </c>
      <c r="B10795" s="3" t="s">
        <v>99</v>
      </c>
      <c r="C10795" s="3" t="s">
        <v>559</v>
      </c>
      <c r="D10795" s="5" t="s">
        <v>560</v>
      </c>
      <c r="E10795" s="6" t="s">
        <v>578</v>
      </c>
      <c r="F10795" s="3" t="s">
        <v>562</v>
      </c>
      <c r="G10795" s="3" t="s">
        <v>563</v>
      </c>
      <c r="I10795" s="3" t="s">
        <v>26</v>
      </c>
      <c r="J10795" s="3" t="s">
        <v>27</v>
      </c>
      <c r="T10795" s="6" t="s">
        <v>28</v>
      </c>
    </row>
    <row r="10796" ht="12.0" customHeight="1">
      <c r="A10796" s="3" t="s">
        <v>21</v>
      </c>
      <c r="B10796" s="3" t="s">
        <v>100</v>
      </c>
      <c r="C10796" s="3" t="s">
        <v>559</v>
      </c>
      <c r="D10796" s="5" t="s">
        <v>560</v>
      </c>
      <c r="E10796" s="6" t="s">
        <v>622</v>
      </c>
      <c r="F10796" s="3" t="s">
        <v>562</v>
      </c>
      <c r="G10796" s="3" t="s">
        <v>563</v>
      </c>
      <c r="I10796" s="3" t="s">
        <v>26</v>
      </c>
      <c r="J10796" s="3" t="s">
        <v>27</v>
      </c>
      <c r="T10796" s="6" t="s">
        <v>28</v>
      </c>
    </row>
    <row r="10797" ht="12.0" customHeight="1">
      <c r="A10797" s="3" t="s">
        <v>21</v>
      </c>
      <c r="B10797" s="3" t="s">
        <v>101</v>
      </c>
      <c r="C10797" s="3" t="s">
        <v>559</v>
      </c>
      <c r="D10797" s="5" t="s">
        <v>560</v>
      </c>
      <c r="E10797" s="6" t="s">
        <v>623</v>
      </c>
      <c r="F10797" s="3" t="s">
        <v>562</v>
      </c>
      <c r="G10797" s="3" t="s">
        <v>563</v>
      </c>
      <c r="I10797" s="3" t="s">
        <v>26</v>
      </c>
      <c r="J10797" s="3" t="s">
        <v>27</v>
      </c>
      <c r="T10797" s="6" t="s">
        <v>28</v>
      </c>
    </row>
    <row r="10798" ht="12.0" customHeight="1">
      <c r="A10798" s="3" t="s">
        <v>21</v>
      </c>
      <c r="B10798" s="3" t="s">
        <v>102</v>
      </c>
      <c r="C10798" s="3" t="s">
        <v>559</v>
      </c>
      <c r="D10798" s="5" t="s">
        <v>560</v>
      </c>
      <c r="E10798" s="6" t="s">
        <v>624</v>
      </c>
      <c r="F10798" s="3" t="s">
        <v>562</v>
      </c>
      <c r="G10798" s="3" t="s">
        <v>563</v>
      </c>
      <c r="I10798" s="3" t="s">
        <v>26</v>
      </c>
      <c r="J10798" s="3" t="s">
        <v>27</v>
      </c>
      <c r="T10798" s="6" t="s">
        <v>28</v>
      </c>
    </row>
    <row r="10799" ht="12.0" customHeight="1">
      <c r="A10799" s="3" t="s">
        <v>21</v>
      </c>
      <c r="B10799" s="3" t="s">
        <v>103</v>
      </c>
      <c r="C10799" s="3" t="s">
        <v>559</v>
      </c>
      <c r="D10799" s="5" t="s">
        <v>560</v>
      </c>
      <c r="E10799" s="6" t="s">
        <v>615</v>
      </c>
      <c r="F10799" s="3" t="s">
        <v>562</v>
      </c>
      <c r="G10799" s="3" t="s">
        <v>563</v>
      </c>
      <c r="I10799" s="3" t="s">
        <v>26</v>
      </c>
      <c r="J10799" s="3" t="s">
        <v>27</v>
      </c>
      <c r="T10799" s="6" t="s">
        <v>28</v>
      </c>
    </row>
    <row r="10800" ht="12.0" customHeight="1">
      <c r="A10800" s="3" t="s">
        <v>21</v>
      </c>
      <c r="B10800" s="3" t="s">
        <v>104</v>
      </c>
      <c r="C10800" s="3" t="s">
        <v>559</v>
      </c>
      <c r="D10800" s="5" t="s">
        <v>560</v>
      </c>
      <c r="E10800" s="6" t="s">
        <v>625</v>
      </c>
      <c r="F10800" s="3" t="s">
        <v>562</v>
      </c>
      <c r="G10800" s="3" t="s">
        <v>563</v>
      </c>
      <c r="I10800" s="3" t="s">
        <v>26</v>
      </c>
      <c r="J10800" s="3" t="s">
        <v>27</v>
      </c>
      <c r="T10800" s="6" t="s">
        <v>28</v>
      </c>
    </row>
    <row r="10801" ht="12.0" customHeight="1">
      <c r="A10801" s="3" t="s">
        <v>21</v>
      </c>
      <c r="B10801" s="3" t="s">
        <v>105</v>
      </c>
      <c r="C10801" s="3" t="s">
        <v>559</v>
      </c>
      <c r="D10801" s="5" t="s">
        <v>560</v>
      </c>
      <c r="E10801" s="6" t="s">
        <v>626</v>
      </c>
      <c r="F10801" s="3" t="s">
        <v>562</v>
      </c>
      <c r="G10801" s="3" t="s">
        <v>563</v>
      </c>
      <c r="I10801" s="3" t="s">
        <v>26</v>
      </c>
      <c r="J10801" s="3" t="s">
        <v>27</v>
      </c>
      <c r="T10801" s="6" t="s">
        <v>28</v>
      </c>
    </row>
    <row r="10802" ht="12.0" customHeight="1">
      <c r="A10802" s="3" t="s">
        <v>21</v>
      </c>
      <c r="B10802" s="3" t="s">
        <v>106</v>
      </c>
      <c r="C10802" s="3" t="s">
        <v>559</v>
      </c>
      <c r="D10802" s="5" t="s">
        <v>560</v>
      </c>
      <c r="E10802" s="6" t="s">
        <v>627</v>
      </c>
      <c r="F10802" s="3" t="s">
        <v>562</v>
      </c>
      <c r="G10802" s="3" t="s">
        <v>563</v>
      </c>
      <c r="I10802" s="3" t="s">
        <v>26</v>
      </c>
      <c r="J10802" s="3" t="s">
        <v>27</v>
      </c>
      <c r="T10802" s="6" t="s">
        <v>28</v>
      </c>
    </row>
    <row r="10803" ht="12.0" customHeight="1">
      <c r="A10803" s="3" t="s">
        <v>21</v>
      </c>
      <c r="B10803" s="3" t="s">
        <v>107</v>
      </c>
      <c r="C10803" s="3" t="s">
        <v>559</v>
      </c>
      <c r="D10803" s="5" t="s">
        <v>560</v>
      </c>
      <c r="E10803" s="6" t="s">
        <v>628</v>
      </c>
      <c r="F10803" s="3" t="s">
        <v>562</v>
      </c>
      <c r="G10803" s="3" t="s">
        <v>563</v>
      </c>
      <c r="I10803" s="3" t="s">
        <v>26</v>
      </c>
      <c r="J10803" s="3" t="s">
        <v>27</v>
      </c>
      <c r="T10803" s="6" t="s">
        <v>28</v>
      </c>
    </row>
    <row r="10804" ht="12.0" customHeight="1">
      <c r="A10804" s="3" t="s">
        <v>21</v>
      </c>
      <c r="B10804" s="3" t="s">
        <v>108</v>
      </c>
      <c r="C10804" s="3" t="s">
        <v>559</v>
      </c>
      <c r="D10804" s="5" t="s">
        <v>560</v>
      </c>
      <c r="E10804" s="6" t="s">
        <v>629</v>
      </c>
      <c r="F10804" s="3" t="s">
        <v>562</v>
      </c>
      <c r="G10804" s="3" t="s">
        <v>563</v>
      </c>
      <c r="I10804" s="3" t="s">
        <v>26</v>
      </c>
      <c r="J10804" s="3" t="s">
        <v>27</v>
      </c>
      <c r="T10804" s="6" t="s">
        <v>28</v>
      </c>
    </row>
    <row r="10805" ht="12.0" customHeight="1">
      <c r="A10805" s="3" t="s">
        <v>21</v>
      </c>
      <c r="B10805" s="3" t="s">
        <v>109</v>
      </c>
      <c r="C10805" s="3" t="s">
        <v>559</v>
      </c>
      <c r="D10805" s="5" t="s">
        <v>560</v>
      </c>
      <c r="E10805" s="6" t="s">
        <v>630</v>
      </c>
      <c r="F10805" s="3" t="s">
        <v>562</v>
      </c>
      <c r="G10805" s="3" t="s">
        <v>563</v>
      </c>
      <c r="I10805" s="3" t="s">
        <v>26</v>
      </c>
      <c r="J10805" s="3" t="s">
        <v>27</v>
      </c>
      <c r="T10805" s="6" t="s">
        <v>28</v>
      </c>
    </row>
    <row r="10806" ht="12.0" customHeight="1">
      <c r="A10806" s="3" t="s">
        <v>21</v>
      </c>
      <c r="B10806" s="3" t="s">
        <v>110</v>
      </c>
      <c r="C10806" s="3" t="s">
        <v>559</v>
      </c>
      <c r="D10806" s="5" t="s">
        <v>560</v>
      </c>
      <c r="E10806" s="6" t="s">
        <v>631</v>
      </c>
      <c r="F10806" s="3" t="s">
        <v>562</v>
      </c>
      <c r="G10806" s="3" t="s">
        <v>563</v>
      </c>
      <c r="I10806" s="3" t="s">
        <v>26</v>
      </c>
      <c r="J10806" s="3" t="s">
        <v>27</v>
      </c>
      <c r="T10806" s="6" t="s">
        <v>28</v>
      </c>
    </row>
    <row r="10807" ht="12.0" customHeight="1">
      <c r="A10807" s="3" t="s">
        <v>21</v>
      </c>
      <c r="B10807" s="3" t="s">
        <v>111</v>
      </c>
      <c r="C10807" s="3" t="s">
        <v>559</v>
      </c>
      <c r="D10807" s="5" t="s">
        <v>560</v>
      </c>
      <c r="E10807" s="6" t="s">
        <v>632</v>
      </c>
      <c r="F10807" s="3" t="s">
        <v>562</v>
      </c>
      <c r="G10807" s="3" t="s">
        <v>563</v>
      </c>
      <c r="I10807" s="3" t="s">
        <v>26</v>
      </c>
      <c r="J10807" s="3" t="s">
        <v>27</v>
      </c>
      <c r="T10807" s="6" t="s">
        <v>28</v>
      </c>
    </row>
    <row r="10808" ht="12.0" customHeight="1">
      <c r="A10808" s="3" t="s">
        <v>21</v>
      </c>
      <c r="B10808" s="3" t="s">
        <v>112</v>
      </c>
      <c r="C10808" s="3" t="s">
        <v>559</v>
      </c>
      <c r="D10808" s="5" t="s">
        <v>560</v>
      </c>
      <c r="E10808" s="6" t="s">
        <v>633</v>
      </c>
      <c r="F10808" s="3" t="s">
        <v>562</v>
      </c>
      <c r="G10808" s="3" t="s">
        <v>563</v>
      </c>
      <c r="I10808" s="3" t="s">
        <v>26</v>
      </c>
      <c r="J10808" s="3" t="s">
        <v>27</v>
      </c>
      <c r="T10808" s="6" t="s">
        <v>28</v>
      </c>
    </row>
    <row r="10809" ht="12.0" customHeight="1">
      <c r="A10809" s="3" t="s">
        <v>21</v>
      </c>
      <c r="B10809" s="3" t="s">
        <v>113</v>
      </c>
      <c r="C10809" s="3" t="s">
        <v>559</v>
      </c>
      <c r="D10809" s="5" t="s">
        <v>560</v>
      </c>
      <c r="E10809" s="6" t="s">
        <v>634</v>
      </c>
      <c r="F10809" s="3" t="s">
        <v>562</v>
      </c>
      <c r="G10809" s="3" t="s">
        <v>563</v>
      </c>
      <c r="I10809" s="3" t="s">
        <v>26</v>
      </c>
      <c r="J10809" s="3" t="s">
        <v>27</v>
      </c>
      <c r="T10809" s="6" t="s">
        <v>28</v>
      </c>
    </row>
    <row r="10810" ht="12.0" customHeight="1">
      <c r="A10810" s="3" t="s">
        <v>21</v>
      </c>
      <c r="B10810" s="3" t="s">
        <v>114</v>
      </c>
      <c r="C10810" s="3" t="s">
        <v>559</v>
      </c>
      <c r="D10810" s="5" t="s">
        <v>560</v>
      </c>
      <c r="E10810" s="6" t="s">
        <v>635</v>
      </c>
      <c r="F10810" s="3" t="s">
        <v>562</v>
      </c>
      <c r="G10810" s="3" t="s">
        <v>563</v>
      </c>
      <c r="I10810" s="3" t="s">
        <v>26</v>
      </c>
      <c r="J10810" s="3" t="s">
        <v>27</v>
      </c>
      <c r="T10810" s="6" t="s">
        <v>28</v>
      </c>
    </row>
    <row r="10811" ht="12.0" customHeight="1">
      <c r="A10811" s="3" t="s">
        <v>21</v>
      </c>
      <c r="B10811" s="3" t="s">
        <v>115</v>
      </c>
      <c r="C10811" s="3" t="s">
        <v>559</v>
      </c>
      <c r="D10811" s="5" t="s">
        <v>560</v>
      </c>
      <c r="E10811" s="6" t="s">
        <v>565</v>
      </c>
      <c r="F10811" s="3" t="s">
        <v>562</v>
      </c>
      <c r="G10811" s="3" t="s">
        <v>563</v>
      </c>
      <c r="I10811" s="3" t="s">
        <v>26</v>
      </c>
      <c r="J10811" s="3" t="s">
        <v>27</v>
      </c>
      <c r="T10811" s="6" t="s">
        <v>28</v>
      </c>
    </row>
    <row r="10812" ht="12.0" customHeight="1">
      <c r="A10812" s="3" t="s">
        <v>21</v>
      </c>
      <c r="B10812" s="3" t="s">
        <v>116</v>
      </c>
      <c r="C10812" s="3" t="s">
        <v>559</v>
      </c>
      <c r="D10812" s="5" t="s">
        <v>560</v>
      </c>
      <c r="E10812" s="6" t="s">
        <v>636</v>
      </c>
      <c r="F10812" s="3" t="s">
        <v>562</v>
      </c>
      <c r="G10812" s="3" t="s">
        <v>563</v>
      </c>
      <c r="I10812" s="3" t="s">
        <v>26</v>
      </c>
      <c r="J10812" s="3" t="s">
        <v>27</v>
      </c>
      <c r="T10812" s="6" t="s">
        <v>28</v>
      </c>
    </row>
    <row r="10813" ht="12.0" customHeight="1">
      <c r="A10813" s="3" t="s">
        <v>21</v>
      </c>
      <c r="B10813" s="3" t="s">
        <v>117</v>
      </c>
      <c r="C10813" s="3" t="s">
        <v>559</v>
      </c>
      <c r="D10813" s="5" t="s">
        <v>560</v>
      </c>
      <c r="E10813" s="6" t="s">
        <v>637</v>
      </c>
      <c r="F10813" s="3" t="s">
        <v>562</v>
      </c>
      <c r="G10813" s="3" t="s">
        <v>563</v>
      </c>
      <c r="I10813" s="3" t="s">
        <v>26</v>
      </c>
      <c r="J10813" s="3" t="s">
        <v>27</v>
      </c>
      <c r="T10813" s="6" t="s">
        <v>28</v>
      </c>
    </row>
    <row r="10814" ht="12.0" customHeight="1">
      <c r="A10814" s="3" t="s">
        <v>21</v>
      </c>
      <c r="B10814" s="3" t="s">
        <v>118</v>
      </c>
      <c r="C10814" s="3" t="s">
        <v>559</v>
      </c>
      <c r="D10814" s="5" t="s">
        <v>560</v>
      </c>
      <c r="E10814" s="6" t="s">
        <v>638</v>
      </c>
      <c r="F10814" s="3" t="s">
        <v>562</v>
      </c>
      <c r="G10814" s="3" t="s">
        <v>563</v>
      </c>
      <c r="I10814" s="3" t="s">
        <v>26</v>
      </c>
      <c r="J10814" s="3" t="s">
        <v>27</v>
      </c>
      <c r="T10814" s="6" t="s">
        <v>28</v>
      </c>
    </row>
    <row r="10815" ht="12.0" customHeight="1">
      <c r="A10815" s="3" t="s">
        <v>21</v>
      </c>
      <c r="B10815" s="3" t="s">
        <v>119</v>
      </c>
      <c r="C10815" s="3" t="s">
        <v>559</v>
      </c>
      <c r="D10815" s="5" t="s">
        <v>560</v>
      </c>
      <c r="E10815" s="6" t="s">
        <v>639</v>
      </c>
      <c r="F10815" s="3" t="s">
        <v>562</v>
      </c>
      <c r="G10815" s="3" t="s">
        <v>563</v>
      </c>
      <c r="I10815" s="3" t="s">
        <v>26</v>
      </c>
      <c r="J10815" s="3" t="s">
        <v>27</v>
      </c>
      <c r="T10815" s="6" t="s">
        <v>28</v>
      </c>
    </row>
    <row r="10816" ht="12.0" customHeight="1">
      <c r="A10816" s="3" t="s">
        <v>21</v>
      </c>
      <c r="B10816" s="3" t="s">
        <v>120</v>
      </c>
      <c r="C10816" s="3" t="s">
        <v>559</v>
      </c>
      <c r="D10816" s="5" t="s">
        <v>560</v>
      </c>
      <c r="E10816" s="6" t="s">
        <v>640</v>
      </c>
      <c r="F10816" s="3" t="s">
        <v>562</v>
      </c>
      <c r="G10816" s="3" t="s">
        <v>563</v>
      </c>
      <c r="I10816" s="3" t="s">
        <v>26</v>
      </c>
      <c r="J10816" s="3" t="s">
        <v>27</v>
      </c>
      <c r="T10816" s="6" t="s">
        <v>28</v>
      </c>
    </row>
    <row r="10817" ht="12.0" customHeight="1">
      <c r="A10817" s="3" t="s">
        <v>21</v>
      </c>
      <c r="B10817" s="3" t="s">
        <v>121</v>
      </c>
      <c r="C10817" s="3" t="s">
        <v>559</v>
      </c>
      <c r="D10817" s="5" t="s">
        <v>560</v>
      </c>
      <c r="E10817" s="6" t="s">
        <v>580</v>
      </c>
      <c r="F10817" s="3" t="s">
        <v>562</v>
      </c>
      <c r="G10817" s="3" t="s">
        <v>563</v>
      </c>
      <c r="I10817" s="3" t="s">
        <v>26</v>
      </c>
      <c r="J10817" s="3" t="s">
        <v>27</v>
      </c>
      <c r="T10817" s="6" t="s">
        <v>28</v>
      </c>
    </row>
    <row r="10818" ht="12.0" customHeight="1">
      <c r="A10818" s="3" t="s">
        <v>21</v>
      </c>
      <c r="B10818" s="3" t="s">
        <v>122</v>
      </c>
      <c r="C10818" s="3" t="s">
        <v>559</v>
      </c>
      <c r="D10818" s="5" t="s">
        <v>560</v>
      </c>
      <c r="E10818" s="6" t="s">
        <v>641</v>
      </c>
      <c r="F10818" s="3" t="s">
        <v>562</v>
      </c>
      <c r="G10818" s="3" t="s">
        <v>563</v>
      </c>
      <c r="I10818" s="3" t="s">
        <v>26</v>
      </c>
      <c r="J10818" s="3" t="s">
        <v>27</v>
      </c>
      <c r="T10818" s="6" t="s">
        <v>28</v>
      </c>
    </row>
    <row r="10819" ht="12.0" customHeight="1">
      <c r="A10819" s="3" t="s">
        <v>21</v>
      </c>
      <c r="B10819" s="3" t="s">
        <v>123</v>
      </c>
      <c r="C10819" s="3" t="s">
        <v>559</v>
      </c>
      <c r="D10819" s="5" t="s">
        <v>560</v>
      </c>
      <c r="E10819" s="6" t="s">
        <v>642</v>
      </c>
      <c r="F10819" s="3" t="s">
        <v>562</v>
      </c>
      <c r="G10819" s="3" t="s">
        <v>563</v>
      </c>
      <c r="I10819" s="3" t="s">
        <v>26</v>
      </c>
      <c r="J10819" s="3" t="s">
        <v>27</v>
      </c>
      <c r="T10819" s="6" t="s">
        <v>28</v>
      </c>
    </row>
    <row r="10820" ht="12.0" customHeight="1">
      <c r="A10820" s="3" t="s">
        <v>21</v>
      </c>
      <c r="B10820" s="3" t="s">
        <v>124</v>
      </c>
      <c r="C10820" s="3" t="s">
        <v>559</v>
      </c>
      <c r="D10820" s="5" t="s">
        <v>560</v>
      </c>
      <c r="E10820" s="6" t="s">
        <v>643</v>
      </c>
      <c r="F10820" s="3" t="s">
        <v>562</v>
      </c>
      <c r="G10820" s="3" t="s">
        <v>563</v>
      </c>
      <c r="I10820" s="3" t="s">
        <v>26</v>
      </c>
      <c r="J10820" s="3" t="s">
        <v>27</v>
      </c>
      <c r="T10820" s="6" t="s">
        <v>28</v>
      </c>
    </row>
    <row r="10821" ht="12.0" customHeight="1">
      <c r="A10821" s="3" t="s">
        <v>21</v>
      </c>
      <c r="B10821" s="3" t="s">
        <v>125</v>
      </c>
      <c r="C10821" s="3" t="s">
        <v>559</v>
      </c>
      <c r="D10821" s="5" t="s">
        <v>560</v>
      </c>
      <c r="E10821" s="6" t="s">
        <v>606</v>
      </c>
      <c r="F10821" s="3" t="s">
        <v>562</v>
      </c>
      <c r="G10821" s="3" t="s">
        <v>563</v>
      </c>
      <c r="I10821" s="3" t="s">
        <v>26</v>
      </c>
      <c r="J10821" s="3" t="s">
        <v>27</v>
      </c>
      <c r="T10821" s="6" t="s">
        <v>28</v>
      </c>
    </row>
    <row r="10822" ht="12.0" customHeight="1">
      <c r="A10822" s="3" t="s">
        <v>21</v>
      </c>
      <c r="B10822" s="3" t="s">
        <v>126</v>
      </c>
      <c r="C10822" s="3" t="s">
        <v>559</v>
      </c>
      <c r="D10822" s="5" t="s">
        <v>560</v>
      </c>
      <c r="E10822" s="6" t="s">
        <v>644</v>
      </c>
      <c r="F10822" s="3" t="s">
        <v>562</v>
      </c>
      <c r="G10822" s="3" t="s">
        <v>563</v>
      </c>
      <c r="I10822" s="3" t="s">
        <v>26</v>
      </c>
      <c r="J10822" s="3" t="s">
        <v>27</v>
      </c>
      <c r="T10822" s="6" t="s">
        <v>28</v>
      </c>
    </row>
    <row r="10823" ht="12.0" customHeight="1">
      <c r="A10823" s="3" t="s">
        <v>21</v>
      </c>
      <c r="B10823" s="3" t="s">
        <v>127</v>
      </c>
      <c r="C10823" s="3" t="s">
        <v>559</v>
      </c>
      <c r="D10823" s="5" t="s">
        <v>560</v>
      </c>
      <c r="E10823" s="6" t="s">
        <v>645</v>
      </c>
      <c r="F10823" s="3" t="s">
        <v>562</v>
      </c>
      <c r="G10823" s="3" t="s">
        <v>563</v>
      </c>
      <c r="I10823" s="3" t="s">
        <v>26</v>
      </c>
      <c r="J10823" s="3" t="s">
        <v>27</v>
      </c>
      <c r="T10823" s="6" t="s">
        <v>28</v>
      </c>
    </row>
    <row r="10824" ht="12.0" customHeight="1">
      <c r="A10824" s="3" t="s">
        <v>21</v>
      </c>
      <c r="B10824" s="3" t="s">
        <v>128</v>
      </c>
      <c r="C10824" s="3" t="s">
        <v>559</v>
      </c>
      <c r="D10824" s="5" t="s">
        <v>560</v>
      </c>
      <c r="E10824" s="6" t="s">
        <v>646</v>
      </c>
      <c r="F10824" s="3" t="s">
        <v>562</v>
      </c>
      <c r="G10824" s="3" t="s">
        <v>563</v>
      </c>
      <c r="I10824" s="3" t="s">
        <v>26</v>
      </c>
      <c r="J10824" s="3" t="s">
        <v>27</v>
      </c>
      <c r="T10824" s="6" t="s">
        <v>28</v>
      </c>
    </row>
    <row r="10825" ht="12.0" customHeight="1">
      <c r="A10825" s="3" t="s">
        <v>21</v>
      </c>
      <c r="B10825" s="3" t="s">
        <v>129</v>
      </c>
      <c r="C10825" s="3" t="s">
        <v>559</v>
      </c>
      <c r="D10825" s="5" t="s">
        <v>560</v>
      </c>
      <c r="E10825" s="6" t="s">
        <v>647</v>
      </c>
      <c r="F10825" s="3" t="s">
        <v>562</v>
      </c>
      <c r="G10825" s="3" t="s">
        <v>563</v>
      </c>
      <c r="I10825" s="3" t="s">
        <v>26</v>
      </c>
      <c r="J10825" s="3" t="s">
        <v>27</v>
      </c>
      <c r="T10825" s="6" t="s">
        <v>28</v>
      </c>
    </row>
    <row r="10826" ht="12.0" customHeight="1">
      <c r="A10826" s="3" t="s">
        <v>21</v>
      </c>
      <c r="B10826" s="3" t="s">
        <v>130</v>
      </c>
      <c r="C10826" s="3" t="s">
        <v>559</v>
      </c>
      <c r="D10826" s="5" t="s">
        <v>560</v>
      </c>
      <c r="E10826" s="6" t="s">
        <v>648</v>
      </c>
      <c r="F10826" s="3" t="s">
        <v>562</v>
      </c>
      <c r="G10826" s="3" t="s">
        <v>563</v>
      </c>
      <c r="I10826" s="3" t="s">
        <v>26</v>
      </c>
      <c r="J10826" s="3" t="s">
        <v>27</v>
      </c>
      <c r="T10826" s="6" t="s">
        <v>28</v>
      </c>
    </row>
    <row r="10827" ht="12.0" customHeight="1">
      <c r="A10827" s="3" t="s">
        <v>21</v>
      </c>
      <c r="B10827" s="3" t="s">
        <v>131</v>
      </c>
      <c r="C10827" s="3" t="s">
        <v>559</v>
      </c>
      <c r="D10827" s="5" t="s">
        <v>560</v>
      </c>
      <c r="E10827" s="6" t="s">
        <v>649</v>
      </c>
      <c r="F10827" s="3" t="s">
        <v>562</v>
      </c>
      <c r="G10827" s="3" t="s">
        <v>563</v>
      </c>
      <c r="I10827" s="3" t="s">
        <v>26</v>
      </c>
      <c r="J10827" s="3" t="s">
        <v>27</v>
      </c>
      <c r="T10827" s="6" t="s">
        <v>28</v>
      </c>
    </row>
    <row r="10828" ht="12.0" customHeight="1">
      <c r="A10828" s="3" t="s">
        <v>21</v>
      </c>
      <c r="B10828" s="3" t="s">
        <v>132</v>
      </c>
      <c r="C10828" s="3" t="s">
        <v>559</v>
      </c>
      <c r="D10828" s="5" t="s">
        <v>560</v>
      </c>
      <c r="E10828" s="6" t="s">
        <v>650</v>
      </c>
      <c r="F10828" s="3" t="s">
        <v>562</v>
      </c>
      <c r="G10828" s="3" t="s">
        <v>563</v>
      </c>
      <c r="I10828" s="3" t="s">
        <v>26</v>
      </c>
      <c r="J10828" s="3" t="s">
        <v>27</v>
      </c>
      <c r="T10828" s="6" t="s">
        <v>28</v>
      </c>
    </row>
    <row r="10829" ht="12.0" customHeight="1">
      <c r="A10829" s="3" t="s">
        <v>21</v>
      </c>
      <c r="B10829" s="3" t="s">
        <v>133</v>
      </c>
      <c r="C10829" s="3" t="s">
        <v>559</v>
      </c>
      <c r="D10829" s="5" t="s">
        <v>560</v>
      </c>
      <c r="E10829" s="6" t="s">
        <v>570</v>
      </c>
      <c r="F10829" s="3" t="s">
        <v>562</v>
      </c>
      <c r="G10829" s="3" t="s">
        <v>563</v>
      </c>
      <c r="I10829" s="3" t="s">
        <v>26</v>
      </c>
      <c r="J10829" s="3" t="s">
        <v>27</v>
      </c>
      <c r="T10829" s="6" t="s">
        <v>28</v>
      </c>
    </row>
    <row r="10830" ht="12.0" customHeight="1">
      <c r="A10830" s="3" t="s">
        <v>21</v>
      </c>
      <c r="B10830" s="3" t="s">
        <v>134</v>
      </c>
      <c r="C10830" s="3" t="s">
        <v>559</v>
      </c>
      <c r="D10830" s="5" t="s">
        <v>560</v>
      </c>
      <c r="E10830" s="6" t="s">
        <v>565</v>
      </c>
      <c r="F10830" s="3" t="s">
        <v>562</v>
      </c>
      <c r="G10830" s="3" t="s">
        <v>563</v>
      </c>
      <c r="I10830" s="3" t="s">
        <v>26</v>
      </c>
      <c r="J10830" s="3" t="s">
        <v>27</v>
      </c>
      <c r="T10830" s="6" t="s">
        <v>28</v>
      </c>
    </row>
    <row r="10831" ht="12.0" customHeight="1">
      <c r="A10831" s="3" t="s">
        <v>21</v>
      </c>
      <c r="B10831" s="3" t="s">
        <v>135</v>
      </c>
      <c r="C10831" s="3" t="s">
        <v>559</v>
      </c>
      <c r="D10831" s="5" t="s">
        <v>560</v>
      </c>
      <c r="E10831" s="6" t="s">
        <v>651</v>
      </c>
      <c r="F10831" s="3" t="s">
        <v>562</v>
      </c>
      <c r="G10831" s="3" t="s">
        <v>563</v>
      </c>
      <c r="I10831" s="3" t="s">
        <v>26</v>
      </c>
      <c r="J10831" s="3" t="s">
        <v>27</v>
      </c>
      <c r="T10831" s="6" t="s">
        <v>28</v>
      </c>
    </row>
    <row r="10832" ht="12.0" customHeight="1">
      <c r="A10832" s="3" t="s">
        <v>21</v>
      </c>
      <c r="B10832" s="3" t="s">
        <v>136</v>
      </c>
      <c r="C10832" s="3" t="s">
        <v>559</v>
      </c>
      <c r="D10832" s="5" t="s">
        <v>560</v>
      </c>
      <c r="E10832" s="6" t="s">
        <v>643</v>
      </c>
      <c r="F10832" s="3" t="s">
        <v>562</v>
      </c>
      <c r="G10832" s="3" t="s">
        <v>563</v>
      </c>
      <c r="I10832" s="3" t="s">
        <v>26</v>
      </c>
      <c r="J10832" s="3" t="s">
        <v>27</v>
      </c>
      <c r="T10832" s="6" t="s">
        <v>28</v>
      </c>
    </row>
    <row r="10833" ht="12.0" customHeight="1">
      <c r="A10833" s="3" t="s">
        <v>21</v>
      </c>
      <c r="B10833" s="3" t="s">
        <v>137</v>
      </c>
      <c r="C10833" s="3" t="s">
        <v>559</v>
      </c>
      <c r="D10833" s="5" t="s">
        <v>560</v>
      </c>
      <c r="E10833" s="6" t="s">
        <v>652</v>
      </c>
      <c r="F10833" s="3" t="s">
        <v>562</v>
      </c>
      <c r="G10833" s="3" t="s">
        <v>563</v>
      </c>
      <c r="I10833" s="3" t="s">
        <v>26</v>
      </c>
      <c r="J10833" s="3" t="s">
        <v>27</v>
      </c>
      <c r="T10833" s="6" t="s">
        <v>28</v>
      </c>
    </row>
    <row r="10834" ht="12.0" customHeight="1">
      <c r="A10834" s="3" t="s">
        <v>21</v>
      </c>
      <c r="B10834" s="3" t="s">
        <v>138</v>
      </c>
      <c r="C10834" s="3" t="s">
        <v>559</v>
      </c>
      <c r="D10834" s="5" t="s">
        <v>560</v>
      </c>
      <c r="E10834" s="6" t="s">
        <v>653</v>
      </c>
      <c r="F10834" s="3" t="s">
        <v>562</v>
      </c>
      <c r="G10834" s="3" t="s">
        <v>563</v>
      </c>
      <c r="I10834" s="3" t="s">
        <v>26</v>
      </c>
      <c r="J10834" s="3" t="s">
        <v>27</v>
      </c>
      <c r="T10834" s="6" t="s">
        <v>28</v>
      </c>
    </row>
    <row r="10835" ht="12.0" customHeight="1">
      <c r="A10835" s="3" t="s">
        <v>21</v>
      </c>
      <c r="B10835" s="3" t="s">
        <v>139</v>
      </c>
      <c r="C10835" s="3" t="s">
        <v>559</v>
      </c>
      <c r="D10835" s="5" t="s">
        <v>560</v>
      </c>
      <c r="E10835" s="6" t="s">
        <v>596</v>
      </c>
      <c r="F10835" s="3" t="s">
        <v>562</v>
      </c>
      <c r="G10835" s="3" t="s">
        <v>563</v>
      </c>
      <c r="I10835" s="3" t="s">
        <v>26</v>
      </c>
      <c r="J10835" s="3" t="s">
        <v>27</v>
      </c>
      <c r="T10835" s="6" t="s">
        <v>28</v>
      </c>
    </row>
    <row r="10836" ht="12.0" customHeight="1">
      <c r="A10836" s="3" t="s">
        <v>21</v>
      </c>
      <c r="B10836" s="3" t="s">
        <v>140</v>
      </c>
      <c r="C10836" s="3" t="s">
        <v>559</v>
      </c>
      <c r="D10836" s="5" t="s">
        <v>560</v>
      </c>
      <c r="E10836" s="6" t="s">
        <v>654</v>
      </c>
      <c r="F10836" s="3" t="s">
        <v>562</v>
      </c>
      <c r="G10836" s="3" t="s">
        <v>563</v>
      </c>
      <c r="I10836" s="3" t="s">
        <v>26</v>
      </c>
      <c r="J10836" s="3" t="s">
        <v>27</v>
      </c>
      <c r="T10836" s="6" t="s">
        <v>28</v>
      </c>
    </row>
    <row r="10837" ht="12.0" customHeight="1">
      <c r="A10837" s="3" t="s">
        <v>21</v>
      </c>
      <c r="B10837" s="3" t="s">
        <v>141</v>
      </c>
      <c r="C10837" s="3" t="s">
        <v>559</v>
      </c>
      <c r="D10837" s="5" t="s">
        <v>560</v>
      </c>
      <c r="E10837" s="6" t="s">
        <v>655</v>
      </c>
      <c r="F10837" s="3" t="s">
        <v>562</v>
      </c>
      <c r="G10837" s="3" t="s">
        <v>563</v>
      </c>
      <c r="I10837" s="3" t="s">
        <v>26</v>
      </c>
      <c r="J10837" s="3" t="s">
        <v>27</v>
      </c>
      <c r="T10837" s="6" t="s">
        <v>28</v>
      </c>
    </row>
    <row r="10838" ht="12.0" customHeight="1">
      <c r="A10838" s="3" t="s">
        <v>21</v>
      </c>
      <c r="B10838" s="3" t="s">
        <v>142</v>
      </c>
      <c r="C10838" s="3" t="s">
        <v>559</v>
      </c>
      <c r="D10838" s="5" t="s">
        <v>560</v>
      </c>
      <c r="E10838" s="6" t="s">
        <v>656</v>
      </c>
      <c r="F10838" s="3" t="s">
        <v>562</v>
      </c>
      <c r="G10838" s="3" t="s">
        <v>563</v>
      </c>
      <c r="I10838" s="3" t="s">
        <v>26</v>
      </c>
      <c r="J10838" s="3" t="s">
        <v>27</v>
      </c>
      <c r="T10838" s="6" t="s">
        <v>28</v>
      </c>
    </row>
    <row r="10839" ht="12.0" customHeight="1">
      <c r="A10839" s="3" t="s">
        <v>21</v>
      </c>
      <c r="B10839" s="3" t="s">
        <v>143</v>
      </c>
      <c r="C10839" s="3" t="s">
        <v>559</v>
      </c>
      <c r="D10839" s="5" t="s">
        <v>560</v>
      </c>
      <c r="E10839" s="6" t="s">
        <v>602</v>
      </c>
      <c r="F10839" s="3" t="s">
        <v>562</v>
      </c>
      <c r="G10839" s="3" t="s">
        <v>563</v>
      </c>
      <c r="I10839" s="3" t="s">
        <v>26</v>
      </c>
      <c r="J10839" s="3" t="s">
        <v>27</v>
      </c>
      <c r="T10839" s="6" t="s">
        <v>28</v>
      </c>
    </row>
    <row r="10840" ht="12.0" customHeight="1">
      <c r="A10840" s="3" t="s">
        <v>21</v>
      </c>
      <c r="B10840" s="3" t="s">
        <v>144</v>
      </c>
      <c r="C10840" s="3" t="s">
        <v>559</v>
      </c>
      <c r="D10840" s="5" t="s">
        <v>560</v>
      </c>
      <c r="E10840" s="6" t="s">
        <v>591</v>
      </c>
      <c r="F10840" s="3" t="s">
        <v>562</v>
      </c>
      <c r="G10840" s="3" t="s">
        <v>563</v>
      </c>
      <c r="I10840" s="3" t="s">
        <v>26</v>
      </c>
      <c r="J10840" s="3" t="s">
        <v>27</v>
      </c>
      <c r="T10840" s="6" t="s">
        <v>28</v>
      </c>
    </row>
    <row r="10841" ht="12.0" customHeight="1">
      <c r="A10841" s="3" t="s">
        <v>21</v>
      </c>
      <c r="B10841" s="3" t="s">
        <v>145</v>
      </c>
      <c r="C10841" s="3" t="s">
        <v>559</v>
      </c>
      <c r="D10841" s="5" t="s">
        <v>560</v>
      </c>
      <c r="E10841" s="6" t="s">
        <v>582</v>
      </c>
      <c r="F10841" s="3" t="s">
        <v>562</v>
      </c>
      <c r="G10841" s="3" t="s">
        <v>563</v>
      </c>
      <c r="I10841" s="3" t="s">
        <v>26</v>
      </c>
      <c r="J10841" s="3" t="s">
        <v>27</v>
      </c>
      <c r="T10841" s="6" t="s">
        <v>28</v>
      </c>
    </row>
    <row r="10842" ht="12.0" customHeight="1">
      <c r="A10842" s="3" t="s">
        <v>21</v>
      </c>
      <c r="B10842" s="3" t="s">
        <v>146</v>
      </c>
      <c r="C10842" s="3" t="s">
        <v>559</v>
      </c>
      <c r="D10842" s="5" t="s">
        <v>560</v>
      </c>
      <c r="E10842" s="6" t="s">
        <v>657</v>
      </c>
      <c r="F10842" s="3" t="s">
        <v>562</v>
      </c>
      <c r="G10842" s="3" t="s">
        <v>563</v>
      </c>
      <c r="I10842" s="3" t="s">
        <v>26</v>
      </c>
      <c r="J10842" s="3" t="s">
        <v>27</v>
      </c>
      <c r="T10842" s="6" t="s">
        <v>28</v>
      </c>
    </row>
    <row r="10843" ht="12.0" customHeight="1">
      <c r="A10843" s="3" t="s">
        <v>21</v>
      </c>
      <c r="B10843" s="3" t="s">
        <v>147</v>
      </c>
      <c r="C10843" s="3" t="s">
        <v>559</v>
      </c>
      <c r="D10843" s="5" t="s">
        <v>560</v>
      </c>
      <c r="E10843" s="6" t="s">
        <v>628</v>
      </c>
      <c r="F10843" s="3" t="s">
        <v>562</v>
      </c>
      <c r="G10843" s="3" t="s">
        <v>563</v>
      </c>
      <c r="I10843" s="3" t="s">
        <v>26</v>
      </c>
      <c r="J10843" s="3" t="s">
        <v>27</v>
      </c>
      <c r="T10843" s="6" t="s">
        <v>28</v>
      </c>
    </row>
    <row r="10844" ht="12.0" customHeight="1">
      <c r="A10844" s="3" t="s">
        <v>21</v>
      </c>
      <c r="B10844" s="3" t="s">
        <v>148</v>
      </c>
      <c r="C10844" s="3" t="s">
        <v>559</v>
      </c>
      <c r="D10844" s="5" t="s">
        <v>560</v>
      </c>
      <c r="E10844" s="6" t="s">
        <v>594</v>
      </c>
      <c r="F10844" s="3" t="s">
        <v>562</v>
      </c>
      <c r="G10844" s="3" t="s">
        <v>563</v>
      </c>
      <c r="I10844" s="3" t="s">
        <v>26</v>
      </c>
      <c r="J10844" s="3" t="s">
        <v>27</v>
      </c>
      <c r="T10844" s="6" t="s">
        <v>28</v>
      </c>
    </row>
    <row r="10845" ht="12.0" customHeight="1">
      <c r="A10845" s="3" t="s">
        <v>21</v>
      </c>
      <c r="B10845" s="3" t="s">
        <v>149</v>
      </c>
      <c r="C10845" s="3" t="s">
        <v>559</v>
      </c>
      <c r="D10845" s="5" t="s">
        <v>560</v>
      </c>
      <c r="E10845" s="6" t="s">
        <v>658</v>
      </c>
      <c r="F10845" s="3" t="s">
        <v>562</v>
      </c>
      <c r="G10845" s="3" t="s">
        <v>563</v>
      </c>
      <c r="I10845" s="3" t="s">
        <v>26</v>
      </c>
      <c r="J10845" s="3" t="s">
        <v>27</v>
      </c>
      <c r="T10845" s="6" t="s">
        <v>28</v>
      </c>
    </row>
    <row r="10846" ht="12.0" customHeight="1">
      <c r="A10846" s="3" t="s">
        <v>21</v>
      </c>
      <c r="B10846" s="3" t="s">
        <v>150</v>
      </c>
      <c r="C10846" s="3" t="s">
        <v>559</v>
      </c>
      <c r="D10846" s="5" t="s">
        <v>560</v>
      </c>
      <c r="E10846" s="6" t="s">
        <v>659</v>
      </c>
      <c r="F10846" s="3" t="s">
        <v>562</v>
      </c>
      <c r="G10846" s="3" t="s">
        <v>563</v>
      </c>
      <c r="I10846" s="3" t="s">
        <v>26</v>
      </c>
      <c r="J10846" s="3" t="s">
        <v>27</v>
      </c>
      <c r="T10846" s="6" t="s">
        <v>28</v>
      </c>
    </row>
    <row r="10847" ht="12.0" customHeight="1">
      <c r="A10847" s="3" t="s">
        <v>21</v>
      </c>
      <c r="B10847" s="3" t="s">
        <v>151</v>
      </c>
      <c r="C10847" s="3" t="s">
        <v>559</v>
      </c>
      <c r="D10847" s="5" t="s">
        <v>560</v>
      </c>
      <c r="E10847" s="6" t="s">
        <v>660</v>
      </c>
      <c r="F10847" s="3" t="s">
        <v>562</v>
      </c>
      <c r="G10847" s="3" t="s">
        <v>563</v>
      </c>
      <c r="I10847" s="3" t="s">
        <v>26</v>
      </c>
      <c r="J10847" s="3" t="s">
        <v>27</v>
      </c>
      <c r="T10847" s="6" t="s">
        <v>28</v>
      </c>
    </row>
    <row r="10848" ht="12.0" customHeight="1">
      <c r="A10848" s="3" t="s">
        <v>21</v>
      </c>
      <c r="B10848" s="3" t="s">
        <v>152</v>
      </c>
      <c r="C10848" s="3" t="s">
        <v>559</v>
      </c>
      <c r="D10848" s="5" t="s">
        <v>560</v>
      </c>
      <c r="E10848" s="6" t="s">
        <v>636</v>
      </c>
      <c r="F10848" s="3" t="s">
        <v>562</v>
      </c>
      <c r="G10848" s="3" t="s">
        <v>563</v>
      </c>
      <c r="I10848" s="3" t="s">
        <v>26</v>
      </c>
      <c r="J10848" s="3" t="s">
        <v>27</v>
      </c>
      <c r="T10848" s="6" t="s">
        <v>28</v>
      </c>
    </row>
    <row r="10849" ht="12.0" customHeight="1">
      <c r="A10849" s="3" t="s">
        <v>21</v>
      </c>
      <c r="B10849" s="3" t="s">
        <v>153</v>
      </c>
      <c r="C10849" s="3" t="s">
        <v>559</v>
      </c>
      <c r="D10849" s="5" t="s">
        <v>560</v>
      </c>
      <c r="E10849" s="6" t="s">
        <v>611</v>
      </c>
      <c r="F10849" s="3" t="s">
        <v>562</v>
      </c>
      <c r="G10849" s="3" t="s">
        <v>563</v>
      </c>
      <c r="I10849" s="3" t="s">
        <v>26</v>
      </c>
      <c r="J10849" s="3" t="s">
        <v>27</v>
      </c>
      <c r="T10849" s="6" t="s">
        <v>28</v>
      </c>
    </row>
    <row r="10850" ht="12.0" customHeight="1">
      <c r="A10850" s="3" t="s">
        <v>21</v>
      </c>
      <c r="B10850" s="3" t="s">
        <v>154</v>
      </c>
      <c r="C10850" s="3" t="s">
        <v>559</v>
      </c>
      <c r="D10850" s="5" t="s">
        <v>560</v>
      </c>
      <c r="E10850" s="6" t="s">
        <v>661</v>
      </c>
      <c r="F10850" s="3" t="s">
        <v>562</v>
      </c>
      <c r="G10850" s="3" t="s">
        <v>563</v>
      </c>
      <c r="I10850" s="3" t="s">
        <v>26</v>
      </c>
      <c r="J10850" s="3" t="s">
        <v>27</v>
      </c>
      <c r="T10850" s="6" t="s">
        <v>28</v>
      </c>
    </row>
    <row r="10851" ht="12.0" customHeight="1">
      <c r="A10851" s="3" t="s">
        <v>21</v>
      </c>
      <c r="B10851" s="3" t="s">
        <v>155</v>
      </c>
      <c r="C10851" s="3" t="s">
        <v>559</v>
      </c>
      <c r="D10851" s="5" t="s">
        <v>560</v>
      </c>
      <c r="E10851" s="6" t="s">
        <v>662</v>
      </c>
      <c r="F10851" s="3" t="s">
        <v>562</v>
      </c>
      <c r="G10851" s="3" t="s">
        <v>563</v>
      </c>
      <c r="I10851" s="3" t="s">
        <v>26</v>
      </c>
      <c r="J10851" s="3" t="s">
        <v>27</v>
      </c>
      <c r="T10851" s="6" t="s">
        <v>28</v>
      </c>
    </row>
    <row r="10852" ht="12.0" customHeight="1">
      <c r="A10852" s="3" t="s">
        <v>21</v>
      </c>
      <c r="B10852" s="3" t="s">
        <v>156</v>
      </c>
      <c r="C10852" s="3" t="s">
        <v>559</v>
      </c>
      <c r="D10852" s="5" t="s">
        <v>560</v>
      </c>
      <c r="E10852" s="6" t="s">
        <v>582</v>
      </c>
      <c r="F10852" s="3" t="s">
        <v>562</v>
      </c>
      <c r="G10852" s="3" t="s">
        <v>563</v>
      </c>
      <c r="I10852" s="3" t="s">
        <v>26</v>
      </c>
      <c r="J10852" s="3" t="s">
        <v>27</v>
      </c>
      <c r="T10852" s="6" t="s">
        <v>28</v>
      </c>
    </row>
    <row r="10853" ht="12.0" customHeight="1">
      <c r="A10853" s="3" t="s">
        <v>21</v>
      </c>
      <c r="B10853" s="3" t="s">
        <v>157</v>
      </c>
      <c r="C10853" s="3" t="s">
        <v>559</v>
      </c>
      <c r="D10853" s="5" t="s">
        <v>560</v>
      </c>
      <c r="E10853" s="6" t="s">
        <v>663</v>
      </c>
      <c r="F10853" s="3" t="s">
        <v>562</v>
      </c>
      <c r="G10853" s="3" t="s">
        <v>563</v>
      </c>
      <c r="I10853" s="3" t="s">
        <v>26</v>
      </c>
      <c r="J10853" s="3" t="s">
        <v>27</v>
      </c>
      <c r="T10853" s="6" t="s">
        <v>28</v>
      </c>
    </row>
    <row r="10854" ht="12.0" customHeight="1">
      <c r="A10854" s="3" t="s">
        <v>21</v>
      </c>
      <c r="B10854" s="3" t="s">
        <v>158</v>
      </c>
      <c r="C10854" s="3" t="s">
        <v>559</v>
      </c>
      <c r="D10854" s="5" t="s">
        <v>560</v>
      </c>
      <c r="E10854" s="6" t="s">
        <v>664</v>
      </c>
      <c r="F10854" s="3" t="s">
        <v>562</v>
      </c>
      <c r="G10854" s="3" t="s">
        <v>563</v>
      </c>
      <c r="I10854" s="3" t="s">
        <v>26</v>
      </c>
      <c r="J10854" s="3" t="s">
        <v>27</v>
      </c>
      <c r="T10854" s="6" t="s">
        <v>28</v>
      </c>
    </row>
    <row r="10855" ht="12.0" customHeight="1">
      <c r="A10855" s="3" t="s">
        <v>21</v>
      </c>
      <c r="B10855" s="3" t="s">
        <v>159</v>
      </c>
      <c r="C10855" s="3" t="s">
        <v>559</v>
      </c>
      <c r="D10855" s="5" t="s">
        <v>560</v>
      </c>
      <c r="E10855" s="6" t="s">
        <v>569</v>
      </c>
      <c r="F10855" s="3" t="s">
        <v>562</v>
      </c>
      <c r="G10855" s="3" t="s">
        <v>563</v>
      </c>
      <c r="I10855" s="3" t="s">
        <v>26</v>
      </c>
      <c r="J10855" s="3" t="s">
        <v>27</v>
      </c>
      <c r="T10855" s="6" t="s">
        <v>28</v>
      </c>
    </row>
    <row r="10856" ht="12.0" customHeight="1">
      <c r="A10856" s="3" t="s">
        <v>21</v>
      </c>
      <c r="B10856" s="3" t="s">
        <v>160</v>
      </c>
      <c r="C10856" s="3" t="s">
        <v>559</v>
      </c>
      <c r="D10856" s="5" t="s">
        <v>560</v>
      </c>
      <c r="E10856" s="6" t="s">
        <v>665</v>
      </c>
      <c r="F10856" s="3" t="s">
        <v>562</v>
      </c>
      <c r="G10856" s="3" t="s">
        <v>563</v>
      </c>
      <c r="I10856" s="3" t="s">
        <v>26</v>
      </c>
      <c r="J10856" s="3" t="s">
        <v>27</v>
      </c>
      <c r="T10856" s="6" t="s">
        <v>28</v>
      </c>
    </row>
    <row r="10857" ht="12.0" customHeight="1">
      <c r="A10857" s="3" t="s">
        <v>21</v>
      </c>
      <c r="B10857" s="3" t="s">
        <v>161</v>
      </c>
      <c r="C10857" s="3" t="s">
        <v>559</v>
      </c>
      <c r="D10857" s="5" t="s">
        <v>560</v>
      </c>
      <c r="E10857" s="6" t="s">
        <v>666</v>
      </c>
      <c r="F10857" s="3" t="s">
        <v>562</v>
      </c>
      <c r="G10857" s="3" t="s">
        <v>563</v>
      </c>
      <c r="I10857" s="3" t="s">
        <v>26</v>
      </c>
      <c r="J10857" s="3" t="s">
        <v>27</v>
      </c>
      <c r="T10857" s="6" t="s">
        <v>28</v>
      </c>
    </row>
    <row r="10858" ht="12.0" customHeight="1">
      <c r="A10858" s="3" t="s">
        <v>21</v>
      </c>
      <c r="B10858" s="3" t="s">
        <v>162</v>
      </c>
      <c r="C10858" s="3" t="s">
        <v>559</v>
      </c>
      <c r="D10858" s="5" t="s">
        <v>560</v>
      </c>
      <c r="E10858" s="6" t="s">
        <v>667</v>
      </c>
      <c r="F10858" s="3" t="s">
        <v>562</v>
      </c>
      <c r="G10858" s="3" t="s">
        <v>563</v>
      </c>
      <c r="I10858" s="3" t="s">
        <v>26</v>
      </c>
      <c r="J10858" s="3" t="s">
        <v>27</v>
      </c>
      <c r="T10858" s="6" t="s">
        <v>28</v>
      </c>
    </row>
    <row r="10859" ht="12.0" customHeight="1">
      <c r="A10859" s="3" t="s">
        <v>21</v>
      </c>
      <c r="B10859" s="3" t="s">
        <v>163</v>
      </c>
      <c r="C10859" s="3" t="s">
        <v>559</v>
      </c>
      <c r="D10859" s="5" t="s">
        <v>560</v>
      </c>
      <c r="E10859" s="6" t="s">
        <v>668</v>
      </c>
      <c r="F10859" s="3" t="s">
        <v>562</v>
      </c>
      <c r="G10859" s="3" t="s">
        <v>563</v>
      </c>
      <c r="I10859" s="3" t="s">
        <v>26</v>
      </c>
      <c r="J10859" s="3" t="s">
        <v>27</v>
      </c>
      <c r="T10859" s="6" t="s">
        <v>28</v>
      </c>
    </row>
    <row r="10860" ht="12.0" customHeight="1">
      <c r="A10860" s="3" t="s">
        <v>21</v>
      </c>
      <c r="B10860" s="3" t="s">
        <v>164</v>
      </c>
      <c r="C10860" s="3" t="s">
        <v>559</v>
      </c>
      <c r="D10860" s="5" t="s">
        <v>560</v>
      </c>
      <c r="E10860" s="6" t="s">
        <v>586</v>
      </c>
      <c r="F10860" s="3" t="s">
        <v>562</v>
      </c>
      <c r="G10860" s="3" t="s">
        <v>563</v>
      </c>
      <c r="I10860" s="3" t="s">
        <v>26</v>
      </c>
      <c r="J10860" s="3" t="s">
        <v>27</v>
      </c>
      <c r="T10860" s="6" t="s">
        <v>28</v>
      </c>
    </row>
    <row r="10861" ht="12.0" customHeight="1">
      <c r="A10861" s="3" t="s">
        <v>21</v>
      </c>
      <c r="B10861" s="3" t="s">
        <v>165</v>
      </c>
      <c r="C10861" s="3" t="s">
        <v>559</v>
      </c>
      <c r="D10861" s="5" t="s">
        <v>560</v>
      </c>
      <c r="E10861" s="6" t="s">
        <v>666</v>
      </c>
      <c r="F10861" s="3" t="s">
        <v>562</v>
      </c>
      <c r="G10861" s="3" t="s">
        <v>563</v>
      </c>
      <c r="I10861" s="3" t="s">
        <v>26</v>
      </c>
      <c r="J10861" s="3" t="s">
        <v>27</v>
      </c>
      <c r="T10861" s="6" t="s">
        <v>28</v>
      </c>
    </row>
    <row r="10862" ht="12.0" customHeight="1">
      <c r="A10862" s="3" t="s">
        <v>21</v>
      </c>
      <c r="B10862" s="3" t="s">
        <v>166</v>
      </c>
      <c r="C10862" s="3" t="s">
        <v>559</v>
      </c>
      <c r="D10862" s="5" t="s">
        <v>560</v>
      </c>
      <c r="E10862" s="6" t="s">
        <v>662</v>
      </c>
      <c r="F10862" s="3" t="s">
        <v>562</v>
      </c>
      <c r="G10862" s="3" t="s">
        <v>563</v>
      </c>
      <c r="I10862" s="3" t="s">
        <v>26</v>
      </c>
      <c r="J10862" s="3" t="s">
        <v>27</v>
      </c>
      <c r="T10862" s="6" t="s">
        <v>28</v>
      </c>
    </row>
    <row r="10863" ht="12.0" customHeight="1">
      <c r="A10863" s="3" t="s">
        <v>21</v>
      </c>
      <c r="B10863" s="3" t="s">
        <v>167</v>
      </c>
      <c r="C10863" s="3" t="s">
        <v>559</v>
      </c>
      <c r="D10863" s="5" t="s">
        <v>560</v>
      </c>
      <c r="E10863" s="6" t="s">
        <v>658</v>
      </c>
      <c r="F10863" s="3" t="s">
        <v>562</v>
      </c>
      <c r="G10863" s="3" t="s">
        <v>563</v>
      </c>
      <c r="I10863" s="3" t="s">
        <v>26</v>
      </c>
      <c r="J10863" s="3" t="s">
        <v>27</v>
      </c>
      <c r="T10863" s="6" t="s">
        <v>28</v>
      </c>
    </row>
    <row r="10864" ht="12.0" customHeight="1">
      <c r="A10864" s="3" t="s">
        <v>21</v>
      </c>
      <c r="B10864" s="3" t="s">
        <v>168</v>
      </c>
      <c r="C10864" s="3" t="s">
        <v>559</v>
      </c>
      <c r="D10864" s="5" t="s">
        <v>560</v>
      </c>
      <c r="E10864" s="6" t="s">
        <v>593</v>
      </c>
      <c r="F10864" s="3" t="s">
        <v>562</v>
      </c>
      <c r="G10864" s="3" t="s">
        <v>563</v>
      </c>
      <c r="I10864" s="3" t="s">
        <v>26</v>
      </c>
      <c r="J10864" s="3" t="s">
        <v>27</v>
      </c>
      <c r="T10864" s="6" t="s">
        <v>28</v>
      </c>
    </row>
    <row r="10865" ht="12.0" customHeight="1">
      <c r="A10865" s="3" t="s">
        <v>21</v>
      </c>
      <c r="B10865" s="3" t="s">
        <v>169</v>
      </c>
      <c r="C10865" s="3" t="s">
        <v>559</v>
      </c>
      <c r="D10865" s="5" t="s">
        <v>560</v>
      </c>
      <c r="E10865" s="6" t="s">
        <v>669</v>
      </c>
      <c r="F10865" s="3" t="s">
        <v>562</v>
      </c>
      <c r="G10865" s="3" t="s">
        <v>563</v>
      </c>
      <c r="I10865" s="3" t="s">
        <v>26</v>
      </c>
      <c r="J10865" s="3" t="s">
        <v>27</v>
      </c>
      <c r="T10865" s="6" t="s">
        <v>28</v>
      </c>
    </row>
    <row r="10866" ht="12.0" customHeight="1">
      <c r="A10866" s="3" t="s">
        <v>21</v>
      </c>
      <c r="B10866" s="3" t="s">
        <v>170</v>
      </c>
      <c r="C10866" s="3" t="s">
        <v>559</v>
      </c>
      <c r="D10866" s="5" t="s">
        <v>560</v>
      </c>
      <c r="E10866" s="6" t="s">
        <v>580</v>
      </c>
      <c r="F10866" s="3" t="s">
        <v>562</v>
      </c>
      <c r="G10866" s="3" t="s">
        <v>563</v>
      </c>
      <c r="I10866" s="3" t="s">
        <v>26</v>
      </c>
      <c r="J10866" s="3" t="s">
        <v>27</v>
      </c>
      <c r="T10866" s="6" t="s">
        <v>28</v>
      </c>
    </row>
    <row r="10867" ht="12.0" customHeight="1">
      <c r="A10867" s="3" t="s">
        <v>21</v>
      </c>
      <c r="B10867" s="3" t="s">
        <v>171</v>
      </c>
      <c r="C10867" s="3" t="s">
        <v>559</v>
      </c>
      <c r="D10867" s="5" t="s">
        <v>560</v>
      </c>
      <c r="E10867" s="6" t="s">
        <v>670</v>
      </c>
      <c r="F10867" s="3" t="s">
        <v>562</v>
      </c>
      <c r="G10867" s="3" t="s">
        <v>563</v>
      </c>
      <c r="I10867" s="3" t="s">
        <v>26</v>
      </c>
      <c r="J10867" s="3" t="s">
        <v>27</v>
      </c>
      <c r="T10867" s="6" t="s">
        <v>28</v>
      </c>
    </row>
    <row r="10868" ht="12.0" customHeight="1">
      <c r="A10868" s="3" t="s">
        <v>21</v>
      </c>
      <c r="B10868" s="3" t="s">
        <v>172</v>
      </c>
      <c r="C10868" s="3" t="s">
        <v>559</v>
      </c>
      <c r="D10868" s="5" t="s">
        <v>560</v>
      </c>
      <c r="E10868" s="6" t="s">
        <v>592</v>
      </c>
      <c r="F10868" s="3" t="s">
        <v>562</v>
      </c>
      <c r="G10868" s="3" t="s">
        <v>563</v>
      </c>
      <c r="I10868" s="3" t="s">
        <v>26</v>
      </c>
      <c r="J10868" s="3" t="s">
        <v>27</v>
      </c>
      <c r="T10868" s="6" t="s">
        <v>28</v>
      </c>
    </row>
    <row r="10869" ht="12.0" customHeight="1">
      <c r="A10869" s="3" t="s">
        <v>21</v>
      </c>
      <c r="B10869" s="3" t="s">
        <v>173</v>
      </c>
      <c r="C10869" s="3" t="s">
        <v>559</v>
      </c>
      <c r="D10869" s="5" t="s">
        <v>560</v>
      </c>
      <c r="E10869" s="6" t="s">
        <v>671</v>
      </c>
      <c r="F10869" s="3" t="s">
        <v>562</v>
      </c>
      <c r="G10869" s="3" t="s">
        <v>563</v>
      </c>
      <c r="I10869" s="3" t="s">
        <v>26</v>
      </c>
      <c r="J10869" s="3" t="s">
        <v>27</v>
      </c>
      <c r="T10869" s="6" t="s">
        <v>28</v>
      </c>
    </row>
    <row r="10870" ht="12.0" customHeight="1">
      <c r="A10870" s="3" t="s">
        <v>21</v>
      </c>
      <c r="B10870" s="3" t="s">
        <v>174</v>
      </c>
      <c r="C10870" s="3" t="s">
        <v>559</v>
      </c>
      <c r="D10870" s="5" t="s">
        <v>560</v>
      </c>
      <c r="E10870" s="6" t="s">
        <v>594</v>
      </c>
      <c r="F10870" s="3" t="s">
        <v>562</v>
      </c>
      <c r="G10870" s="3" t="s">
        <v>563</v>
      </c>
      <c r="I10870" s="3" t="s">
        <v>26</v>
      </c>
      <c r="J10870" s="3" t="s">
        <v>27</v>
      </c>
      <c r="T10870" s="6" t="s">
        <v>28</v>
      </c>
    </row>
    <row r="10871" ht="12.0" customHeight="1">
      <c r="A10871" s="3" t="s">
        <v>21</v>
      </c>
      <c r="B10871" s="3" t="s">
        <v>175</v>
      </c>
      <c r="C10871" s="3" t="s">
        <v>559</v>
      </c>
      <c r="D10871" s="5" t="s">
        <v>560</v>
      </c>
      <c r="E10871" s="6" t="s">
        <v>657</v>
      </c>
      <c r="F10871" s="3" t="s">
        <v>562</v>
      </c>
      <c r="G10871" s="3" t="s">
        <v>563</v>
      </c>
      <c r="I10871" s="3" t="s">
        <v>26</v>
      </c>
      <c r="J10871" s="3" t="s">
        <v>27</v>
      </c>
      <c r="T10871" s="6" t="s">
        <v>28</v>
      </c>
    </row>
    <row r="10872" ht="12.0" customHeight="1">
      <c r="A10872" s="3" t="s">
        <v>21</v>
      </c>
      <c r="B10872" s="3" t="s">
        <v>176</v>
      </c>
      <c r="C10872" s="3" t="s">
        <v>559</v>
      </c>
      <c r="D10872" s="5" t="s">
        <v>560</v>
      </c>
      <c r="E10872" s="6" t="s">
        <v>612</v>
      </c>
      <c r="F10872" s="3" t="s">
        <v>562</v>
      </c>
      <c r="G10872" s="3" t="s">
        <v>563</v>
      </c>
      <c r="I10872" s="3" t="s">
        <v>26</v>
      </c>
      <c r="J10872" s="3" t="s">
        <v>27</v>
      </c>
      <c r="T10872" s="6" t="s">
        <v>28</v>
      </c>
    </row>
    <row r="10873" ht="12.0" customHeight="1">
      <c r="A10873" s="3" t="s">
        <v>21</v>
      </c>
      <c r="B10873" s="3" t="s">
        <v>177</v>
      </c>
      <c r="C10873" s="3" t="s">
        <v>559</v>
      </c>
      <c r="D10873" s="5" t="s">
        <v>560</v>
      </c>
      <c r="E10873" s="6" t="s">
        <v>672</v>
      </c>
      <c r="F10873" s="3" t="s">
        <v>562</v>
      </c>
      <c r="G10873" s="3" t="s">
        <v>563</v>
      </c>
      <c r="I10873" s="3" t="s">
        <v>26</v>
      </c>
      <c r="J10873" s="3" t="s">
        <v>27</v>
      </c>
      <c r="T10873" s="6" t="s">
        <v>28</v>
      </c>
    </row>
    <row r="10874" ht="12.0" customHeight="1">
      <c r="A10874" s="3" t="s">
        <v>21</v>
      </c>
      <c r="B10874" s="3" t="s">
        <v>178</v>
      </c>
      <c r="C10874" s="3" t="s">
        <v>559</v>
      </c>
      <c r="D10874" s="5" t="s">
        <v>560</v>
      </c>
      <c r="E10874" s="6" t="s">
        <v>673</v>
      </c>
      <c r="F10874" s="3" t="s">
        <v>562</v>
      </c>
      <c r="G10874" s="3" t="s">
        <v>563</v>
      </c>
      <c r="I10874" s="3" t="s">
        <v>26</v>
      </c>
      <c r="J10874" s="3" t="s">
        <v>27</v>
      </c>
      <c r="T10874" s="6" t="s">
        <v>28</v>
      </c>
    </row>
    <row r="10875" ht="12.0" customHeight="1">
      <c r="A10875" s="3" t="s">
        <v>21</v>
      </c>
      <c r="B10875" s="3" t="s">
        <v>179</v>
      </c>
      <c r="C10875" s="3" t="s">
        <v>559</v>
      </c>
      <c r="D10875" s="5" t="s">
        <v>560</v>
      </c>
      <c r="E10875" s="6" t="s">
        <v>674</v>
      </c>
      <c r="F10875" s="3" t="s">
        <v>562</v>
      </c>
      <c r="G10875" s="3" t="s">
        <v>563</v>
      </c>
      <c r="I10875" s="3" t="s">
        <v>26</v>
      </c>
      <c r="J10875" s="3" t="s">
        <v>27</v>
      </c>
      <c r="T10875" s="6" t="s">
        <v>28</v>
      </c>
    </row>
    <row r="10876" ht="12.0" customHeight="1">
      <c r="A10876" s="3" t="s">
        <v>21</v>
      </c>
      <c r="B10876" s="3" t="s">
        <v>180</v>
      </c>
      <c r="C10876" s="3" t="s">
        <v>559</v>
      </c>
      <c r="D10876" s="5" t="s">
        <v>560</v>
      </c>
      <c r="E10876" s="6" t="s">
        <v>675</v>
      </c>
      <c r="F10876" s="3" t="s">
        <v>562</v>
      </c>
      <c r="G10876" s="3" t="s">
        <v>563</v>
      </c>
      <c r="I10876" s="3" t="s">
        <v>26</v>
      </c>
      <c r="J10876" s="3" t="s">
        <v>27</v>
      </c>
      <c r="T10876" s="6" t="s">
        <v>28</v>
      </c>
    </row>
    <row r="10877" ht="12.0" customHeight="1">
      <c r="A10877" s="3" t="s">
        <v>21</v>
      </c>
      <c r="B10877" s="3" t="s">
        <v>181</v>
      </c>
      <c r="C10877" s="3" t="s">
        <v>559</v>
      </c>
      <c r="D10877" s="5" t="s">
        <v>560</v>
      </c>
      <c r="E10877" s="6" t="s">
        <v>676</v>
      </c>
      <c r="F10877" s="3" t="s">
        <v>562</v>
      </c>
      <c r="G10877" s="3" t="s">
        <v>563</v>
      </c>
      <c r="I10877" s="3" t="s">
        <v>26</v>
      </c>
      <c r="J10877" s="3" t="s">
        <v>27</v>
      </c>
      <c r="T10877" s="6" t="s">
        <v>28</v>
      </c>
    </row>
    <row r="10878" ht="12.0" customHeight="1">
      <c r="A10878" s="3" t="s">
        <v>21</v>
      </c>
      <c r="B10878" s="3" t="s">
        <v>182</v>
      </c>
      <c r="C10878" s="3" t="s">
        <v>559</v>
      </c>
      <c r="D10878" s="5" t="s">
        <v>560</v>
      </c>
      <c r="E10878" s="6" t="s">
        <v>599</v>
      </c>
      <c r="F10878" s="3" t="s">
        <v>562</v>
      </c>
      <c r="G10878" s="3" t="s">
        <v>563</v>
      </c>
      <c r="I10878" s="3" t="s">
        <v>26</v>
      </c>
      <c r="J10878" s="3" t="s">
        <v>27</v>
      </c>
      <c r="T10878" s="6" t="s">
        <v>28</v>
      </c>
    </row>
    <row r="10879" ht="12.0" customHeight="1">
      <c r="A10879" s="3" t="s">
        <v>21</v>
      </c>
      <c r="B10879" s="3" t="s">
        <v>183</v>
      </c>
      <c r="C10879" s="3" t="s">
        <v>559</v>
      </c>
      <c r="D10879" s="5" t="s">
        <v>560</v>
      </c>
      <c r="E10879" s="6" t="s">
        <v>677</v>
      </c>
      <c r="F10879" s="3" t="s">
        <v>562</v>
      </c>
      <c r="G10879" s="3" t="s">
        <v>563</v>
      </c>
      <c r="I10879" s="3" t="s">
        <v>26</v>
      </c>
      <c r="J10879" s="3" t="s">
        <v>27</v>
      </c>
      <c r="T10879" s="6" t="s">
        <v>28</v>
      </c>
    </row>
    <row r="10880" ht="12.0" customHeight="1">
      <c r="A10880" s="3" t="s">
        <v>21</v>
      </c>
      <c r="B10880" s="3" t="s">
        <v>184</v>
      </c>
      <c r="C10880" s="3" t="s">
        <v>559</v>
      </c>
      <c r="D10880" s="5" t="s">
        <v>560</v>
      </c>
      <c r="E10880" s="6" t="s">
        <v>583</v>
      </c>
      <c r="F10880" s="3" t="s">
        <v>562</v>
      </c>
      <c r="G10880" s="3" t="s">
        <v>563</v>
      </c>
      <c r="I10880" s="3" t="s">
        <v>26</v>
      </c>
      <c r="J10880" s="3" t="s">
        <v>27</v>
      </c>
      <c r="T10880" s="6" t="s">
        <v>28</v>
      </c>
    </row>
    <row r="10881" ht="12.0" customHeight="1">
      <c r="A10881" s="3" t="s">
        <v>21</v>
      </c>
      <c r="B10881" s="3" t="s">
        <v>185</v>
      </c>
      <c r="C10881" s="3" t="s">
        <v>559</v>
      </c>
      <c r="D10881" s="5" t="s">
        <v>560</v>
      </c>
      <c r="E10881" s="6" t="s">
        <v>594</v>
      </c>
      <c r="F10881" s="3" t="s">
        <v>562</v>
      </c>
      <c r="G10881" s="3" t="s">
        <v>563</v>
      </c>
      <c r="I10881" s="3" t="s">
        <v>26</v>
      </c>
      <c r="J10881" s="3" t="s">
        <v>27</v>
      </c>
      <c r="T10881" s="6" t="s">
        <v>28</v>
      </c>
    </row>
    <row r="10882" ht="12.0" customHeight="1">
      <c r="A10882" s="3" t="s">
        <v>21</v>
      </c>
      <c r="B10882" s="3" t="s">
        <v>186</v>
      </c>
      <c r="C10882" s="3" t="s">
        <v>559</v>
      </c>
      <c r="D10882" s="5" t="s">
        <v>560</v>
      </c>
      <c r="E10882" s="6" t="s">
        <v>678</v>
      </c>
      <c r="F10882" s="3" t="s">
        <v>562</v>
      </c>
      <c r="G10882" s="3" t="s">
        <v>563</v>
      </c>
      <c r="I10882" s="3" t="s">
        <v>26</v>
      </c>
      <c r="J10882" s="3" t="s">
        <v>27</v>
      </c>
      <c r="T10882" s="6" t="s">
        <v>28</v>
      </c>
    </row>
    <row r="10883" ht="12.0" customHeight="1">
      <c r="A10883" s="3" t="s">
        <v>21</v>
      </c>
      <c r="B10883" s="3" t="s">
        <v>187</v>
      </c>
      <c r="C10883" s="3" t="s">
        <v>559</v>
      </c>
      <c r="D10883" s="5" t="s">
        <v>560</v>
      </c>
      <c r="E10883" s="6" t="s">
        <v>679</v>
      </c>
      <c r="F10883" s="3" t="s">
        <v>562</v>
      </c>
      <c r="G10883" s="3" t="s">
        <v>563</v>
      </c>
      <c r="I10883" s="3" t="s">
        <v>26</v>
      </c>
      <c r="J10883" s="3" t="s">
        <v>27</v>
      </c>
      <c r="T10883" s="6" t="s">
        <v>28</v>
      </c>
    </row>
    <row r="10884" ht="12.0" customHeight="1">
      <c r="A10884" s="3" t="s">
        <v>21</v>
      </c>
      <c r="B10884" s="3" t="s">
        <v>188</v>
      </c>
      <c r="C10884" s="3" t="s">
        <v>559</v>
      </c>
      <c r="D10884" s="5" t="s">
        <v>560</v>
      </c>
      <c r="E10884" s="6" t="s">
        <v>680</v>
      </c>
      <c r="F10884" s="3" t="s">
        <v>562</v>
      </c>
      <c r="G10884" s="3" t="s">
        <v>563</v>
      </c>
      <c r="I10884" s="3" t="s">
        <v>26</v>
      </c>
      <c r="J10884" s="3" t="s">
        <v>27</v>
      </c>
      <c r="T10884" s="6" t="s">
        <v>28</v>
      </c>
    </row>
    <row r="10885" ht="12.0" customHeight="1">
      <c r="A10885" s="3" t="s">
        <v>21</v>
      </c>
      <c r="B10885" s="3" t="s">
        <v>189</v>
      </c>
      <c r="C10885" s="3" t="s">
        <v>559</v>
      </c>
      <c r="D10885" s="5" t="s">
        <v>560</v>
      </c>
      <c r="E10885" s="6" t="s">
        <v>611</v>
      </c>
      <c r="F10885" s="3" t="s">
        <v>562</v>
      </c>
      <c r="G10885" s="3" t="s">
        <v>563</v>
      </c>
      <c r="I10885" s="3" t="s">
        <v>26</v>
      </c>
      <c r="J10885" s="3" t="s">
        <v>27</v>
      </c>
      <c r="T10885" s="6" t="s">
        <v>28</v>
      </c>
    </row>
    <row r="10886" ht="12.0" customHeight="1">
      <c r="A10886" s="3" t="s">
        <v>21</v>
      </c>
      <c r="B10886" s="3" t="s">
        <v>190</v>
      </c>
      <c r="C10886" s="3" t="s">
        <v>559</v>
      </c>
      <c r="D10886" s="5" t="s">
        <v>560</v>
      </c>
      <c r="E10886" s="3">
        <v>20.0</v>
      </c>
      <c r="F10886" s="3" t="s">
        <v>562</v>
      </c>
      <c r="G10886" s="3" t="s">
        <v>563</v>
      </c>
      <c r="I10886" s="3" t="s">
        <v>26</v>
      </c>
      <c r="J10886" s="3" t="s">
        <v>27</v>
      </c>
      <c r="T10886" s="6" t="s">
        <v>28</v>
      </c>
    </row>
    <row r="10887" ht="12.0" customHeight="1">
      <c r="A10887" s="3" t="s">
        <v>21</v>
      </c>
      <c r="B10887" s="3" t="s">
        <v>191</v>
      </c>
      <c r="C10887" s="3" t="s">
        <v>559</v>
      </c>
      <c r="D10887" s="5" t="s">
        <v>560</v>
      </c>
      <c r="E10887" s="6" t="s">
        <v>681</v>
      </c>
      <c r="F10887" s="3" t="s">
        <v>562</v>
      </c>
      <c r="G10887" s="3" t="s">
        <v>563</v>
      </c>
      <c r="I10887" s="3" t="s">
        <v>26</v>
      </c>
      <c r="J10887" s="3" t="s">
        <v>27</v>
      </c>
      <c r="T10887" s="6" t="s">
        <v>28</v>
      </c>
    </row>
    <row r="10888" ht="12.0" customHeight="1">
      <c r="A10888" s="3" t="s">
        <v>21</v>
      </c>
      <c r="B10888" s="3" t="s">
        <v>192</v>
      </c>
      <c r="C10888" s="3" t="s">
        <v>559</v>
      </c>
      <c r="D10888" s="5" t="s">
        <v>560</v>
      </c>
      <c r="E10888" s="6" t="s">
        <v>580</v>
      </c>
      <c r="F10888" s="3" t="s">
        <v>562</v>
      </c>
      <c r="G10888" s="3" t="s">
        <v>563</v>
      </c>
      <c r="I10888" s="3" t="s">
        <v>26</v>
      </c>
      <c r="J10888" s="3" t="s">
        <v>27</v>
      </c>
      <c r="T10888" s="6" t="s">
        <v>28</v>
      </c>
    </row>
    <row r="10889" ht="12.0" customHeight="1">
      <c r="A10889" s="3" t="s">
        <v>21</v>
      </c>
      <c r="B10889" s="3" t="s">
        <v>193</v>
      </c>
      <c r="C10889" s="3" t="s">
        <v>559</v>
      </c>
      <c r="D10889" s="5" t="s">
        <v>560</v>
      </c>
      <c r="E10889" s="6" t="s">
        <v>682</v>
      </c>
      <c r="F10889" s="3" t="s">
        <v>562</v>
      </c>
      <c r="G10889" s="3" t="s">
        <v>563</v>
      </c>
      <c r="I10889" s="3" t="s">
        <v>26</v>
      </c>
      <c r="J10889" s="3" t="s">
        <v>27</v>
      </c>
      <c r="T10889" s="6" t="s">
        <v>28</v>
      </c>
    </row>
    <row r="10890" ht="12.0" customHeight="1">
      <c r="A10890" s="3" t="s">
        <v>21</v>
      </c>
      <c r="B10890" s="3" t="s">
        <v>194</v>
      </c>
      <c r="C10890" s="3" t="s">
        <v>559</v>
      </c>
      <c r="D10890" s="5" t="s">
        <v>560</v>
      </c>
      <c r="E10890" s="6" t="s">
        <v>683</v>
      </c>
      <c r="F10890" s="3" t="s">
        <v>562</v>
      </c>
      <c r="G10890" s="3" t="s">
        <v>563</v>
      </c>
      <c r="I10890" s="3" t="s">
        <v>26</v>
      </c>
      <c r="J10890" s="3" t="s">
        <v>27</v>
      </c>
      <c r="T10890" s="6" t="s">
        <v>28</v>
      </c>
    </row>
    <row r="10891" ht="12.0" customHeight="1">
      <c r="A10891" s="3" t="s">
        <v>21</v>
      </c>
      <c r="B10891" s="3" t="s">
        <v>195</v>
      </c>
      <c r="C10891" s="3" t="s">
        <v>559</v>
      </c>
      <c r="D10891" s="5" t="s">
        <v>560</v>
      </c>
      <c r="E10891" s="6" t="s">
        <v>657</v>
      </c>
      <c r="F10891" s="3" t="s">
        <v>562</v>
      </c>
      <c r="G10891" s="3" t="s">
        <v>563</v>
      </c>
      <c r="I10891" s="3" t="s">
        <v>26</v>
      </c>
      <c r="J10891" s="3" t="s">
        <v>27</v>
      </c>
      <c r="T10891" s="6" t="s">
        <v>28</v>
      </c>
    </row>
    <row r="10892" ht="12.0" customHeight="1">
      <c r="A10892" s="3" t="s">
        <v>21</v>
      </c>
      <c r="B10892" s="3" t="s">
        <v>196</v>
      </c>
      <c r="C10892" s="3" t="s">
        <v>559</v>
      </c>
      <c r="D10892" s="5" t="s">
        <v>560</v>
      </c>
      <c r="E10892" s="6" t="s">
        <v>684</v>
      </c>
      <c r="F10892" s="3" t="s">
        <v>562</v>
      </c>
      <c r="G10892" s="3" t="s">
        <v>563</v>
      </c>
      <c r="I10892" s="3" t="s">
        <v>26</v>
      </c>
      <c r="J10892" s="3" t="s">
        <v>27</v>
      </c>
      <c r="T10892" s="6" t="s">
        <v>28</v>
      </c>
    </row>
    <row r="10893" ht="12.0" customHeight="1">
      <c r="A10893" s="3" t="s">
        <v>21</v>
      </c>
      <c r="B10893" s="3" t="s">
        <v>197</v>
      </c>
      <c r="C10893" s="3" t="s">
        <v>559</v>
      </c>
      <c r="D10893" s="5" t="s">
        <v>560</v>
      </c>
      <c r="E10893" s="6" t="s">
        <v>685</v>
      </c>
      <c r="F10893" s="3" t="s">
        <v>562</v>
      </c>
      <c r="G10893" s="3" t="s">
        <v>563</v>
      </c>
      <c r="I10893" s="3" t="s">
        <v>26</v>
      </c>
      <c r="J10893" s="3" t="s">
        <v>27</v>
      </c>
      <c r="T10893" s="6" t="s">
        <v>28</v>
      </c>
    </row>
    <row r="10894" ht="12.0" customHeight="1">
      <c r="A10894" s="3" t="s">
        <v>21</v>
      </c>
      <c r="B10894" s="3" t="s">
        <v>198</v>
      </c>
      <c r="C10894" s="3" t="s">
        <v>559</v>
      </c>
      <c r="D10894" s="5" t="s">
        <v>560</v>
      </c>
      <c r="E10894" s="6" t="s">
        <v>686</v>
      </c>
      <c r="F10894" s="3" t="s">
        <v>562</v>
      </c>
      <c r="G10894" s="3" t="s">
        <v>563</v>
      </c>
      <c r="I10894" s="3" t="s">
        <v>26</v>
      </c>
      <c r="J10894" s="3" t="s">
        <v>27</v>
      </c>
      <c r="T10894" s="6" t="s">
        <v>28</v>
      </c>
    </row>
    <row r="10895" ht="12.0" customHeight="1">
      <c r="A10895" s="3" t="s">
        <v>21</v>
      </c>
      <c r="B10895" s="3" t="s">
        <v>199</v>
      </c>
      <c r="C10895" s="3" t="s">
        <v>559</v>
      </c>
      <c r="D10895" s="5" t="s">
        <v>560</v>
      </c>
      <c r="E10895" s="6" t="s">
        <v>687</v>
      </c>
      <c r="F10895" s="3" t="s">
        <v>562</v>
      </c>
      <c r="G10895" s="3" t="s">
        <v>563</v>
      </c>
      <c r="I10895" s="3" t="s">
        <v>26</v>
      </c>
      <c r="J10895" s="3" t="s">
        <v>27</v>
      </c>
      <c r="T10895" s="6" t="s">
        <v>28</v>
      </c>
    </row>
    <row r="10896" ht="12.0" customHeight="1">
      <c r="A10896" s="3" t="s">
        <v>21</v>
      </c>
      <c r="B10896" s="3" t="s">
        <v>200</v>
      </c>
      <c r="C10896" s="3" t="s">
        <v>559</v>
      </c>
      <c r="D10896" s="5" t="s">
        <v>560</v>
      </c>
      <c r="E10896" s="6" t="s">
        <v>688</v>
      </c>
      <c r="F10896" s="3" t="s">
        <v>562</v>
      </c>
      <c r="G10896" s="3" t="s">
        <v>563</v>
      </c>
      <c r="I10896" s="3" t="s">
        <v>26</v>
      </c>
      <c r="J10896" s="3" t="s">
        <v>27</v>
      </c>
      <c r="T10896" s="6" t="s">
        <v>28</v>
      </c>
    </row>
    <row r="10897" ht="12.0" customHeight="1">
      <c r="A10897" s="3" t="s">
        <v>21</v>
      </c>
      <c r="B10897" s="3" t="s">
        <v>201</v>
      </c>
      <c r="C10897" s="3" t="s">
        <v>559</v>
      </c>
      <c r="D10897" s="5" t="s">
        <v>560</v>
      </c>
      <c r="E10897" s="6" t="s">
        <v>689</v>
      </c>
      <c r="F10897" s="3" t="s">
        <v>562</v>
      </c>
      <c r="G10897" s="3" t="s">
        <v>563</v>
      </c>
      <c r="I10897" s="3" t="s">
        <v>26</v>
      </c>
      <c r="J10897" s="3" t="s">
        <v>27</v>
      </c>
      <c r="T10897" s="6" t="s">
        <v>28</v>
      </c>
    </row>
    <row r="10898" ht="12.0" customHeight="1">
      <c r="A10898" s="3" t="s">
        <v>21</v>
      </c>
      <c r="B10898" s="3" t="s">
        <v>202</v>
      </c>
      <c r="C10898" s="3" t="s">
        <v>559</v>
      </c>
      <c r="D10898" s="5" t="s">
        <v>560</v>
      </c>
      <c r="E10898" s="6" t="s">
        <v>690</v>
      </c>
      <c r="F10898" s="3" t="s">
        <v>562</v>
      </c>
      <c r="G10898" s="3" t="s">
        <v>563</v>
      </c>
      <c r="I10898" s="3" t="s">
        <v>26</v>
      </c>
      <c r="J10898" s="3" t="s">
        <v>27</v>
      </c>
      <c r="T10898" s="6" t="s">
        <v>28</v>
      </c>
    </row>
    <row r="10899" ht="12.0" customHeight="1">
      <c r="A10899" s="3" t="s">
        <v>21</v>
      </c>
      <c r="B10899" s="3" t="s">
        <v>203</v>
      </c>
      <c r="C10899" s="3" t="s">
        <v>559</v>
      </c>
      <c r="D10899" s="5" t="s">
        <v>560</v>
      </c>
      <c r="E10899" s="3">
        <v>30.0</v>
      </c>
      <c r="F10899" s="3" t="s">
        <v>562</v>
      </c>
      <c r="G10899" s="3" t="s">
        <v>563</v>
      </c>
      <c r="I10899" s="3" t="s">
        <v>26</v>
      </c>
      <c r="J10899" s="3" t="s">
        <v>27</v>
      </c>
      <c r="T10899" s="6" t="s">
        <v>28</v>
      </c>
    </row>
    <row r="10900" ht="12.0" customHeight="1">
      <c r="A10900" s="3" t="s">
        <v>21</v>
      </c>
      <c r="B10900" s="3" t="s">
        <v>204</v>
      </c>
      <c r="C10900" s="3" t="s">
        <v>559</v>
      </c>
      <c r="D10900" s="5" t="s">
        <v>560</v>
      </c>
      <c r="E10900" s="6" t="s">
        <v>570</v>
      </c>
      <c r="F10900" s="3" t="s">
        <v>562</v>
      </c>
      <c r="G10900" s="3" t="s">
        <v>563</v>
      </c>
      <c r="I10900" s="3" t="s">
        <v>26</v>
      </c>
      <c r="J10900" s="3" t="s">
        <v>27</v>
      </c>
      <c r="T10900" s="6" t="s">
        <v>28</v>
      </c>
    </row>
    <row r="10901" ht="12.0" customHeight="1">
      <c r="A10901" s="3" t="s">
        <v>21</v>
      </c>
      <c r="B10901" s="3" t="s">
        <v>205</v>
      </c>
      <c r="C10901" s="3" t="s">
        <v>559</v>
      </c>
      <c r="D10901" s="5" t="s">
        <v>560</v>
      </c>
      <c r="E10901" s="6" t="s">
        <v>691</v>
      </c>
      <c r="F10901" s="3" t="s">
        <v>562</v>
      </c>
      <c r="G10901" s="3" t="s">
        <v>563</v>
      </c>
      <c r="I10901" s="3" t="s">
        <v>26</v>
      </c>
      <c r="J10901" s="3" t="s">
        <v>27</v>
      </c>
      <c r="T10901" s="6" t="s">
        <v>28</v>
      </c>
    </row>
    <row r="10902" ht="12.0" customHeight="1">
      <c r="A10902" s="3" t="s">
        <v>21</v>
      </c>
      <c r="B10902" s="3" t="s">
        <v>206</v>
      </c>
      <c r="C10902" s="3" t="s">
        <v>559</v>
      </c>
      <c r="D10902" s="5" t="s">
        <v>560</v>
      </c>
      <c r="E10902" s="6" t="s">
        <v>692</v>
      </c>
      <c r="F10902" s="3" t="s">
        <v>562</v>
      </c>
      <c r="G10902" s="3" t="s">
        <v>563</v>
      </c>
      <c r="I10902" s="3" t="s">
        <v>26</v>
      </c>
      <c r="J10902" s="3" t="s">
        <v>27</v>
      </c>
      <c r="T10902" s="6" t="s">
        <v>28</v>
      </c>
    </row>
    <row r="10903" ht="12.0" customHeight="1">
      <c r="A10903" s="3" t="s">
        <v>21</v>
      </c>
      <c r="B10903" s="3" t="s">
        <v>207</v>
      </c>
      <c r="C10903" s="3" t="s">
        <v>559</v>
      </c>
      <c r="D10903" s="5" t="s">
        <v>560</v>
      </c>
      <c r="E10903" s="6" t="s">
        <v>693</v>
      </c>
      <c r="F10903" s="3" t="s">
        <v>562</v>
      </c>
      <c r="G10903" s="3" t="s">
        <v>563</v>
      </c>
      <c r="I10903" s="3" t="s">
        <v>26</v>
      </c>
      <c r="J10903" s="3" t="s">
        <v>27</v>
      </c>
      <c r="T10903" s="6" t="s">
        <v>28</v>
      </c>
    </row>
    <row r="10904" ht="12.0" customHeight="1">
      <c r="A10904" s="3" t="s">
        <v>21</v>
      </c>
      <c r="B10904" s="3" t="s">
        <v>208</v>
      </c>
      <c r="C10904" s="3" t="s">
        <v>559</v>
      </c>
      <c r="D10904" s="5" t="s">
        <v>560</v>
      </c>
      <c r="E10904" s="6" t="s">
        <v>694</v>
      </c>
      <c r="F10904" s="3" t="s">
        <v>562</v>
      </c>
      <c r="G10904" s="3" t="s">
        <v>563</v>
      </c>
      <c r="I10904" s="3" t="s">
        <v>26</v>
      </c>
      <c r="J10904" s="3" t="s">
        <v>27</v>
      </c>
      <c r="T10904" s="6" t="s">
        <v>28</v>
      </c>
    </row>
    <row r="10905" ht="12.0" customHeight="1">
      <c r="A10905" s="3" t="s">
        <v>21</v>
      </c>
      <c r="B10905" s="3" t="s">
        <v>209</v>
      </c>
      <c r="C10905" s="3" t="s">
        <v>559</v>
      </c>
      <c r="D10905" s="5" t="s">
        <v>560</v>
      </c>
      <c r="E10905" s="6" t="s">
        <v>587</v>
      </c>
      <c r="F10905" s="3" t="s">
        <v>562</v>
      </c>
      <c r="G10905" s="3" t="s">
        <v>563</v>
      </c>
      <c r="I10905" s="3" t="s">
        <v>26</v>
      </c>
      <c r="J10905" s="3" t="s">
        <v>27</v>
      </c>
      <c r="T10905" s="6" t="s">
        <v>28</v>
      </c>
    </row>
    <row r="10906" ht="12.0" customHeight="1">
      <c r="A10906" s="3" t="s">
        <v>21</v>
      </c>
      <c r="B10906" s="3" t="s">
        <v>210</v>
      </c>
      <c r="C10906" s="3" t="s">
        <v>559</v>
      </c>
      <c r="D10906" s="5" t="s">
        <v>560</v>
      </c>
      <c r="E10906" s="6" t="s">
        <v>695</v>
      </c>
      <c r="F10906" s="3" t="s">
        <v>562</v>
      </c>
      <c r="G10906" s="3" t="s">
        <v>563</v>
      </c>
      <c r="I10906" s="3" t="s">
        <v>26</v>
      </c>
      <c r="J10906" s="3" t="s">
        <v>27</v>
      </c>
      <c r="T10906" s="6" t="s">
        <v>28</v>
      </c>
    </row>
    <row r="10907" ht="12.0" customHeight="1">
      <c r="A10907" s="3" t="s">
        <v>21</v>
      </c>
      <c r="B10907" s="3" t="s">
        <v>211</v>
      </c>
      <c r="C10907" s="3" t="s">
        <v>559</v>
      </c>
      <c r="D10907" s="5" t="s">
        <v>560</v>
      </c>
      <c r="E10907" s="6" t="s">
        <v>696</v>
      </c>
      <c r="F10907" s="3" t="s">
        <v>562</v>
      </c>
      <c r="G10907" s="3" t="s">
        <v>563</v>
      </c>
      <c r="I10907" s="3" t="s">
        <v>26</v>
      </c>
      <c r="J10907" s="3" t="s">
        <v>27</v>
      </c>
      <c r="T10907" s="6" t="s">
        <v>28</v>
      </c>
    </row>
    <row r="10908" ht="12.0" customHeight="1">
      <c r="A10908" s="3" t="s">
        <v>21</v>
      </c>
      <c r="B10908" s="3" t="s">
        <v>212</v>
      </c>
      <c r="C10908" s="3" t="s">
        <v>559</v>
      </c>
      <c r="D10908" s="5" t="s">
        <v>560</v>
      </c>
      <c r="E10908" s="6" t="s">
        <v>639</v>
      </c>
      <c r="F10908" s="3" t="s">
        <v>562</v>
      </c>
      <c r="G10908" s="3" t="s">
        <v>563</v>
      </c>
      <c r="I10908" s="3" t="s">
        <v>26</v>
      </c>
      <c r="J10908" s="3" t="s">
        <v>27</v>
      </c>
      <c r="T10908" s="6" t="s">
        <v>28</v>
      </c>
    </row>
    <row r="10909" ht="12.0" customHeight="1">
      <c r="A10909" s="3" t="s">
        <v>21</v>
      </c>
      <c r="B10909" s="3" t="s">
        <v>213</v>
      </c>
      <c r="C10909" s="3" t="s">
        <v>559</v>
      </c>
      <c r="D10909" s="5" t="s">
        <v>560</v>
      </c>
      <c r="E10909" s="6" t="s">
        <v>697</v>
      </c>
      <c r="F10909" s="3" t="s">
        <v>562</v>
      </c>
      <c r="G10909" s="3" t="s">
        <v>563</v>
      </c>
      <c r="I10909" s="3" t="s">
        <v>26</v>
      </c>
      <c r="J10909" s="3" t="s">
        <v>27</v>
      </c>
      <c r="T10909" s="6" t="s">
        <v>28</v>
      </c>
    </row>
    <row r="10910" ht="12.0" customHeight="1">
      <c r="A10910" s="3" t="s">
        <v>21</v>
      </c>
      <c r="B10910" s="3" t="s">
        <v>214</v>
      </c>
      <c r="C10910" s="3" t="s">
        <v>559</v>
      </c>
      <c r="D10910" s="5" t="s">
        <v>560</v>
      </c>
      <c r="E10910" s="6" t="s">
        <v>682</v>
      </c>
      <c r="F10910" s="3" t="s">
        <v>562</v>
      </c>
      <c r="G10910" s="3" t="s">
        <v>563</v>
      </c>
      <c r="I10910" s="3" t="s">
        <v>26</v>
      </c>
      <c r="J10910" s="3" t="s">
        <v>27</v>
      </c>
      <c r="T10910" s="6" t="s">
        <v>28</v>
      </c>
    </row>
    <row r="10911" ht="12.0" customHeight="1">
      <c r="A10911" s="3" t="s">
        <v>21</v>
      </c>
      <c r="B10911" s="3" t="s">
        <v>215</v>
      </c>
      <c r="C10911" s="3" t="s">
        <v>559</v>
      </c>
      <c r="D10911" s="5" t="s">
        <v>560</v>
      </c>
      <c r="E10911" s="6" t="s">
        <v>698</v>
      </c>
      <c r="F10911" s="3" t="s">
        <v>562</v>
      </c>
      <c r="G10911" s="3" t="s">
        <v>563</v>
      </c>
      <c r="I10911" s="3" t="s">
        <v>26</v>
      </c>
      <c r="J10911" s="3" t="s">
        <v>27</v>
      </c>
      <c r="T10911" s="6" t="s">
        <v>28</v>
      </c>
    </row>
    <row r="10912" ht="12.0" customHeight="1">
      <c r="A10912" s="3" t="s">
        <v>21</v>
      </c>
      <c r="B10912" s="3" t="s">
        <v>216</v>
      </c>
      <c r="C10912" s="3" t="s">
        <v>559</v>
      </c>
      <c r="D10912" s="5" t="s">
        <v>560</v>
      </c>
      <c r="E10912" s="6" t="s">
        <v>699</v>
      </c>
      <c r="F10912" s="3" t="s">
        <v>562</v>
      </c>
      <c r="G10912" s="3" t="s">
        <v>563</v>
      </c>
      <c r="I10912" s="3" t="s">
        <v>26</v>
      </c>
      <c r="J10912" s="3" t="s">
        <v>27</v>
      </c>
      <c r="T10912" s="6" t="s">
        <v>28</v>
      </c>
    </row>
    <row r="10913" ht="12.0" customHeight="1">
      <c r="A10913" s="3" t="s">
        <v>21</v>
      </c>
      <c r="B10913" s="3" t="s">
        <v>217</v>
      </c>
      <c r="C10913" s="3" t="s">
        <v>559</v>
      </c>
      <c r="D10913" s="5" t="s">
        <v>560</v>
      </c>
      <c r="E10913" s="6" t="s">
        <v>682</v>
      </c>
      <c r="F10913" s="3" t="s">
        <v>562</v>
      </c>
      <c r="G10913" s="3" t="s">
        <v>563</v>
      </c>
      <c r="I10913" s="3" t="s">
        <v>26</v>
      </c>
      <c r="J10913" s="3" t="s">
        <v>27</v>
      </c>
      <c r="T10913" s="6" t="s">
        <v>28</v>
      </c>
    </row>
    <row r="10914" ht="12.0" customHeight="1">
      <c r="A10914" s="3" t="s">
        <v>21</v>
      </c>
      <c r="B10914" s="3" t="s">
        <v>218</v>
      </c>
      <c r="C10914" s="3" t="s">
        <v>559</v>
      </c>
      <c r="D10914" s="5" t="s">
        <v>560</v>
      </c>
      <c r="E10914" s="6" t="s">
        <v>700</v>
      </c>
      <c r="F10914" s="3" t="s">
        <v>562</v>
      </c>
      <c r="G10914" s="3" t="s">
        <v>563</v>
      </c>
      <c r="I10914" s="3" t="s">
        <v>26</v>
      </c>
      <c r="J10914" s="3" t="s">
        <v>27</v>
      </c>
      <c r="T10914" s="6" t="s">
        <v>28</v>
      </c>
    </row>
    <row r="10915" ht="12.0" customHeight="1">
      <c r="A10915" s="3" t="s">
        <v>21</v>
      </c>
      <c r="B10915" s="3" t="s">
        <v>219</v>
      </c>
      <c r="C10915" s="3" t="s">
        <v>559</v>
      </c>
      <c r="D10915" s="5" t="s">
        <v>560</v>
      </c>
      <c r="E10915" s="6" t="s">
        <v>684</v>
      </c>
      <c r="F10915" s="3" t="s">
        <v>562</v>
      </c>
      <c r="G10915" s="3" t="s">
        <v>563</v>
      </c>
      <c r="I10915" s="3" t="s">
        <v>26</v>
      </c>
      <c r="J10915" s="3" t="s">
        <v>27</v>
      </c>
      <c r="T10915" s="6" t="s">
        <v>28</v>
      </c>
    </row>
    <row r="10916" ht="12.0" customHeight="1">
      <c r="A10916" s="3" t="s">
        <v>21</v>
      </c>
      <c r="B10916" s="3" t="s">
        <v>220</v>
      </c>
      <c r="C10916" s="3" t="s">
        <v>559</v>
      </c>
      <c r="D10916" s="5" t="s">
        <v>560</v>
      </c>
      <c r="E10916" s="6" t="s">
        <v>701</v>
      </c>
      <c r="F10916" s="3" t="s">
        <v>562</v>
      </c>
      <c r="G10916" s="3" t="s">
        <v>563</v>
      </c>
      <c r="I10916" s="3" t="s">
        <v>26</v>
      </c>
      <c r="J10916" s="3" t="s">
        <v>27</v>
      </c>
      <c r="T10916" s="6" t="s">
        <v>28</v>
      </c>
    </row>
    <row r="10917" ht="12.0" customHeight="1">
      <c r="A10917" s="3" t="s">
        <v>21</v>
      </c>
      <c r="B10917" s="3" t="s">
        <v>221</v>
      </c>
      <c r="C10917" s="3" t="s">
        <v>559</v>
      </c>
      <c r="D10917" s="5" t="s">
        <v>560</v>
      </c>
      <c r="E10917" s="6" t="s">
        <v>630</v>
      </c>
      <c r="F10917" s="3" t="s">
        <v>562</v>
      </c>
      <c r="G10917" s="3" t="s">
        <v>563</v>
      </c>
      <c r="I10917" s="3" t="s">
        <v>26</v>
      </c>
      <c r="J10917" s="3" t="s">
        <v>27</v>
      </c>
      <c r="T10917" s="6" t="s">
        <v>28</v>
      </c>
    </row>
    <row r="10918" ht="12.0" customHeight="1">
      <c r="A10918" s="3" t="s">
        <v>21</v>
      </c>
      <c r="B10918" s="3" t="s">
        <v>222</v>
      </c>
      <c r="C10918" s="3" t="s">
        <v>559</v>
      </c>
      <c r="D10918" s="5" t="s">
        <v>560</v>
      </c>
      <c r="E10918" s="6" t="s">
        <v>615</v>
      </c>
      <c r="F10918" s="3" t="s">
        <v>562</v>
      </c>
      <c r="G10918" s="3" t="s">
        <v>563</v>
      </c>
      <c r="I10918" s="3" t="s">
        <v>26</v>
      </c>
      <c r="J10918" s="3" t="s">
        <v>27</v>
      </c>
      <c r="T10918" s="6" t="s">
        <v>28</v>
      </c>
    </row>
    <row r="10919" ht="12.0" customHeight="1">
      <c r="A10919" s="3" t="s">
        <v>21</v>
      </c>
      <c r="B10919" s="3" t="s">
        <v>223</v>
      </c>
      <c r="C10919" s="3" t="s">
        <v>559</v>
      </c>
      <c r="D10919" s="5" t="s">
        <v>560</v>
      </c>
      <c r="E10919" s="6" t="s">
        <v>702</v>
      </c>
      <c r="F10919" s="3" t="s">
        <v>562</v>
      </c>
      <c r="G10919" s="3" t="s">
        <v>563</v>
      </c>
      <c r="I10919" s="3" t="s">
        <v>26</v>
      </c>
      <c r="J10919" s="3" t="s">
        <v>27</v>
      </c>
      <c r="T10919" s="6" t="s">
        <v>28</v>
      </c>
    </row>
    <row r="10920" ht="12.0" customHeight="1">
      <c r="A10920" s="3" t="s">
        <v>21</v>
      </c>
      <c r="B10920" s="3" t="s">
        <v>224</v>
      </c>
      <c r="C10920" s="3" t="s">
        <v>559</v>
      </c>
      <c r="D10920" s="5" t="s">
        <v>560</v>
      </c>
      <c r="E10920" s="6" t="s">
        <v>653</v>
      </c>
      <c r="F10920" s="3" t="s">
        <v>562</v>
      </c>
      <c r="G10920" s="3" t="s">
        <v>563</v>
      </c>
      <c r="I10920" s="3" t="s">
        <v>26</v>
      </c>
      <c r="J10920" s="3" t="s">
        <v>27</v>
      </c>
      <c r="T10920" s="6" t="s">
        <v>28</v>
      </c>
    </row>
    <row r="10921" ht="12.0" customHeight="1">
      <c r="A10921" s="3" t="s">
        <v>21</v>
      </c>
      <c r="B10921" s="3" t="s">
        <v>225</v>
      </c>
      <c r="C10921" s="3" t="s">
        <v>559</v>
      </c>
      <c r="D10921" s="5" t="s">
        <v>560</v>
      </c>
      <c r="E10921" s="6" t="s">
        <v>703</v>
      </c>
      <c r="F10921" s="3" t="s">
        <v>562</v>
      </c>
      <c r="G10921" s="3" t="s">
        <v>563</v>
      </c>
      <c r="I10921" s="3" t="s">
        <v>26</v>
      </c>
      <c r="J10921" s="3" t="s">
        <v>27</v>
      </c>
      <c r="T10921" s="6" t="s">
        <v>28</v>
      </c>
    </row>
    <row r="10922" ht="12.0" customHeight="1">
      <c r="A10922" s="3" t="s">
        <v>21</v>
      </c>
      <c r="B10922" s="3" t="s">
        <v>226</v>
      </c>
      <c r="C10922" s="3" t="s">
        <v>559</v>
      </c>
      <c r="D10922" s="5" t="s">
        <v>560</v>
      </c>
      <c r="E10922" s="6" t="s">
        <v>704</v>
      </c>
      <c r="F10922" s="3" t="s">
        <v>562</v>
      </c>
      <c r="G10922" s="3" t="s">
        <v>563</v>
      </c>
      <c r="I10922" s="3" t="s">
        <v>26</v>
      </c>
      <c r="J10922" s="3" t="s">
        <v>27</v>
      </c>
      <c r="T10922" s="6" t="s">
        <v>28</v>
      </c>
    </row>
    <row r="10923" ht="12.0" customHeight="1">
      <c r="A10923" s="3" t="s">
        <v>21</v>
      </c>
      <c r="B10923" s="3" t="s">
        <v>227</v>
      </c>
      <c r="C10923" s="3" t="s">
        <v>559</v>
      </c>
      <c r="D10923" s="5" t="s">
        <v>560</v>
      </c>
      <c r="E10923" s="6" t="s">
        <v>596</v>
      </c>
      <c r="F10923" s="3" t="s">
        <v>562</v>
      </c>
      <c r="G10923" s="3" t="s">
        <v>563</v>
      </c>
      <c r="I10923" s="3" t="s">
        <v>26</v>
      </c>
      <c r="J10923" s="3" t="s">
        <v>27</v>
      </c>
      <c r="T10923" s="6" t="s">
        <v>28</v>
      </c>
    </row>
    <row r="10924" ht="12.0" customHeight="1">
      <c r="A10924" s="3" t="s">
        <v>21</v>
      </c>
      <c r="B10924" s="3" t="s">
        <v>228</v>
      </c>
      <c r="C10924" s="3" t="s">
        <v>559</v>
      </c>
      <c r="D10924" s="5" t="s">
        <v>560</v>
      </c>
      <c r="E10924" s="6" t="s">
        <v>607</v>
      </c>
      <c r="F10924" s="3" t="s">
        <v>562</v>
      </c>
      <c r="G10924" s="3" t="s">
        <v>563</v>
      </c>
      <c r="I10924" s="3" t="s">
        <v>26</v>
      </c>
      <c r="J10924" s="3" t="s">
        <v>27</v>
      </c>
      <c r="T10924" s="6" t="s">
        <v>28</v>
      </c>
    </row>
    <row r="10925" ht="12.0" customHeight="1">
      <c r="A10925" s="3" t="s">
        <v>21</v>
      </c>
      <c r="B10925" s="3" t="s">
        <v>229</v>
      </c>
      <c r="C10925" s="3" t="s">
        <v>559</v>
      </c>
      <c r="D10925" s="5" t="s">
        <v>560</v>
      </c>
      <c r="E10925" s="6" t="s">
        <v>705</v>
      </c>
      <c r="F10925" s="3" t="s">
        <v>562</v>
      </c>
      <c r="G10925" s="3" t="s">
        <v>563</v>
      </c>
      <c r="I10925" s="3" t="s">
        <v>26</v>
      </c>
      <c r="J10925" s="3" t="s">
        <v>27</v>
      </c>
      <c r="T10925" s="6" t="s">
        <v>28</v>
      </c>
    </row>
    <row r="10926" ht="12.0" customHeight="1">
      <c r="A10926" s="3" t="s">
        <v>21</v>
      </c>
      <c r="B10926" s="3" t="s">
        <v>230</v>
      </c>
      <c r="C10926" s="3" t="s">
        <v>559</v>
      </c>
      <c r="D10926" s="5" t="s">
        <v>560</v>
      </c>
      <c r="E10926" s="6" t="s">
        <v>706</v>
      </c>
      <c r="F10926" s="3" t="s">
        <v>562</v>
      </c>
      <c r="G10926" s="3" t="s">
        <v>563</v>
      </c>
      <c r="I10926" s="3" t="s">
        <v>26</v>
      </c>
      <c r="J10926" s="3" t="s">
        <v>27</v>
      </c>
      <c r="T10926" s="6" t="s">
        <v>28</v>
      </c>
    </row>
    <row r="10927" ht="12.0" customHeight="1">
      <c r="A10927" s="3" t="s">
        <v>21</v>
      </c>
      <c r="B10927" s="3" t="s">
        <v>231</v>
      </c>
      <c r="C10927" s="3" t="s">
        <v>559</v>
      </c>
      <c r="D10927" s="5" t="s">
        <v>560</v>
      </c>
      <c r="E10927" s="6" t="s">
        <v>586</v>
      </c>
      <c r="F10927" s="3" t="s">
        <v>562</v>
      </c>
      <c r="G10927" s="3" t="s">
        <v>563</v>
      </c>
      <c r="I10927" s="3" t="s">
        <v>26</v>
      </c>
      <c r="J10927" s="3" t="s">
        <v>27</v>
      </c>
      <c r="T10927" s="6" t="s">
        <v>28</v>
      </c>
    </row>
    <row r="10928" ht="12.0" customHeight="1">
      <c r="A10928" s="3" t="s">
        <v>21</v>
      </c>
      <c r="B10928" s="3" t="s">
        <v>232</v>
      </c>
      <c r="C10928" s="3" t="s">
        <v>559</v>
      </c>
      <c r="D10928" s="5" t="s">
        <v>560</v>
      </c>
      <c r="E10928" s="6" t="s">
        <v>707</v>
      </c>
      <c r="F10928" s="3" t="s">
        <v>562</v>
      </c>
      <c r="G10928" s="3" t="s">
        <v>563</v>
      </c>
      <c r="I10928" s="3" t="s">
        <v>26</v>
      </c>
      <c r="J10928" s="3" t="s">
        <v>27</v>
      </c>
      <c r="T10928" s="6" t="s">
        <v>28</v>
      </c>
    </row>
    <row r="10929" ht="12.0" customHeight="1">
      <c r="A10929" s="3" t="s">
        <v>21</v>
      </c>
      <c r="B10929" s="3" t="s">
        <v>233</v>
      </c>
      <c r="C10929" s="3" t="s">
        <v>559</v>
      </c>
      <c r="D10929" s="5" t="s">
        <v>560</v>
      </c>
      <c r="E10929" s="6" t="s">
        <v>708</v>
      </c>
      <c r="F10929" s="3" t="s">
        <v>562</v>
      </c>
      <c r="G10929" s="3" t="s">
        <v>563</v>
      </c>
      <c r="I10929" s="3" t="s">
        <v>26</v>
      </c>
      <c r="J10929" s="3" t="s">
        <v>27</v>
      </c>
      <c r="T10929" s="6" t="s">
        <v>28</v>
      </c>
    </row>
    <row r="10930" ht="12.0" customHeight="1">
      <c r="A10930" s="3" t="s">
        <v>21</v>
      </c>
      <c r="B10930" s="3" t="s">
        <v>234</v>
      </c>
      <c r="C10930" s="3" t="s">
        <v>559</v>
      </c>
      <c r="D10930" s="5" t="s">
        <v>560</v>
      </c>
      <c r="E10930" s="6" t="s">
        <v>590</v>
      </c>
      <c r="F10930" s="3" t="s">
        <v>562</v>
      </c>
      <c r="G10930" s="3" t="s">
        <v>563</v>
      </c>
      <c r="I10930" s="3" t="s">
        <v>26</v>
      </c>
      <c r="J10930" s="3" t="s">
        <v>27</v>
      </c>
      <c r="T10930" s="6" t="s">
        <v>28</v>
      </c>
    </row>
    <row r="10931" ht="12.0" customHeight="1">
      <c r="A10931" s="3" t="s">
        <v>21</v>
      </c>
      <c r="B10931" s="3" t="s">
        <v>235</v>
      </c>
      <c r="C10931" s="3" t="s">
        <v>559</v>
      </c>
      <c r="D10931" s="5" t="s">
        <v>560</v>
      </c>
      <c r="E10931" s="6" t="s">
        <v>709</v>
      </c>
      <c r="F10931" s="3" t="s">
        <v>562</v>
      </c>
      <c r="G10931" s="3" t="s">
        <v>563</v>
      </c>
      <c r="I10931" s="3" t="s">
        <v>26</v>
      </c>
      <c r="J10931" s="3" t="s">
        <v>27</v>
      </c>
      <c r="T10931" s="6" t="s">
        <v>28</v>
      </c>
    </row>
    <row r="10932" ht="12.0" customHeight="1">
      <c r="A10932" s="3" t="s">
        <v>21</v>
      </c>
      <c r="B10932" s="3" t="s">
        <v>236</v>
      </c>
      <c r="C10932" s="3" t="s">
        <v>559</v>
      </c>
      <c r="D10932" s="5" t="s">
        <v>560</v>
      </c>
      <c r="E10932" s="6" t="s">
        <v>670</v>
      </c>
      <c r="F10932" s="3" t="s">
        <v>562</v>
      </c>
      <c r="G10932" s="3" t="s">
        <v>563</v>
      </c>
      <c r="I10932" s="3" t="s">
        <v>26</v>
      </c>
      <c r="J10932" s="3" t="s">
        <v>27</v>
      </c>
      <c r="T10932" s="6" t="s">
        <v>28</v>
      </c>
    </row>
    <row r="10933" ht="12.0" customHeight="1">
      <c r="A10933" s="3" t="s">
        <v>21</v>
      </c>
      <c r="B10933" s="3" t="s">
        <v>237</v>
      </c>
      <c r="C10933" s="3" t="s">
        <v>559</v>
      </c>
      <c r="D10933" s="5" t="s">
        <v>560</v>
      </c>
      <c r="E10933" s="6" t="s">
        <v>710</v>
      </c>
      <c r="F10933" s="3" t="s">
        <v>562</v>
      </c>
      <c r="G10933" s="3" t="s">
        <v>563</v>
      </c>
      <c r="I10933" s="3" t="s">
        <v>26</v>
      </c>
      <c r="J10933" s="3" t="s">
        <v>27</v>
      </c>
      <c r="T10933" s="6" t="s">
        <v>28</v>
      </c>
    </row>
    <row r="10934" ht="12.0" customHeight="1">
      <c r="A10934" s="3" t="s">
        <v>21</v>
      </c>
      <c r="B10934" s="3" t="s">
        <v>238</v>
      </c>
      <c r="C10934" s="3" t="s">
        <v>559</v>
      </c>
      <c r="D10934" s="5" t="s">
        <v>560</v>
      </c>
      <c r="E10934" s="6" t="s">
        <v>628</v>
      </c>
      <c r="F10934" s="3" t="s">
        <v>562</v>
      </c>
      <c r="G10934" s="3" t="s">
        <v>563</v>
      </c>
      <c r="I10934" s="3" t="s">
        <v>26</v>
      </c>
      <c r="J10934" s="3" t="s">
        <v>27</v>
      </c>
      <c r="T10934" s="6" t="s">
        <v>28</v>
      </c>
    </row>
    <row r="10935" ht="12.0" customHeight="1">
      <c r="A10935" s="3" t="s">
        <v>21</v>
      </c>
      <c r="B10935" s="3" t="s">
        <v>239</v>
      </c>
      <c r="C10935" s="3" t="s">
        <v>559</v>
      </c>
      <c r="D10935" s="5" t="s">
        <v>560</v>
      </c>
      <c r="E10935" s="6" t="s">
        <v>711</v>
      </c>
      <c r="F10935" s="3" t="s">
        <v>562</v>
      </c>
      <c r="G10935" s="3" t="s">
        <v>563</v>
      </c>
      <c r="I10935" s="3" t="s">
        <v>26</v>
      </c>
      <c r="J10935" s="3" t="s">
        <v>27</v>
      </c>
      <c r="T10935" s="6" t="s">
        <v>28</v>
      </c>
    </row>
    <row r="10936" ht="12.0" customHeight="1">
      <c r="A10936" s="3" t="s">
        <v>21</v>
      </c>
      <c r="B10936" s="3" t="s">
        <v>240</v>
      </c>
      <c r="C10936" s="3" t="s">
        <v>559</v>
      </c>
      <c r="D10936" s="5" t="s">
        <v>560</v>
      </c>
      <c r="E10936" s="6" t="s">
        <v>698</v>
      </c>
      <c r="F10936" s="3" t="s">
        <v>562</v>
      </c>
      <c r="G10936" s="3" t="s">
        <v>563</v>
      </c>
      <c r="I10936" s="3" t="s">
        <v>26</v>
      </c>
      <c r="J10936" s="3" t="s">
        <v>27</v>
      </c>
      <c r="T10936" s="6" t="s">
        <v>28</v>
      </c>
    </row>
    <row r="10937" ht="12.0" customHeight="1">
      <c r="A10937" s="3" t="s">
        <v>21</v>
      </c>
      <c r="B10937" s="3" t="s">
        <v>241</v>
      </c>
      <c r="C10937" s="3" t="s">
        <v>559</v>
      </c>
      <c r="D10937" s="5" t="s">
        <v>560</v>
      </c>
      <c r="E10937" s="6" t="s">
        <v>712</v>
      </c>
      <c r="F10937" s="3" t="s">
        <v>562</v>
      </c>
      <c r="G10937" s="3" t="s">
        <v>563</v>
      </c>
      <c r="I10937" s="3" t="s">
        <v>26</v>
      </c>
      <c r="J10937" s="3" t="s">
        <v>27</v>
      </c>
      <c r="T10937" s="6" t="s">
        <v>28</v>
      </c>
    </row>
    <row r="10938" ht="12.0" customHeight="1">
      <c r="A10938" s="3" t="s">
        <v>21</v>
      </c>
      <c r="B10938" s="3" t="s">
        <v>242</v>
      </c>
      <c r="C10938" s="3" t="s">
        <v>559</v>
      </c>
      <c r="D10938" s="5" t="s">
        <v>560</v>
      </c>
      <c r="E10938" s="6" t="s">
        <v>592</v>
      </c>
      <c r="F10938" s="3" t="s">
        <v>562</v>
      </c>
      <c r="G10938" s="3" t="s">
        <v>563</v>
      </c>
      <c r="I10938" s="3" t="s">
        <v>26</v>
      </c>
      <c r="J10938" s="3" t="s">
        <v>27</v>
      </c>
      <c r="T10938" s="6" t="s">
        <v>28</v>
      </c>
    </row>
    <row r="10939" ht="12.0" customHeight="1">
      <c r="A10939" s="3" t="s">
        <v>21</v>
      </c>
      <c r="B10939" s="3" t="s">
        <v>243</v>
      </c>
      <c r="C10939" s="3" t="s">
        <v>559</v>
      </c>
      <c r="D10939" s="5" t="s">
        <v>560</v>
      </c>
      <c r="E10939" s="6" t="s">
        <v>656</v>
      </c>
      <c r="F10939" s="3" t="s">
        <v>562</v>
      </c>
      <c r="G10939" s="3" t="s">
        <v>563</v>
      </c>
      <c r="I10939" s="3" t="s">
        <v>26</v>
      </c>
      <c r="J10939" s="3" t="s">
        <v>27</v>
      </c>
      <c r="T10939" s="6" t="s">
        <v>28</v>
      </c>
    </row>
    <row r="10940" ht="12.0" customHeight="1">
      <c r="A10940" s="3" t="s">
        <v>21</v>
      </c>
      <c r="B10940" s="3" t="s">
        <v>244</v>
      </c>
      <c r="C10940" s="3" t="s">
        <v>559</v>
      </c>
      <c r="D10940" s="5" t="s">
        <v>560</v>
      </c>
      <c r="E10940" s="6" t="s">
        <v>592</v>
      </c>
      <c r="F10940" s="3" t="s">
        <v>562</v>
      </c>
      <c r="G10940" s="3" t="s">
        <v>563</v>
      </c>
      <c r="I10940" s="3" t="s">
        <v>26</v>
      </c>
      <c r="J10940" s="3" t="s">
        <v>27</v>
      </c>
      <c r="T10940" s="6" t="s">
        <v>28</v>
      </c>
    </row>
    <row r="10941" ht="12.0" customHeight="1">
      <c r="A10941" s="3" t="s">
        <v>21</v>
      </c>
      <c r="B10941" s="3" t="s">
        <v>245</v>
      </c>
      <c r="C10941" s="3" t="s">
        <v>559</v>
      </c>
      <c r="D10941" s="5" t="s">
        <v>560</v>
      </c>
      <c r="E10941" s="6" t="s">
        <v>713</v>
      </c>
      <c r="F10941" s="3" t="s">
        <v>562</v>
      </c>
      <c r="G10941" s="3" t="s">
        <v>563</v>
      </c>
      <c r="I10941" s="3" t="s">
        <v>26</v>
      </c>
      <c r="J10941" s="3" t="s">
        <v>27</v>
      </c>
      <c r="T10941" s="6" t="s">
        <v>28</v>
      </c>
    </row>
    <row r="10942" ht="12.0" customHeight="1">
      <c r="A10942" s="3" t="s">
        <v>21</v>
      </c>
      <c r="B10942" s="3" t="s">
        <v>246</v>
      </c>
      <c r="C10942" s="3" t="s">
        <v>559</v>
      </c>
      <c r="D10942" s="5" t="s">
        <v>560</v>
      </c>
      <c r="E10942" s="6" t="s">
        <v>714</v>
      </c>
      <c r="F10942" s="3" t="s">
        <v>562</v>
      </c>
      <c r="G10942" s="3" t="s">
        <v>563</v>
      </c>
      <c r="I10942" s="3" t="s">
        <v>26</v>
      </c>
      <c r="J10942" s="3" t="s">
        <v>27</v>
      </c>
      <c r="T10942" s="6" t="s">
        <v>28</v>
      </c>
    </row>
    <row r="10943" ht="12.0" customHeight="1">
      <c r="A10943" s="3" t="s">
        <v>21</v>
      </c>
      <c r="B10943" s="3" t="s">
        <v>247</v>
      </c>
      <c r="C10943" s="3" t="s">
        <v>559</v>
      </c>
      <c r="D10943" s="5" t="s">
        <v>560</v>
      </c>
      <c r="E10943" s="6" t="s">
        <v>588</v>
      </c>
      <c r="F10943" s="3" t="s">
        <v>562</v>
      </c>
      <c r="G10943" s="3" t="s">
        <v>563</v>
      </c>
      <c r="I10943" s="3" t="s">
        <v>26</v>
      </c>
      <c r="J10943" s="3" t="s">
        <v>27</v>
      </c>
      <c r="T10943" s="6" t="s">
        <v>28</v>
      </c>
    </row>
    <row r="10944" ht="12.0" customHeight="1">
      <c r="A10944" s="3" t="s">
        <v>21</v>
      </c>
      <c r="B10944" s="3" t="s">
        <v>248</v>
      </c>
      <c r="C10944" s="3" t="s">
        <v>559</v>
      </c>
      <c r="D10944" s="5" t="s">
        <v>560</v>
      </c>
      <c r="E10944" s="6" t="s">
        <v>715</v>
      </c>
      <c r="F10944" s="3" t="s">
        <v>562</v>
      </c>
      <c r="G10944" s="3" t="s">
        <v>563</v>
      </c>
      <c r="I10944" s="3" t="s">
        <v>26</v>
      </c>
      <c r="J10944" s="3" t="s">
        <v>27</v>
      </c>
      <c r="T10944" s="6" t="s">
        <v>28</v>
      </c>
    </row>
    <row r="10945" ht="12.0" customHeight="1">
      <c r="A10945" s="3" t="s">
        <v>21</v>
      </c>
      <c r="B10945" s="3" t="s">
        <v>249</v>
      </c>
      <c r="C10945" s="3" t="s">
        <v>559</v>
      </c>
      <c r="D10945" s="5" t="s">
        <v>560</v>
      </c>
      <c r="E10945" s="6" t="s">
        <v>566</v>
      </c>
      <c r="F10945" s="3" t="s">
        <v>562</v>
      </c>
      <c r="G10945" s="3" t="s">
        <v>563</v>
      </c>
      <c r="I10945" s="3" t="s">
        <v>26</v>
      </c>
      <c r="J10945" s="3" t="s">
        <v>27</v>
      </c>
      <c r="T10945" s="6" t="s">
        <v>28</v>
      </c>
    </row>
    <row r="10946" ht="12.0" customHeight="1">
      <c r="A10946" s="3" t="s">
        <v>21</v>
      </c>
      <c r="B10946" s="3" t="s">
        <v>250</v>
      </c>
      <c r="C10946" s="3" t="s">
        <v>559</v>
      </c>
      <c r="D10946" s="5" t="s">
        <v>560</v>
      </c>
      <c r="E10946" s="6" t="s">
        <v>582</v>
      </c>
      <c r="F10946" s="3" t="s">
        <v>562</v>
      </c>
      <c r="G10946" s="3" t="s">
        <v>563</v>
      </c>
      <c r="I10946" s="3" t="s">
        <v>26</v>
      </c>
      <c r="J10946" s="3" t="s">
        <v>27</v>
      </c>
      <c r="T10946" s="6" t="s">
        <v>28</v>
      </c>
    </row>
    <row r="10947" ht="12.0" customHeight="1">
      <c r="A10947" s="3" t="s">
        <v>21</v>
      </c>
      <c r="B10947" s="3" t="s">
        <v>251</v>
      </c>
      <c r="C10947" s="3" t="s">
        <v>559</v>
      </c>
      <c r="D10947" s="5" t="s">
        <v>560</v>
      </c>
      <c r="E10947" s="6" t="s">
        <v>637</v>
      </c>
      <c r="F10947" s="3" t="s">
        <v>562</v>
      </c>
      <c r="G10947" s="3" t="s">
        <v>563</v>
      </c>
      <c r="I10947" s="3" t="s">
        <v>26</v>
      </c>
      <c r="J10947" s="3" t="s">
        <v>27</v>
      </c>
      <c r="T10947" s="6" t="s">
        <v>28</v>
      </c>
    </row>
    <row r="10948" ht="12.0" customHeight="1">
      <c r="A10948" s="3" t="s">
        <v>21</v>
      </c>
      <c r="B10948" s="3" t="s">
        <v>252</v>
      </c>
      <c r="C10948" s="3" t="s">
        <v>559</v>
      </c>
      <c r="D10948" s="5" t="s">
        <v>560</v>
      </c>
      <c r="E10948" s="6" t="s">
        <v>670</v>
      </c>
      <c r="F10948" s="3" t="s">
        <v>562</v>
      </c>
      <c r="G10948" s="3" t="s">
        <v>563</v>
      </c>
      <c r="I10948" s="3" t="s">
        <v>26</v>
      </c>
      <c r="J10948" s="3" t="s">
        <v>27</v>
      </c>
      <c r="T10948" s="6" t="s">
        <v>28</v>
      </c>
    </row>
    <row r="10949" ht="12.0" customHeight="1">
      <c r="A10949" s="3" t="s">
        <v>21</v>
      </c>
      <c r="B10949" s="3" t="s">
        <v>253</v>
      </c>
      <c r="C10949" s="3" t="s">
        <v>559</v>
      </c>
      <c r="D10949" s="5" t="s">
        <v>560</v>
      </c>
      <c r="E10949" s="6" t="s">
        <v>636</v>
      </c>
      <c r="F10949" s="3" t="s">
        <v>562</v>
      </c>
      <c r="G10949" s="3" t="s">
        <v>563</v>
      </c>
      <c r="I10949" s="3" t="s">
        <v>26</v>
      </c>
      <c r="J10949" s="3" t="s">
        <v>27</v>
      </c>
      <c r="T10949" s="6" t="s">
        <v>28</v>
      </c>
    </row>
    <row r="10950" ht="12.0" customHeight="1">
      <c r="A10950" s="3" t="s">
        <v>21</v>
      </c>
      <c r="B10950" s="3" t="s">
        <v>254</v>
      </c>
      <c r="C10950" s="3" t="s">
        <v>559</v>
      </c>
      <c r="D10950" s="5" t="s">
        <v>560</v>
      </c>
      <c r="E10950" s="6" t="s">
        <v>716</v>
      </c>
      <c r="F10950" s="3" t="s">
        <v>562</v>
      </c>
      <c r="G10950" s="3" t="s">
        <v>563</v>
      </c>
      <c r="I10950" s="3" t="s">
        <v>26</v>
      </c>
      <c r="J10950" s="3" t="s">
        <v>27</v>
      </c>
      <c r="T10950" s="6" t="s">
        <v>28</v>
      </c>
    </row>
    <row r="10951" ht="12.0" customHeight="1">
      <c r="A10951" s="3" t="s">
        <v>21</v>
      </c>
      <c r="B10951" s="3" t="s">
        <v>255</v>
      </c>
      <c r="C10951" s="3" t="s">
        <v>559</v>
      </c>
      <c r="D10951" s="5" t="s">
        <v>560</v>
      </c>
      <c r="E10951" s="6" t="s">
        <v>706</v>
      </c>
      <c r="F10951" s="3" t="s">
        <v>562</v>
      </c>
      <c r="G10951" s="3" t="s">
        <v>563</v>
      </c>
      <c r="I10951" s="3" t="s">
        <v>26</v>
      </c>
      <c r="J10951" s="3" t="s">
        <v>27</v>
      </c>
      <c r="T10951" s="6" t="s">
        <v>28</v>
      </c>
    </row>
    <row r="10952" ht="12.0" customHeight="1">
      <c r="A10952" s="3" t="s">
        <v>21</v>
      </c>
      <c r="B10952" s="3" t="s">
        <v>256</v>
      </c>
      <c r="C10952" s="3" t="s">
        <v>559</v>
      </c>
      <c r="D10952" s="5" t="s">
        <v>560</v>
      </c>
      <c r="E10952" s="6" t="s">
        <v>717</v>
      </c>
      <c r="F10952" s="3" t="s">
        <v>562</v>
      </c>
      <c r="G10952" s="3" t="s">
        <v>563</v>
      </c>
      <c r="I10952" s="3" t="s">
        <v>26</v>
      </c>
      <c r="J10952" s="3" t="s">
        <v>27</v>
      </c>
      <c r="T10952" s="6" t="s">
        <v>28</v>
      </c>
    </row>
    <row r="10953" ht="12.0" customHeight="1">
      <c r="A10953" s="3" t="s">
        <v>21</v>
      </c>
      <c r="B10953" s="3" t="s">
        <v>257</v>
      </c>
      <c r="C10953" s="3" t="s">
        <v>559</v>
      </c>
      <c r="D10953" s="5" t="s">
        <v>560</v>
      </c>
      <c r="E10953" s="6" t="s">
        <v>632</v>
      </c>
      <c r="F10953" s="3" t="s">
        <v>562</v>
      </c>
      <c r="G10953" s="3" t="s">
        <v>563</v>
      </c>
      <c r="I10953" s="3" t="s">
        <v>26</v>
      </c>
      <c r="J10953" s="3" t="s">
        <v>27</v>
      </c>
      <c r="T10953" s="6" t="s">
        <v>28</v>
      </c>
    </row>
    <row r="10954" ht="12.0" customHeight="1">
      <c r="A10954" s="3" t="s">
        <v>21</v>
      </c>
      <c r="B10954" s="3" t="s">
        <v>258</v>
      </c>
      <c r="C10954" s="3" t="s">
        <v>559</v>
      </c>
      <c r="D10954" s="5" t="s">
        <v>560</v>
      </c>
      <c r="E10954" s="6" t="s">
        <v>700</v>
      </c>
      <c r="F10954" s="3" t="s">
        <v>562</v>
      </c>
      <c r="G10954" s="3" t="s">
        <v>563</v>
      </c>
      <c r="I10954" s="3" t="s">
        <v>26</v>
      </c>
      <c r="J10954" s="3" t="s">
        <v>27</v>
      </c>
      <c r="T10954" s="6" t="s">
        <v>28</v>
      </c>
    </row>
    <row r="10955" ht="12.0" customHeight="1">
      <c r="A10955" s="3" t="s">
        <v>21</v>
      </c>
      <c r="B10955" s="3" t="s">
        <v>259</v>
      </c>
      <c r="C10955" s="3" t="s">
        <v>559</v>
      </c>
      <c r="D10955" s="5" t="s">
        <v>560</v>
      </c>
      <c r="E10955" s="6" t="s">
        <v>706</v>
      </c>
      <c r="F10955" s="3" t="s">
        <v>562</v>
      </c>
      <c r="G10955" s="3" t="s">
        <v>563</v>
      </c>
      <c r="I10955" s="3" t="s">
        <v>26</v>
      </c>
      <c r="J10955" s="3" t="s">
        <v>27</v>
      </c>
      <c r="T10955" s="6" t="s">
        <v>28</v>
      </c>
    </row>
    <row r="10956" ht="12.0" customHeight="1">
      <c r="A10956" s="3" t="s">
        <v>21</v>
      </c>
      <c r="B10956" s="3" t="s">
        <v>260</v>
      </c>
      <c r="C10956" s="3" t="s">
        <v>559</v>
      </c>
      <c r="D10956" s="5" t="s">
        <v>560</v>
      </c>
      <c r="E10956" s="6" t="s">
        <v>718</v>
      </c>
      <c r="F10956" s="3" t="s">
        <v>562</v>
      </c>
      <c r="G10956" s="3" t="s">
        <v>563</v>
      </c>
      <c r="I10956" s="3" t="s">
        <v>26</v>
      </c>
      <c r="J10956" s="3" t="s">
        <v>27</v>
      </c>
      <c r="T10956" s="6" t="s">
        <v>28</v>
      </c>
    </row>
    <row r="10957" ht="12.0" customHeight="1">
      <c r="A10957" s="3" t="s">
        <v>21</v>
      </c>
      <c r="B10957" s="3" t="s">
        <v>261</v>
      </c>
      <c r="C10957" s="3" t="s">
        <v>559</v>
      </c>
      <c r="D10957" s="5" t="s">
        <v>560</v>
      </c>
      <c r="E10957" s="6" t="s">
        <v>719</v>
      </c>
      <c r="F10957" s="3" t="s">
        <v>562</v>
      </c>
      <c r="G10957" s="3" t="s">
        <v>563</v>
      </c>
      <c r="I10957" s="3" t="s">
        <v>26</v>
      </c>
      <c r="J10957" s="3" t="s">
        <v>27</v>
      </c>
      <c r="T10957" s="6" t="s">
        <v>28</v>
      </c>
    </row>
    <row r="10958" ht="12.0" customHeight="1">
      <c r="A10958" s="3" t="s">
        <v>21</v>
      </c>
      <c r="B10958" s="3" t="s">
        <v>262</v>
      </c>
      <c r="C10958" s="3" t="s">
        <v>559</v>
      </c>
      <c r="D10958" s="5" t="s">
        <v>560</v>
      </c>
      <c r="E10958" s="6" t="s">
        <v>720</v>
      </c>
      <c r="F10958" s="3" t="s">
        <v>562</v>
      </c>
      <c r="G10958" s="3" t="s">
        <v>563</v>
      </c>
      <c r="I10958" s="3" t="s">
        <v>26</v>
      </c>
      <c r="J10958" s="3" t="s">
        <v>27</v>
      </c>
      <c r="T10958" s="6" t="s">
        <v>28</v>
      </c>
    </row>
    <row r="10959" ht="12.0" customHeight="1">
      <c r="A10959" s="3" t="s">
        <v>21</v>
      </c>
      <c r="B10959" s="3" t="s">
        <v>263</v>
      </c>
      <c r="C10959" s="3" t="s">
        <v>559</v>
      </c>
      <c r="D10959" s="5" t="s">
        <v>560</v>
      </c>
      <c r="E10959" s="6" t="s">
        <v>721</v>
      </c>
      <c r="F10959" s="3" t="s">
        <v>562</v>
      </c>
      <c r="G10959" s="3" t="s">
        <v>563</v>
      </c>
      <c r="I10959" s="3" t="s">
        <v>26</v>
      </c>
      <c r="J10959" s="3" t="s">
        <v>27</v>
      </c>
      <c r="T10959" s="6" t="s">
        <v>28</v>
      </c>
    </row>
    <row r="10960" ht="12.0" customHeight="1">
      <c r="A10960" s="3" t="s">
        <v>21</v>
      </c>
      <c r="B10960" s="3" t="s">
        <v>264</v>
      </c>
      <c r="C10960" s="3" t="s">
        <v>559</v>
      </c>
      <c r="D10960" s="5" t="s">
        <v>560</v>
      </c>
      <c r="E10960" s="6" t="s">
        <v>722</v>
      </c>
      <c r="F10960" s="3" t="s">
        <v>562</v>
      </c>
      <c r="G10960" s="3" t="s">
        <v>563</v>
      </c>
      <c r="I10960" s="3" t="s">
        <v>26</v>
      </c>
      <c r="J10960" s="3" t="s">
        <v>27</v>
      </c>
      <c r="T10960" s="6" t="s">
        <v>28</v>
      </c>
    </row>
    <row r="10961" ht="12.0" customHeight="1">
      <c r="A10961" s="3" t="s">
        <v>21</v>
      </c>
      <c r="B10961" s="3" t="s">
        <v>265</v>
      </c>
      <c r="C10961" s="3" t="s">
        <v>559</v>
      </c>
      <c r="D10961" s="5" t="s">
        <v>560</v>
      </c>
      <c r="E10961" s="6" t="s">
        <v>723</v>
      </c>
      <c r="F10961" s="3" t="s">
        <v>562</v>
      </c>
      <c r="G10961" s="3" t="s">
        <v>563</v>
      </c>
      <c r="I10961" s="3" t="s">
        <v>26</v>
      </c>
      <c r="J10961" s="3" t="s">
        <v>27</v>
      </c>
      <c r="T10961" s="6" t="s">
        <v>28</v>
      </c>
    </row>
    <row r="10962" ht="12.0" customHeight="1">
      <c r="A10962" s="3" t="s">
        <v>21</v>
      </c>
      <c r="B10962" s="3" t="s">
        <v>266</v>
      </c>
      <c r="C10962" s="3" t="s">
        <v>559</v>
      </c>
      <c r="D10962" s="5" t="s">
        <v>560</v>
      </c>
      <c r="E10962" s="6" t="s">
        <v>569</v>
      </c>
      <c r="F10962" s="3" t="s">
        <v>562</v>
      </c>
      <c r="G10962" s="3" t="s">
        <v>563</v>
      </c>
      <c r="I10962" s="3" t="s">
        <v>26</v>
      </c>
      <c r="J10962" s="3" t="s">
        <v>27</v>
      </c>
      <c r="T10962" s="6" t="s">
        <v>28</v>
      </c>
    </row>
    <row r="10963" ht="12.0" customHeight="1">
      <c r="A10963" s="3" t="s">
        <v>21</v>
      </c>
      <c r="B10963" s="3" t="s">
        <v>267</v>
      </c>
      <c r="C10963" s="3" t="s">
        <v>559</v>
      </c>
      <c r="D10963" s="5" t="s">
        <v>560</v>
      </c>
      <c r="E10963" s="6" t="s">
        <v>692</v>
      </c>
      <c r="F10963" s="3" t="s">
        <v>562</v>
      </c>
      <c r="G10963" s="3" t="s">
        <v>563</v>
      </c>
      <c r="I10963" s="3" t="s">
        <v>26</v>
      </c>
      <c r="J10963" s="3" t="s">
        <v>27</v>
      </c>
      <c r="T10963" s="6" t="s">
        <v>28</v>
      </c>
    </row>
    <row r="10964" ht="12.0" customHeight="1">
      <c r="A10964" s="3" t="s">
        <v>21</v>
      </c>
      <c r="B10964" s="3" t="s">
        <v>268</v>
      </c>
      <c r="C10964" s="3" t="s">
        <v>559</v>
      </c>
      <c r="D10964" s="5" t="s">
        <v>560</v>
      </c>
      <c r="E10964" s="6" t="s">
        <v>607</v>
      </c>
      <c r="F10964" s="3" t="s">
        <v>562</v>
      </c>
      <c r="G10964" s="3" t="s">
        <v>563</v>
      </c>
      <c r="I10964" s="3" t="s">
        <v>26</v>
      </c>
      <c r="J10964" s="3" t="s">
        <v>27</v>
      </c>
      <c r="T10964" s="6" t="s">
        <v>28</v>
      </c>
    </row>
    <row r="10965" ht="12.0" customHeight="1">
      <c r="A10965" s="3" t="s">
        <v>21</v>
      </c>
      <c r="B10965" s="3" t="s">
        <v>269</v>
      </c>
      <c r="C10965" s="3" t="s">
        <v>559</v>
      </c>
      <c r="D10965" s="5" t="s">
        <v>560</v>
      </c>
      <c r="E10965" s="6" t="s">
        <v>724</v>
      </c>
      <c r="F10965" s="3" t="s">
        <v>562</v>
      </c>
      <c r="G10965" s="3" t="s">
        <v>563</v>
      </c>
      <c r="I10965" s="3" t="s">
        <v>26</v>
      </c>
      <c r="J10965" s="3" t="s">
        <v>27</v>
      </c>
      <c r="T10965" s="6" t="s">
        <v>28</v>
      </c>
    </row>
    <row r="10966" ht="12.0" customHeight="1">
      <c r="A10966" s="3" t="s">
        <v>21</v>
      </c>
      <c r="B10966" s="3" t="s">
        <v>270</v>
      </c>
      <c r="C10966" s="3" t="s">
        <v>559</v>
      </c>
      <c r="D10966" s="5" t="s">
        <v>560</v>
      </c>
      <c r="E10966" s="6" t="s">
        <v>692</v>
      </c>
      <c r="F10966" s="3" t="s">
        <v>562</v>
      </c>
      <c r="G10966" s="3" t="s">
        <v>563</v>
      </c>
      <c r="I10966" s="3" t="s">
        <v>26</v>
      </c>
      <c r="J10966" s="3" t="s">
        <v>27</v>
      </c>
      <c r="T10966" s="6" t="s">
        <v>28</v>
      </c>
    </row>
    <row r="10967" ht="12.0" customHeight="1">
      <c r="A10967" s="3" t="s">
        <v>21</v>
      </c>
      <c r="B10967" s="3" t="s">
        <v>271</v>
      </c>
      <c r="C10967" s="3" t="s">
        <v>559</v>
      </c>
      <c r="D10967" s="5" t="s">
        <v>560</v>
      </c>
      <c r="E10967" s="6" t="s">
        <v>725</v>
      </c>
      <c r="F10967" s="3" t="s">
        <v>562</v>
      </c>
      <c r="G10967" s="3" t="s">
        <v>563</v>
      </c>
      <c r="I10967" s="3" t="s">
        <v>26</v>
      </c>
      <c r="J10967" s="3" t="s">
        <v>27</v>
      </c>
      <c r="T10967" s="6" t="s">
        <v>28</v>
      </c>
    </row>
    <row r="10968" ht="12.0" customHeight="1">
      <c r="A10968" s="3" t="s">
        <v>21</v>
      </c>
      <c r="B10968" s="3" t="s">
        <v>272</v>
      </c>
      <c r="C10968" s="3" t="s">
        <v>559</v>
      </c>
      <c r="D10968" s="5" t="s">
        <v>560</v>
      </c>
      <c r="E10968" s="6" t="s">
        <v>726</v>
      </c>
      <c r="F10968" s="3" t="s">
        <v>562</v>
      </c>
      <c r="G10968" s="3" t="s">
        <v>563</v>
      </c>
      <c r="I10968" s="3" t="s">
        <v>26</v>
      </c>
      <c r="J10968" s="3" t="s">
        <v>27</v>
      </c>
      <c r="T10968" s="6" t="s">
        <v>28</v>
      </c>
    </row>
    <row r="10969" ht="12.0" customHeight="1">
      <c r="A10969" s="3" t="s">
        <v>21</v>
      </c>
      <c r="B10969" s="3" t="s">
        <v>273</v>
      </c>
      <c r="C10969" s="3" t="s">
        <v>559</v>
      </c>
      <c r="D10969" s="5" t="s">
        <v>560</v>
      </c>
      <c r="E10969" s="6" t="s">
        <v>692</v>
      </c>
      <c r="F10969" s="3" t="s">
        <v>562</v>
      </c>
      <c r="G10969" s="3" t="s">
        <v>563</v>
      </c>
      <c r="I10969" s="3" t="s">
        <v>26</v>
      </c>
      <c r="J10969" s="3" t="s">
        <v>27</v>
      </c>
      <c r="T10969" s="6" t="s">
        <v>28</v>
      </c>
    </row>
    <row r="10970" ht="12.0" customHeight="1">
      <c r="A10970" s="3" t="s">
        <v>21</v>
      </c>
      <c r="B10970" s="3" t="s">
        <v>274</v>
      </c>
      <c r="C10970" s="3" t="s">
        <v>559</v>
      </c>
      <c r="D10970" s="5" t="s">
        <v>560</v>
      </c>
      <c r="E10970" s="6" t="s">
        <v>662</v>
      </c>
      <c r="F10970" s="3" t="s">
        <v>562</v>
      </c>
      <c r="G10970" s="3" t="s">
        <v>563</v>
      </c>
      <c r="I10970" s="3" t="s">
        <v>26</v>
      </c>
      <c r="J10970" s="3" t="s">
        <v>27</v>
      </c>
      <c r="T10970" s="6" t="s">
        <v>28</v>
      </c>
    </row>
    <row r="10971" ht="12.0" customHeight="1">
      <c r="A10971" s="3" t="s">
        <v>21</v>
      </c>
      <c r="B10971" s="3" t="s">
        <v>275</v>
      </c>
      <c r="C10971" s="3" t="s">
        <v>559</v>
      </c>
      <c r="D10971" s="5" t="s">
        <v>560</v>
      </c>
      <c r="E10971" s="6" t="s">
        <v>727</v>
      </c>
      <c r="F10971" s="3" t="s">
        <v>562</v>
      </c>
      <c r="G10971" s="3" t="s">
        <v>563</v>
      </c>
      <c r="I10971" s="3" t="s">
        <v>26</v>
      </c>
      <c r="J10971" s="3" t="s">
        <v>27</v>
      </c>
      <c r="T10971" s="6" t="s">
        <v>28</v>
      </c>
    </row>
    <row r="10972" ht="12.0" customHeight="1">
      <c r="A10972" s="3" t="s">
        <v>21</v>
      </c>
      <c r="B10972" s="3" t="s">
        <v>276</v>
      </c>
      <c r="C10972" s="3" t="s">
        <v>559</v>
      </c>
      <c r="D10972" s="5" t="s">
        <v>560</v>
      </c>
      <c r="E10972" s="6" t="s">
        <v>568</v>
      </c>
      <c r="F10972" s="3" t="s">
        <v>562</v>
      </c>
      <c r="G10972" s="3" t="s">
        <v>563</v>
      </c>
      <c r="I10972" s="3" t="s">
        <v>26</v>
      </c>
      <c r="J10972" s="3" t="s">
        <v>27</v>
      </c>
      <c r="T10972" s="6" t="s">
        <v>28</v>
      </c>
    </row>
    <row r="10973" ht="12.0" customHeight="1">
      <c r="A10973" s="3" t="s">
        <v>21</v>
      </c>
      <c r="B10973" s="3" t="s">
        <v>277</v>
      </c>
      <c r="C10973" s="3" t="s">
        <v>559</v>
      </c>
      <c r="D10973" s="5" t="s">
        <v>560</v>
      </c>
      <c r="E10973" s="6" t="s">
        <v>701</v>
      </c>
      <c r="F10973" s="3" t="s">
        <v>562</v>
      </c>
      <c r="G10973" s="3" t="s">
        <v>563</v>
      </c>
      <c r="I10973" s="3" t="s">
        <v>26</v>
      </c>
      <c r="J10973" s="3" t="s">
        <v>27</v>
      </c>
      <c r="T10973" s="6" t="s">
        <v>28</v>
      </c>
    </row>
    <row r="10974" ht="12.0" customHeight="1">
      <c r="A10974" s="3" t="s">
        <v>21</v>
      </c>
      <c r="B10974" s="3" t="s">
        <v>278</v>
      </c>
      <c r="C10974" s="3" t="s">
        <v>559</v>
      </c>
      <c r="D10974" s="5" t="s">
        <v>560</v>
      </c>
      <c r="E10974" s="6" t="s">
        <v>728</v>
      </c>
      <c r="F10974" s="3" t="s">
        <v>562</v>
      </c>
      <c r="G10974" s="3" t="s">
        <v>563</v>
      </c>
      <c r="I10974" s="3" t="s">
        <v>26</v>
      </c>
      <c r="J10974" s="3" t="s">
        <v>27</v>
      </c>
      <c r="T10974" s="6" t="s">
        <v>28</v>
      </c>
    </row>
    <row r="10975" ht="12.0" customHeight="1">
      <c r="A10975" s="3" t="s">
        <v>21</v>
      </c>
      <c r="B10975" s="3" t="s">
        <v>279</v>
      </c>
      <c r="C10975" s="3" t="s">
        <v>559</v>
      </c>
      <c r="D10975" s="5" t="s">
        <v>560</v>
      </c>
      <c r="E10975" s="6" t="s">
        <v>636</v>
      </c>
      <c r="F10975" s="3" t="s">
        <v>562</v>
      </c>
      <c r="G10975" s="3" t="s">
        <v>563</v>
      </c>
      <c r="I10975" s="3" t="s">
        <v>26</v>
      </c>
      <c r="J10975" s="3" t="s">
        <v>27</v>
      </c>
      <c r="T10975" s="6" t="s">
        <v>28</v>
      </c>
    </row>
    <row r="10976" ht="12.0" customHeight="1">
      <c r="A10976" s="3" t="s">
        <v>21</v>
      </c>
      <c r="B10976" s="3" t="s">
        <v>280</v>
      </c>
      <c r="C10976" s="3" t="s">
        <v>559</v>
      </c>
      <c r="D10976" s="5" t="s">
        <v>560</v>
      </c>
      <c r="E10976" s="6" t="s">
        <v>729</v>
      </c>
      <c r="F10976" s="3" t="s">
        <v>562</v>
      </c>
      <c r="G10976" s="3" t="s">
        <v>563</v>
      </c>
      <c r="I10976" s="3" t="s">
        <v>26</v>
      </c>
      <c r="J10976" s="3" t="s">
        <v>27</v>
      </c>
      <c r="T10976" s="6" t="s">
        <v>28</v>
      </c>
    </row>
    <row r="10977" ht="12.0" customHeight="1">
      <c r="A10977" s="3" t="s">
        <v>21</v>
      </c>
      <c r="B10977" s="3" t="s">
        <v>281</v>
      </c>
      <c r="C10977" s="3" t="s">
        <v>559</v>
      </c>
      <c r="D10977" s="5" t="s">
        <v>560</v>
      </c>
      <c r="E10977" s="6" t="s">
        <v>596</v>
      </c>
      <c r="F10977" s="3" t="s">
        <v>562</v>
      </c>
      <c r="G10977" s="3" t="s">
        <v>563</v>
      </c>
      <c r="I10977" s="3" t="s">
        <v>26</v>
      </c>
      <c r="J10977" s="3" t="s">
        <v>27</v>
      </c>
      <c r="T10977" s="6" t="s">
        <v>28</v>
      </c>
    </row>
    <row r="10978" ht="12.0" customHeight="1">
      <c r="A10978" s="3" t="s">
        <v>21</v>
      </c>
      <c r="B10978" s="3" t="s">
        <v>282</v>
      </c>
      <c r="C10978" s="3" t="s">
        <v>559</v>
      </c>
      <c r="D10978" s="5" t="s">
        <v>560</v>
      </c>
      <c r="E10978" s="6" t="s">
        <v>589</v>
      </c>
      <c r="F10978" s="3" t="s">
        <v>562</v>
      </c>
      <c r="G10978" s="3" t="s">
        <v>563</v>
      </c>
      <c r="I10978" s="3" t="s">
        <v>26</v>
      </c>
      <c r="J10978" s="3" t="s">
        <v>27</v>
      </c>
      <c r="T10978" s="6" t="s">
        <v>28</v>
      </c>
    </row>
    <row r="10979" ht="12.0" customHeight="1">
      <c r="A10979" s="3" t="s">
        <v>21</v>
      </c>
      <c r="B10979" s="3" t="s">
        <v>283</v>
      </c>
      <c r="C10979" s="3" t="s">
        <v>559</v>
      </c>
      <c r="D10979" s="5" t="s">
        <v>560</v>
      </c>
      <c r="E10979" s="6" t="s">
        <v>653</v>
      </c>
      <c r="F10979" s="3" t="s">
        <v>562</v>
      </c>
      <c r="G10979" s="3" t="s">
        <v>563</v>
      </c>
      <c r="I10979" s="3" t="s">
        <v>26</v>
      </c>
      <c r="J10979" s="3" t="s">
        <v>27</v>
      </c>
      <c r="T10979" s="6" t="s">
        <v>28</v>
      </c>
    </row>
    <row r="10980" ht="12.0" customHeight="1">
      <c r="A10980" s="3" t="s">
        <v>21</v>
      </c>
      <c r="B10980" s="3" t="s">
        <v>284</v>
      </c>
      <c r="C10980" s="3" t="s">
        <v>559</v>
      </c>
      <c r="D10980" s="5" t="s">
        <v>560</v>
      </c>
      <c r="E10980" s="6" t="s">
        <v>677</v>
      </c>
      <c r="F10980" s="3" t="s">
        <v>562</v>
      </c>
      <c r="G10980" s="3" t="s">
        <v>563</v>
      </c>
      <c r="I10980" s="3" t="s">
        <v>26</v>
      </c>
      <c r="J10980" s="3" t="s">
        <v>27</v>
      </c>
      <c r="T10980" s="6" t="s">
        <v>28</v>
      </c>
    </row>
    <row r="10981" ht="12.0" customHeight="1">
      <c r="A10981" s="3" t="s">
        <v>21</v>
      </c>
      <c r="B10981" s="3" t="s">
        <v>285</v>
      </c>
      <c r="C10981" s="3" t="s">
        <v>559</v>
      </c>
      <c r="D10981" s="5" t="s">
        <v>560</v>
      </c>
      <c r="E10981" s="6" t="s">
        <v>638</v>
      </c>
      <c r="F10981" s="3" t="s">
        <v>562</v>
      </c>
      <c r="G10981" s="3" t="s">
        <v>563</v>
      </c>
      <c r="I10981" s="3" t="s">
        <v>26</v>
      </c>
      <c r="J10981" s="3" t="s">
        <v>27</v>
      </c>
      <c r="T10981" s="6" t="s">
        <v>28</v>
      </c>
    </row>
    <row r="10982" ht="12.0" customHeight="1">
      <c r="A10982" s="3" t="s">
        <v>21</v>
      </c>
      <c r="B10982" s="3" t="s">
        <v>286</v>
      </c>
      <c r="C10982" s="3" t="s">
        <v>559</v>
      </c>
      <c r="D10982" s="5" t="s">
        <v>560</v>
      </c>
      <c r="E10982" s="6" t="s">
        <v>730</v>
      </c>
      <c r="F10982" s="3" t="s">
        <v>562</v>
      </c>
      <c r="G10982" s="3" t="s">
        <v>563</v>
      </c>
      <c r="I10982" s="3" t="s">
        <v>26</v>
      </c>
      <c r="J10982" s="3" t="s">
        <v>27</v>
      </c>
      <c r="T10982" s="6" t="s">
        <v>28</v>
      </c>
    </row>
    <row r="10983" ht="12.0" customHeight="1">
      <c r="A10983" s="3" t="s">
        <v>21</v>
      </c>
      <c r="B10983" s="3" t="s">
        <v>287</v>
      </c>
      <c r="C10983" s="3" t="s">
        <v>559</v>
      </c>
      <c r="D10983" s="5" t="s">
        <v>560</v>
      </c>
      <c r="E10983" s="6" t="s">
        <v>731</v>
      </c>
      <c r="F10983" s="3" t="s">
        <v>562</v>
      </c>
      <c r="G10983" s="3" t="s">
        <v>563</v>
      </c>
      <c r="I10983" s="3" t="s">
        <v>26</v>
      </c>
      <c r="J10983" s="3" t="s">
        <v>27</v>
      </c>
      <c r="T10983" s="6" t="s">
        <v>28</v>
      </c>
    </row>
    <row r="10984" ht="12.0" customHeight="1">
      <c r="A10984" s="3" t="s">
        <v>21</v>
      </c>
      <c r="B10984" s="3" t="s">
        <v>288</v>
      </c>
      <c r="C10984" s="3" t="s">
        <v>559</v>
      </c>
      <c r="D10984" s="5" t="s">
        <v>560</v>
      </c>
      <c r="E10984" s="6" t="s">
        <v>732</v>
      </c>
      <c r="F10984" s="3" t="s">
        <v>562</v>
      </c>
      <c r="G10984" s="3" t="s">
        <v>563</v>
      </c>
      <c r="I10984" s="3" t="s">
        <v>26</v>
      </c>
      <c r="J10984" s="3" t="s">
        <v>27</v>
      </c>
      <c r="T10984" s="6" t="s">
        <v>28</v>
      </c>
    </row>
    <row r="10985" ht="12.0" customHeight="1">
      <c r="A10985" s="3" t="s">
        <v>21</v>
      </c>
      <c r="B10985" s="3" t="s">
        <v>289</v>
      </c>
      <c r="C10985" s="3" t="s">
        <v>559</v>
      </c>
      <c r="D10985" s="5" t="s">
        <v>560</v>
      </c>
      <c r="E10985" s="6" t="s">
        <v>564</v>
      </c>
      <c r="F10985" s="3" t="s">
        <v>562</v>
      </c>
      <c r="G10985" s="3" t="s">
        <v>563</v>
      </c>
      <c r="I10985" s="3" t="s">
        <v>26</v>
      </c>
      <c r="J10985" s="3" t="s">
        <v>27</v>
      </c>
      <c r="T10985" s="6" t="s">
        <v>28</v>
      </c>
    </row>
    <row r="10986" ht="12.0" customHeight="1">
      <c r="A10986" s="3" t="s">
        <v>21</v>
      </c>
      <c r="B10986" s="3" t="s">
        <v>290</v>
      </c>
      <c r="C10986" s="3" t="s">
        <v>559</v>
      </c>
      <c r="D10986" s="5" t="s">
        <v>560</v>
      </c>
      <c r="E10986" s="6" t="s">
        <v>733</v>
      </c>
      <c r="F10986" s="3" t="s">
        <v>562</v>
      </c>
      <c r="G10986" s="3" t="s">
        <v>563</v>
      </c>
      <c r="I10986" s="3" t="s">
        <v>26</v>
      </c>
      <c r="J10986" s="3" t="s">
        <v>27</v>
      </c>
      <c r="T10986" s="6" t="s">
        <v>28</v>
      </c>
    </row>
    <row r="10987" ht="12.0" customHeight="1">
      <c r="A10987" s="3" t="s">
        <v>21</v>
      </c>
      <c r="B10987" s="3" t="s">
        <v>291</v>
      </c>
      <c r="C10987" s="3" t="s">
        <v>559</v>
      </c>
      <c r="D10987" s="5" t="s">
        <v>560</v>
      </c>
      <c r="E10987" s="6" t="s">
        <v>569</v>
      </c>
      <c r="F10987" s="3" t="s">
        <v>562</v>
      </c>
      <c r="G10987" s="3" t="s">
        <v>563</v>
      </c>
      <c r="I10987" s="3" t="s">
        <v>26</v>
      </c>
      <c r="J10987" s="3" t="s">
        <v>27</v>
      </c>
      <c r="T10987" s="6" t="s">
        <v>28</v>
      </c>
    </row>
    <row r="10988" ht="12.0" customHeight="1">
      <c r="A10988" s="3" t="s">
        <v>21</v>
      </c>
      <c r="B10988" s="3" t="s">
        <v>292</v>
      </c>
      <c r="C10988" s="3" t="s">
        <v>559</v>
      </c>
      <c r="D10988" s="5" t="s">
        <v>560</v>
      </c>
      <c r="E10988" s="6" t="s">
        <v>734</v>
      </c>
      <c r="F10988" s="3" t="s">
        <v>562</v>
      </c>
      <c r="G10988" s="3" t="s">
        <v>563</v>
      </c>
      <c r="I10988" s="3" t="s">
        <v>26</v>
      </c>
      <c r="J10988" s="3" t="s">
        <v>27</v>
      </c>
      <c r="T10988" s="6" t="s">
        <v>28</v>
      </c>
    </row>
    <row r="10989" ht="12.0" customHeight="1">
      <c r="A10989" s="3" t="s">
        <v>21</v>
      </c>
      <c r="B10989" s="3" t="s">
        <v>293</v>
      </c>
      <c r="C10989" s="3" t="s">
        <v>559</v>
      </c>
      <c r="D10989" s="5" t="s">
        <v>560</v>
      </c>
      <c r="E10989" s="6" t="s">
        <v>638</v>
      </c>
      <c r="F10989" s="3" t="s">
        <v>562</v>
      </c>
      <c r="G10989" s="3" t="s">
        <v>563</v>
      </c>
      <c r="I10989" s="3" t="s">
        <v>26</v>
      </c>
      <c r="J10989" s="3" t="s">
        <v>27</v>
      </c>
      <c r="T10989" s="6" t="s">
        <v>28</v>
      </c>
    </row>
    <row r="10990" ht="12.0" customHeight="1">
      <c r="A10990" s="3" t="s">
        <v>21</v>
      </c>
      <c r="B10990" s="3" t="s">
        <v>294</v>
      </c>
      <c r="C10990" s="3" t="s">
        <v>559</v>
      </c>
      <c r="D10990" s="5" t="s">
        <v>560</v>
      </c>
      <c r="E10990" s="6" t="s">
        <v>735</v>
      </c>
      <c r="F10990" s="3" t="s">
        <v>562</v>
      </c>
      <c r="G10990" s="3" t="s">
        <v>563</v>
      </c>
      <c r="I10990" s="3" t="s">
        <v>26</v>
      </c>
      <c r="J10990" s="3" t="s">
        <v>27</v>
      </c>
      <c r="T10990" s="6" t="s">
        <v>28</v>
      </c>
    </row>
    <row r="10991" ht="12.0" customHeight="1">
      <c r="A10991" s="3" t="s">
        <v>21</v>
      </c>
      <c r="B10991" s="3" t="s">
        <v>295</v>
      </c>
      <c r="C10991" s="3" t="s">
        <v>559</v>
      </c>
      <c r="D10991" s="5" t="s">
        <v>560</v>
      </c>
      <c r="E10991" s="6" t="s">
        <v>664</v>
      </c>
      <c r="F10991" s="3" t="s">
        <v>562</v>
      </c>
      <c r="G10991" s="3" t="s">
        <v>563</v>
      </c>
      <c r="I10991" s="3" t="s">
        <v>26</v>
      </c>
      <c r="J10991" s="3" t="s">
        <v>27</v>
      </c>
      <c r="T10991" s="6" t="s">
        <v>28</v>
      </c>
    </row>
    <row r="10992" ht="12.0" customHeight="1">
      <c r="A10992" s="3" t="s">
        <v>21</v>
      </c>
      <c r="B10992" s="3" t="s">
        <v>296</v>
      </c>
      <c r="C10992" s="3" t="s">
        <v>559</v>
      </c>
      <c r="D10992" s="5" t="s">
        <v>560</v>
      </c>
      <c r="E10992" s="6" t="s">
        <v>602</v>
      </c>
      <c r="F10992" s="3" t="s">
        <v>562</v>
      </c>
      <c r="G10992" s="3" t="s">
        <v>563</v>
      </c>
      <c r="I10992" s="3" t="s">
        <v>26</v>
      </c>
      <c r="J10992" s="3" t="s">
        <v>27</v>
      </c>
      <c r="T10992" s="6" t="s">
        <v>28</v>
      </c>
    </row>
    <row r="10993" ht="12.0" customHeight="1">
      <c r="A10993" s="3" t="s">
        <v>21</v>
      </c>
      <c r="B10993" s="3" t="s">
        <v>297</v>
      </c>
      <c r="C10993" s="3" t="s">
        <v>559</v>
      </c>
      <c r="D10993" s="5" t="s">
        <v>560</v>
      </c>
      <c r="E10993" s="6" t="s">
        <v>569</v>
      </c>
      <c r="F10993" s="3" t="s">
        <v>562</v>
      </c>
      <c r="G10993" s="3" t="s">
        <v>563</v>
      </c>
      <c r="I10993" s="3" t="s">
        <v>26</v>
      </c>
      <c r="J10993" s="3" t="s">
        <v>27</v>
      </c>
      <c r="T10993" s="6" t="s">
        <v>28</v>
      </c>
    </row>
    <row r="10994" ht="12.0" customHeight="1">
      <c r="A10994" s="3" t="s">
        <v>21</v>
      </c>
      <c r="B10994" s="3" t="s">
        <v>298</v>
      </c>
      <c r="C10994" s="3" t="s">
        <v>559</v>
      </c>
      <c r="D10994" s="5" t="s">
        <v>560</v>
      </c>
      <c r="E10994" s="6" t="s">
        <v>674</v>
      </c>
      <c r="F10994" s="3" t="s">
        <v>562</v>
      </c>
      <c r="G10994" s="3" t="s">
        <v>563</v>
      </c>
      <c r="I10994" s="3" t="s">
        <v>26</v>
      </c>
      <c r="J10994" s="3" t="s">
        <v>27</v>
      </c>
      <c r="T10994" s="6" t="s">
        <v>28</v>
      </c>
    </row>
    <row r="10995" ht="12.0" customHeight="1">
      <c r="A10995" s="3" t="s">
        <v>21</v>
      </c>
      <c r="B10995" s="3" t="s">
        <v>299</v>
      </c>
      <c r="C10995" s="3" t="s">
        <v>559</v>
      </c>
      <c r="D10995" s="5" t="s">
        <v>560</v>
      </c>
      <c r="E10995" s="6" t="s">
        <v>585</v>
      </c>
      <c r="F10995" s="3" t="s">
        <v>562</v>
      </c>
      <c r="G10995" s="3" t="s">
        <v>563</v>
      </c>
      <c r="I10995" s="3" t="s">
        <v>26</v>
      </c>
      <c r="J10995" s="3" t="s">
        <v>27</v>
      </c>
      <c r="T10995" s="6" t="s">
        <v>28</v>
      </c>
    </row>
    <row r="10996" ht="12.0" customHeight="1">
      <c r="A10996" s="3" t="s">
        <v>21</v>
      </c>
      <c r="B10996" s="3" t="s">
        <v>300</v>
      </c>
      <c r="C10996" s="3" t="s">
        <v>559</v>
      </c>
      <c r="D10996" s="5" t="s">
        <v>560</v>
      </c>
      <c r="E10996" s="6" t="s">
        <v>592</v>
      </c>
      <c r="F10996" s="3" t="s">
        <v>562</v>
      </c>
      <c r="G10996" s="3" t="s">
        <v>563</v>
      </c>
      <c r="I10996" s="3" t="s">
        <v>26</v>
      </c>
      <c r="J10996" s="3" t="s">
        <v>27</v>
      </c>
      <c r="T10996" s="6" t="s">
        <v>28</v>
      </c>
    </row>
    <row r="10997" ht="12.0" customHeight="1">
      <c r="A10997" s="3" t="s">
        <v>21</v>
      </c>
      <c r="B10997" s="3" t="s">
        <v>301</v>
      </c>
      <c r="C10997" s="3" t="s">
        <v>559</v>
      </c>
      <c r="D10997" s="5" t="s">
        <v>560</v>
      </c>
      <c r="E10997" s="6" t="s">
        <v>683</v>
      </c>
      <c r="F10997" s="3" t="s">
        <v>562</v>
      </c>
      <c r="G10997" s="3" t="s">
        <v>563</v>
      </c>
      <c r="I10997" s="3" t="s">
        <v>26</v>
      </c>
      <c r="J10997" s="3" t="s">
        <v>27</v>
      </c>
      <c r="T10997" s="6" t="s">
        <v>28</v>
      </c>
    </row>
    <row r="10998" ht="12.0" customHeight="1">
      <c r="A10998" s="3" t="s">
        <v>21</v>
      </c>
      <c r="B10998" s="3" t="s">
        <v>302</v>
      </c>
      <c r="C10998" s="3" t="s">
        <v>559</v>
      </c>
      <c r="D10998" s="5" t="s">
        <v>560</v>
      </c>
      <c r="E10998" s="6" t="s">
        <v>736</v>
      </c>
      <c r="F10998" s="3" t="s">
        <v>562</v>
      </c>
      <c r="G10998" s="3" t="s">
        <v>563</v>
      </c>
      <c r="I10998" s="3" t="s">
        <v>26</v>
      </c>
      <c r="J10998" s="3" t="s">
        <v>27</v>
      </c>
      <c r="T10998" s="6" t="s">
        <v>28</v>
      </c>
    </row>
    <row r="10999" ht="12.0" customHeight="1">
      <c r="A10999" s="3" t="s">
        <v>21</v>
      </c>
      <c r="B10999" s="3" t="s">
        <v>303</v>
      </c>
      <c r="C10999" s="3" t="s">
        <v>559</v>
      </c>
      <c r="D10999" s="5" t="s">
        <v>560</v>
      </c>
      <c r="E10999" s="6" t="s">
        <v>591</v>
      </c>
      <c r="F10999" s="3" t="s">
        <v>562</v>
      </c>
      <c r="G10999" s="3" t="s">
        <v>563</v>
      </c>
      <c r="I10999" s="3" t="s">
        <v>26</v>
      </c>
      <c r="J10999" s="3" t="s">
        <v>27</v>
      </c>
      <c r="T10999" s="6" t="s">
        <v>28</v>
      </c>
    </row>
    <row r="11000" ht="12.0" customHeight="1">
      <c r="A11000" s="3" t="s">
        <v>21</v>
      </c>
      <c r="B11000" s="3" t="s">
        <v>304</v>
      </c>
      <c r="C11000" s="3" t="s">
        <v>559</v>
      </c>
      <c r="D11000" s="5" t="s">
        <v>560</v>
      </c>
      <c r="E11000" s="6" t="s">
        <v>673</v>
      </c>
      <c r="F11000" s="3" t="s">
        <v>562</v>
      </c>
      <c r="G11000" s="3" t="s">
        <v>563</v>
      </c>
      <c r="I11000" s="3" t="s">
        <v>26</v>
      </c>
      <c r="J11000" s="3" t="s">
        <v>27</v>
      </c>
      <c r="T11000" s="6" t="s">
        <v>28</v>
      </c>
    </row>
    <row r="11001" ht="12.0" customHeight="1">
      <c r="A11001" s="3" t="s">
        <v>21</v>
      </c>
      <c r="B11001" s="3" t="s">
        <v>305</v>
      </c>
      <c r="C11001" s="3" t="s">
        <v>559</v>
      </c>
      <c r="D11001" s="5" t="s">
        <v>560</v>
      </c>
      <c r="E11001" s="6" t="s">
        <v>737</v>
      </c>
      <c r="F11001" s="3" t="s">
        <v>562</v>
      </c>
      <c r="G11001" s="3" t="s">
        <v>563</v>
      </c>
      <c r="I11001" s="3" t="s">
        <v>26</v>
      </c>
      <c r="J11001" s="3" t="s">
        <v>27</v>
      </c>
      <c r="T11001" s="6" t="s">
        <v>28</v>
      </c>
    </row>
    <row r="11002" ht="12.0" customHeight="1">
      <c r="A11002" s="3" t="s">
        <v>21</v>
      </c>
      <c r="B11002" s="3" t="s">
        <v>306</v>
      </c>
      <c r="C11002" s="3" t="s">
        <v>559</v>
      </c>
      <c r="D11002" s="5" t="s">
        <v>560</v>
      </c>
      <c r="E11002" s="6" t="s">
        <v>565</v>
      </c>
      <c r="F11002" s="3" t="s">
        <v>562</v>
      </c>
      <c r="G11002" s="3" t="s">
        <v>563</v>
      </c>
      <c r="I11002" s="3" t="s">
        <v>26</v>
      </c>
      <c r="J11002" s="3" t="s">
        <v>27</v>
      </c>
      <c r="T11002" s="6" t="s">
        <v>28</v>
      </c>
    </row>
    <row r="11003" ht="12.0" customHeight="1">
      <c r="A11003" s="3" t="s">
        <v>21</v>
      </c>
      <c r="B11003" s="3" t="s">
        <v>307</v>
      </c>
      <c r="C11003" s="3" t="s">
        <v>559</v>
      </c>
      <c r="D11003" s="5" t="s">
        <v>560</v>
      </c>
      <c r="E11003" s="6" t="s">
        <v>664</v>
      </c>
      <c r="F11003" s="3" t="s">
        <v>562</v>
      </c>
      <c r="G11003" s="3" t="s">
        <v>563</v>
      </c>
      <c r="I11003" s="3" t="s">
        <v>26</v>
      </c>
      <c r="J11003" s="3" t="s">
        <v>27</v>
      </c>
      <c r="T11003" s="6" t="s">
        <v>28</v>
      </c>
    </row>
    <row r="11004" ht="12.0" customHeight="1">
      <c r="A11004" s="3" t="s">
        <v>21</v>
      </c>
      <c r="B11004" s="3" t="s">
        <v>308</v>
      </c>
      <c r="C11004" s="3" t="s">
        <v>559</v>
      </c>
      <c r="D11004" s="5" t="s">
        <v>560</v>
      </c>
      <c r="E11004" s="6" t="s">
        <v>638</v>
      </c>
      <c r="F11004" s="3" t="s">
        <v>562</v>
      </c>
      <c r="G11004" s="3" t="s">
        <v>563</v>
      </c>
      <c r="I11004" s="3" t="s">
        <v>26</v>
      </c>
      <c r="J11004" s="3" t="s">
        <v>27</v>
      </c>
      <c r="T11004" s="6" t="s">
        <v>28</v>
      </c>
    </row>
    <row r="11005" ht="12.0" customHeight="1">
      <c r="A11005" s="3" t="s">
        <v>21</v>
      </c>
      <c r="B11005" s="3" t="s">
        <v>309</v>
      </c>
      <c r="C11005" s="3" t="s">
        <v>559</v>
      </c>
      <c r="D11005" s="5" t="s">
        <v>560</v>
      </c>
      <c r="E11005" s="6" t="s">
        <v>649</v>
      </c>
      <c r="F11005" s="3" t="s">
        <v>562</v>
      </c>
      <c r="G11005" s="3" t="s">
        <v>563</v>
      </c>
      <c r="I11005" s="3" t="s">
        <v>26</v>
      </c>
      <c r="J11005" s="3" t="s">
        <v>27</v>
      </c>
      <c r="T11005" s="6" t="s">
        <v>28</v>
      </c>
    </row>
    <row r="11006" ht="12.0" customHeight="1">
      <c r="A11006" s="3" t="s">
        <v>21</v>
      </c>
      <c r="B11006" s="3" t="s">
        <v>310</v>
      </c>
      <c r="C11006" s="3" t="s">
        <v>559</v>
      </c>
      <c r="D11006" s="5" t="s">
        <v>560</v>
      </c>
      <c r="E11006" s="6" t="s">
        <v>709</v>
      </c>
      <c r="F11006" s="3" t="s">
        <v>562</v>
      </c>
      <c r="G11006" s="3" t="s">
        <v>563</v>
      </c>
      <c r="I11006" s="3" t="s">
        <v>26</v>
      </c>
      <c r="J11006" s="3" t="s">
        <v>27</v>
      </c>
      <c r="T11006" s="6" t="s">
        <v>28</v>
      </c>
    </row>
    <row r="11007" ht="12.0" customHeight="1">
      <c r="A11007" s="3" t="s">
        <v>21</v>
      </c>
      <c r="B11007" s="3" t="s">
        <v>311</v>
      </c>
      <c r="C11007" s="3" t="s">
        <v>559</v>
      </c>
      <c r="D11007" s="5" t="s">
        <v>560</v>
      </c>
      <c r="E11007" s="6" t="s">
        <v>578</v>
      </c>
      <c r="F11007" s="3" t="s">
        <v>562</v>
      </c>
      <c r="G11007" s="3" t="s">
        <v>563</v>
      </c>
      <c r="I11007" s="3" t="s">
        <v>26</v>
      </c>
      <c r="J11007" s="3" t="s">
        <v>27</v>
      </c>
      <c r="T11007" s="6" t="s">
        <v>28</v>
      </c>
    </row>
    <row r="11008" ht="12.0" customHeight="1">
      <c r="A11008" s="3" t="s">
        <v>21</v>
      </c>
      <c r="B11008" s="3" t="s">
        <v>312</v>
      </c>
      <c r="C11008" s="3" t="s">
        <v>559</v>
      </c>
      <c r="D11008" s="5" t="s">
        <v>560</v>
      </c>
      <c r="E11008" s="6" t="s">
        <v>605</v>
      </c>
      <c r="F11008" s="3" t="s">
        <v>562</v>
      </c>
      <c r="G11008" s="3" t="s">
        <v>563</v>
      </c>
      <c r="I11008" s="3" t="s">
        <v>26</v>
      </c>
      <c r="J11008" s="3" t="s">
        <v>27</v>
      </c>
      <c r="T11008" s="6" t="s">
        <v>28</v>
      </c>
    </row>
    <row r="11009" ht="12.0" customHeight="1">
      <c r="A11009" s="3" t="s">
        <v>21</v>
      </c>
      <c r="B11009" s="3" t="s">
        <v>313</v>
      </c>
      <c r="C11009" s="3" t="s">
        <v>559</v>
      </c>
      <c r="D11009" s="5" t="s">
        <v>560</v>
      </c>
      <c r="E11009" s="6" t="s">
        <v>738</v>
      </c>
      <c r="F11009" s="3" t="s">
        <v>562</v>
      </c>
      <c r="G11009" s="3" t="s">
        <v>563</v>
      </c>
      <c r="I11009" s="3" t="s">
        <v>26</v>
      </c>
      <c r="J11009" s="3" t="s">
        <v>27</v>
      </c>
      <c r="T11009" s="6" t="s">
        <v>28</v>
      </c>
    </row>
    <row r="11010" ht="12.0" customHeight="1">
      <c r="A11010" s="3" t="s">
        <v>21</v>
      </c>
      <c r="B11010" s="3" t="s">
        <v>314</v>
      </c>
      <c r="C11010" s="3" t="s">
        <v>559</v>
      </c>
      <c r="D11010" s="5" t="s">
        <v>560</v>
      </c>
      <c r="E11010" s="6" t="s">
        <v>718</v>
      </c>
      <c r="F11010" s="3" t="s">
        <v>562</v>
      </c>
      <c r="G11010" s="3" t="s">
        <v>563</v>
      </c>
      <c r="I11010" s="3" t="s">
        <v>26</v>
      </c>
      <c r="J11010" s="3" t="s">
        <v>27</v>
      </c>
      <c r="T11010" s="6" t="s">
        <v>28</v>
      </c>
    </row>
    <row r="11011" ht="12.0" customHeight="1">
      <c r="A11011" s="3" t="s">
        <v>21</v>
      </c>
      <c r="B11011" s="3" t="s">
        <v>315</v>
      </c>
      <c r="C11011" s="3" t="s">
        <v>559</v>
      </c>
      <c r="D11011" s="5" t="s">
        <v>560</v>
      </c>
      <c r="E11011" s="6" t="s">
        <v>566</v>
      </c>
      <c r="F11011" s="3" t="s">
        <v>562</v>
      </c>
      <c r="G11011" s="3" t="s">
        <v>563</v>
      </c>
      <c r="I11011" s="3" t="s">
        <v>26</v>
      </c>
      <c r="J11011" s="3" t="s">
        <v>27</v>
      </c>
      <c r="T11011" s="6" t="s">
        <v>28</v>
      </c>
    </row>
    <row r="11012" ht="12.0" customHeight="1">
      <c r="A11012" s="3" t="s">
        <v>21</v>
      </c>
      <c r="B11012" s="3" t="s">
        <v>316</v>
      </c>
      <c r="C11012" s="3" t="s">
        <v>559</v>
      </c>
      <c r="D11012" s="5" t="s">
        <v>560</v>
      </c>
      <c r="E11012" s="6" t="s">
        <v>660</v>
      </c>
      <c r="F11012" s="3" t="s">
        <v>562</v>
      </c>
      <c r="G11012" s="3" t="s">
        <v>563</v>
      </c>
      <c r="I11012" s="3" t="s">
        <v>26</v>
      </c>
      <c r="J11012" s="3" t="s">
        <v>27</v>
      </c>
      <c r="T11012" s="6" t="s">
        <v>28</v>
      </c>
    </row>
    <row r="11013" ht="12.0" customHeight="1">
      <c r="A11013" s="3" t="s">
        <v>21</v>
      </c>
      <c r="B11013" s="3" t="s">
        <v>317</v>
      </c>
      <c r="C11013" s="3" t="s">
        <v>559</v>
      </c>
      <c r="D11013" s="5" t="s">
        <v>560</v>
      </c>
      <c r="E11013" s="6" t="s">
        <v>582</v>
      </c>
      <c r="F11013" s="3" t="s">
        <v>562</v>
      </c>
      <c r="G11013" s="3" t="s">
        <v>563</v>
      </c>
      <c r="I11013" s="3" t="s">
        <v>26</v>
      </c>
      <c r="J11013" s="3" t="s">
        <v>27</v>
      </c>
      <c r="T11013" s="6" t="s">
        <v>28</v>
      </c>
    </row>
    <row r="11014" ht="12.0" customHeight="1">
      <c r="A11014" s="3" t="s">
        <v>21</v>
      </c>
      <c r="B11014" s="3" t="s">
        <v>318</v>
      </c>
      <c r="C11014" s="3" t="s">
        <v>559</v>
      </c>
      <c r="D11014" s="5" t="s">
        <v>560</v>
      </c>
      <c r="E11014" s="6" t="s">
        <v>667</v>
      </c>
      <c r="F11014" s="3" t="s">
        <v>562</v>
      </c>
      <c r="G11014" s="3" t="s">
        <v>563</v>
      </c>
      <c r="I11014" s="3" t="s">
        <v>26</v>
      </c>
      <c r="J11014" s="3" t="s">
        <v>27</v>
      </c>
      <c r="T11014" s="6" t="s">
        <v>28</v>
      </c>
    </row>
    <row r="11015" ht="12.0" customHeight="1">
      <c r="A11015" s="3" t="s">
        <v>21</v>
      </c>
      <c r="B11015" s="3" t="s">
        <v>319</v>
      </c>
      <c r="C11015" s="3" t="s">
        <v>559</v>
      </c>
      <c r="D11015" s="5" t="s">
        <v>560</v>
      </c>
      <c r="E11015" s="6" t="s">
        <v>732</v>
      </c>
      <c r="F11015" s="3" t="s">
        <v>562</v>
      </c>
      <c r="G11015" s="3" t="s">
        <v>563</v>
      </c>
      <c r="I11015" s="3" t="s">
        <v>26</v>
      </c>
      <c r="J11015" s="3" t="s">
        <v>27</v>
      </c>
      <c r="T11015" s="6" t="s">
        <v>28</v>
      </c>
    </row>
    <row r="11016" ht="12.0" customHeight="1">
      <c r="A11016" s="3" t="s">
        <v>21</v>
      </c>
      <c r="B11016" s="3" t="s">
        <v>320</v>
      </c>
      <c r="C11016" s="3" t="s">
        <v>559</v>
      </c>
      <c r="D11016" s="5" t="s">
        <v>560</v>
      </c>
      <c r="E11016" s="6" t="s">
        <v>739</v>
      </c>
      <c r="F11016" s="3" t="s">
        <v>562</v>
      </c>
      <c r="G11016" s="3" t="s">
        <v>563</v>
      </c>
      <c r="I11016" s="3" t="s">
        <v>26</v>
      </c>
      <c r="J11016" s="3" t="s">
        <v>27</v>
      </c>
      <c r="T11016" s="6" t="s">
        <v>28</v>
      </c>
    </row>
    <row r="11017" ht="12.0" customHeight="1">
      <c r="A11017" s="3" t="s">
        <v>21</v>
      </c>
      <c r="B11017" s="3" t="s">
        <v>321</v>
      </c>
      <c r="C11017" s="3" t="s">
        <v>559</v>
      </c>
      <c r="D11017" s="5" t="s">
        <v>560</v>
      </c>
      <c r="E11017" s="6" t="s">
        <v>608</v>
      </c>
      <c r="F11017" s="3" t="s">
        <v>562</v>
      </c>
      <c r="G11017" s="3" t="s">
        <v>563</v>
      </c>
      <c r="I11017" s="3" t="s">
        <v>26</v>
      </c>
      <c r="J11017" s="3" t="s">
        <v>27</v>
      </c>
      <c r="T11017" s="6" t="s">
        <v>28</v>
      </c>
    </row>
    <row r="11018" ht="12.0" customHeight="1">
      <c r="A11018" s="3" t="s">
        <v>21</v>
      </c>
      <c r="B11018" s="3" t="s">
        <v>322</v>
      </c>
      <c r="C11018" s="3" t="s">
        <v>559</v>
      </c>
      <c r="D11018" s="5" t="s">
        <v>560</v>
      </c>
      <c r="E11018" s="6" t="s">
        <v>594</v>
      </c>
      <c r="F11018" s="3" t="s">
        <v>562</v>
      </c>
      <c r="G11018" s="3" t="s">
        <v>563</v>
      </c>
      <c r="I11018" s="3" t="s">
        <v>26</v>
      </c>
      <c r="J11018" s="3" t="s">
        <v>27</v>
      </c>
      <c r="T11018" s="6" t="s">
        <v>28</v>
      </c>
    </row>
    <row r="11019" ht="12.0" customHeight="1">
      <c r="A11019" s="3" t="s">
        <v>21</v>
      </c>
      <c r="B11019" s="3" t="s">
        <v>323</v>
      </c>
      <c r="C11019" s="3" t="s">
        <v>559</v>
      </c>
      <c r="D11019" s="5" t="s">
        <v>560</v>
      </c>
      <c r="E11019" s="6" t="s">
        <v>740</v>
      </c>
      <c r="F11019" s="3" t="s">
        <v>562</v>
      </c>
      <c r="G11019" s="3" t="s">
        <v>563</v>
      </c>
      <c r="I11019" s="3" t="s">
        <v>26</v>
      </c>
      <c r="J11019" s="3" t="s">
        <v>27</v>
      </c>
      <c r="T11019" s="6" t="s">
        <v>28</v>
      </c>
    </row>
    <row r="11020" ht="12.0" customHeight="1">
      <c r="A11020" s="3" t="s">
        <v>21</v>
      </c>
      <c r="B11020" s="3" t="s">
        <v>324</v>
      </c>
      <c r="C11020" s="3" t="s">
        <v>559</v>
      </c>
      <c r="D11020" s="5" t="s">
        <v>560</v>
      </c>
      <c r="E11020" s="6" t="s">
        <v>582</v>
      </c>
      <c r="F11020" s="3" t="s">
        <v>562</v>
      </c>
      <c r="G11020" s="3" t="s">
        <v>563</v>
      </c>
      <c r="I11020" s="3" t="s">
        <v>26</v>
      </c>
      <c r="J11020" s="3" t="s">
        <v>27</v>
      </c>
      <c r="T11020" s="6" t="s">
        <v>28</v>
      </c>
    </row>
    <row r="11021" ht="12.0" customHeight="1">
      <c r="A11021" s="3" t="s">
        <v>21</v>
      </c>
      <c r="B11021" s="3" t="s">
        <v>325</v>
      </c>
      <c r="C11021" s="3" t="s">
        <v>559</v>
      </c>
      <c r="D11021" s="5" t="s">
        <v>560</v>
      </c>
      <c r="E11021" s="6" t="s">
        <v>582</v>
      </c>
      <c r="F11021" s="3" t="s">
        <v>562</v>
      </c>
      <c r="G11021" s="3" t="s">
        <v>563</v>
      </c>
      <c r="I11021" s="3" t="s">
        <v>26</v>
      </c>
      <c r="J11021" s="3" t="s">
        <v>27</v>
      </c>
      <c r="T11021" s="6" t="s">
        <v>28</v>
      </c>
    </row>
    <row r="11022" ht="12.0" customHeight="1">
      <c r="A11022" s="3" t="s">
        <v>21</v>
      </c>
      <c r="B11022" s="3" t="s">
        <v>326</v>
      </c>
      <c r="C11022" s="3" t="s">
        <v>559</v>
      </c>
      <c r="D11022" s="5" t="s">
        <v>560</v>
      </c>
      <c r="E11022" s="6" t="s">
        <v>575</v>
      </c>
      <c r="F11022" s="3" t="s">
        <v>562</v>
      </c>
      <c r="G11022" s="3" t="s">
        <v>563</v>
      </c>
      <c r="I11022" s="3" t="s">
        <v>26</v>
      </c>
      <c r="J11022" s="3" t="s">
        <v>27</v>
      </c>
      <c r="T11022" s="6" t="s">
        <v>28</v>
      </c>
    </row>
    <row r="11023" ht="12.0" customHeight="1">
      <c r="A11023" s="3" t="s">
        <v>21</v>
      </c>
      <c r="B11023" s="3" t="s">
        <v>327</v>
      </c>
      <c r="C11023" s="3" t="s">
        <v>559</v>
      </c>
      <c r="D11023" s="5" t="s">
        <v>560</v>
      </c>
      <c r="E11023" s="6" t="s">
        <v>594</v>
      </c>
      <c r="F11023" s="3" t="s">
        <v>562</v>
      </c>
      <c r="G11023" s="3" t="s">
        <v>563</v>
      </c>
      <c r="I11023" s="3" t="s">
        <v>26</v>
      </c>
      <c r="J11023" s="3" t="s">
        <v>27</v>
      </c>
      <c r="T11023" s="6" t="s">
        <v>28</v>
      </c>
    </row>
    <row r="11024" ht="12.0" customHeight="1">
      <c r="A11024" s="3" t="s">
        <v>21</v>
      </c>
      <c r="B11024" s="3" t="s">
        <v>328</v>
      </c>
      <c r="C11024" s="3" t="s">
        <v>559</v>
      </c>
      <c r="D11024" s="5" t="s">
        <v>560</v>
      </c>
      <c r="E11024" s="6" t="s">
        <v>575</v>
      </c>
      <c r="F11024" s="3" t="s">
        <v>562</v>
      </c>
      <c r="G11024" s="3" t="s">
        <v>563</v>
      </c>
      <c r="I11024" s="3" t="s">
        <v>26</v>
      </c>
      <c r="J11024" s="3" t="s">
        <v>27</v>
      </c>
      <c r="T11024" s="6" t="s">
        <v>28</v>
      </c>
    </row>
    <row r="11025" ht="12.0" customHeight="1">
      <c r="A11025" s="3" t="s">
        <v>21</v>
      </c>
      <c r="B11025" s="3" t="s">
        <v>329</v>
      </c>
      <c r="C11025" s="3" t="s">
        <v>559</v>
      </c>
      <c r="D11025" s="5" t="s">
        <v>560</v>
      </c>
      <c r="E11025" s="6" t="s">
        <v>596</v>
      </c>
      <c r="F11025" s="3" t="s">
        <v>562</v>
      </c>
      <c r="G11025" s="3" t="s">
        <v>563</v>
      </c>
      <c r="I11025" s="3" t="s">
        <v>26</v>
      </c>
      <c r="J11025" s="3" t="s">
        <v>27</v>
      </c>
      <c r="T11025" s="6" t="s">
        <v>28</v>
      </c>
    </row>
    <row r="11026" ht="12.0" customHeight="1">
      <c r="A11026" s="3" t="s">
        <v>21</v>
      </c>
      <c r="B11026" s="3" t="s">
        <v>330</v>
      </c>
      <c r="C11026" s="3" t="s">
        <v>559</v>
      </c>
      <c r="D11026" s="5" t="s">
        <v>560</v>
      </c>
      <c r="E11026" s="6" t="s">
        <v>578</v>
      </c>
      <c r="F11026" s="3" t="s">
        <v>562</v>
      </c>
      <c r="G11026" s="3" t="s">
        <v>563</v>
      </c>
      <c r="I11026" s="3" t="s">
        <v>26</v>
      </c>
      <c r="J11026" s="3" t="s">
        <v>27</v>
      </c>
      <c r="T11026" s="6" t="s">
        <v>28</v>
      </c>
    </row>
    <row r="11027" ht="12.0" customHeight="1">
      <c r="A11027" s="3" t="s">
        <v>21</v>
      </c>
      <c r="B11027" s="3" t="s">
        <v>331</v>
      </c>
      <c r="C11027" s="3" t="s">
        <v>559</v>
      </c>
      <c r="D11027" s="5" t="s">
        <v>560</v>
      </c>
      <c r="E11027" s="6" t="s">
        <v>741</v>
      </c>
      <c r="F11027" s="3" t="s">
        <v>562</v>
      </c>
      <c r="G11027" s="3" t="s">
        <v>563</v>
      </c>
      <c r="I11027" s="3" t="s">
        <v>26</v>
      </c>
      <c r="J11027" s="3" t="s">
        <v>27</v>
      </c>
      <c r="T11027" s="6" t="s">
        <v>28</v>
      </c>
    </row>
    <row r="11028" ht="12.0" customHeight="1">
      <c r="A11028" s="3" t="s">
        <v>21</v>
      </c>
      <c r="B11028" s="3" t="s">
        <v>332</v>
      </c>
      <c r="C11028" s="3" t="s">
        <v>559</v>
      </c>
      <c r="D11028" s="5" t="s">
        <v>560</v>
      </c>
      <c r="E11028" s="3">
        <v>20.0</v>
      </c>
      <c r="F11028" s="3" t="s">
        <v>562</v>
      </c>
      <c r="G11028" s="3" t="s">
        <v>563</v>
      </c>
      <c r="I11028" s="3" t="s">
        <v>26</v>
      </c>
      <c r="J11028" s="3" t="s">
        <v>27</v>
      </c>
      <c r="T11028" s="6" t="s">
        <v>28</v>
      </c>
    </row>
    <row r="11029" ht="12.0" customHeight="1">
      <c r="A11029" s="3" t="s">
        <v>21</v>
      </c>
      <c r="B11029" s="3" t="s">
        <v>333</v>
      </c>
      <c r="C11029" s="3" t="s">
        <v>559</v>
      </c>
      <c r="D11029" s="5" t="s">
        <v>560</v>
      </c>
      <c r="E11029" s="6" t="s">
        <v>742</v>
      </c>
      <c r="F11029" s="3" t="s">
        <v>562</v>
      </c>
      <c r="G11029" s="3" t="s">
        <v>563</v>
      </c>
      <c r="I11029" s="3" t="s">
        <v>26</v>
      </c>
      <c r="J11029" s="3" t="s">
        <v>27</v>
      </c>
      <c r="T11029" s="6" t="s">
        <v>28</v>
      </c>
    </row>
    <row r="11030" ht="12.0" customHeight="1">
      <c r="A11030" s="3" t="s">
        <v>21</v>
      </c>
      <c r="B11030" s="3" t="s">
        <v>334</v>
      </c>
      <c r="C11030" s="3" t="s">
        <v>559</v>
      </c>
      <c r="D11030" s="5" t="s">
        <v>560</v>
      </c>
      <c r="E11030" s="6" t="s">
        <v>743</v>
      </c>
      <c r="F11030" s="3" t="s">
        <v>562</v>
      </c>
      <c r="G11030" s="3" t="s">
        <v>563</v>
      </c>
      <c r="I11030" s="3" t="s">
        <v>26</v>
      </c>
      <c r="J11030" s="3" t="s">
        <v>27</v>
      </c>
      <c r="T11030" s="6" t="s">
        <v>28</v>
      </c>
    </row>
    <row r="11031" ht="12.0" customHeight="1">
      <c r="A11031" s="3" t="s">
        <v>21</v>
      </c>
      <c r="B11031" s="3" t="s">
        <v>335</v>
      </c>
      <c r="C11031" s="3" t="s">
        <v>559</v>
      </c>
      <c r="D11031" s="5" t="s">
        <v>560</v>
      </c>
      <c r="E11031" s="6" t="s">
        <v>744</v>
      </c>
      <c r="F11031" s="3" t="s">
        <v>562</v>
      </c>
      <c r="G11031" s="3" t="s">
        <v>563</v>
      </c>
      <c r="I11031" s="3" t="s">
        <v>26</v>
      </c>
      <c r="J11031" s="3" t="s">
        <v>27</v>
      </c>
      <c r="T11031" s="6" t="s">
        <v>28</v>
      </c>
    </row>
    <row r="11032" ht="12.0" customHeight="1">
      <c r="A11032" s="3" t="s">
        <v>21</v>
      </c>
      <c r="B11032" s="3" t="s">
        <v>336</v>
      </c>
      <c r="C11032" s="3" t="s">
        <v>559</v>
      </c>
      <c r="D11032" s="5" t="s">
        <v>560</v>
      </c>
      <c r="E11032" s="6" t="s">
        <v>592</v>
      </c>
      <c r="F11032" s="3" t="s">
        <v>562</v>
      </c>
      <c r="G11032" s="3" t="s">
        <v>563</v>
      </c>
      <c r="I11032" s="3" t="s">
        <v>26</v>
      </c>
      <c r="J11032" s="3" t="s">
        <v>27</v>
      </c>
      <c r="T11032" s="6" t="s">
        <v>28</v>
      </c>
    </row>
    <row r="11033" ht="12.0" customHeight="1">
      <c r="A11033" s="3" t="s">
        <v>21</v>
      </c>
      <c r="B11033" s="3" t="s">
        <v>337</v>
      </c>
      <c r="C11033" s="3" t="s">
        <v>559</v>
      </c>
      <c r="D11033" s="5" t="s">
        <v>560</v>
      </c>
      <c r="E11033" s="6" t="s">
        <v>745</v>
      </c>
      <c r="F11033" s="3" t="s">
        <v>562</v>
      </c>
      <c r="G11033" s="3" t="s">
        <v>563</v>
      </c>
      <c r="I11033" s="3" t="s">
        <v>26</v>
      </c>
      <c r="J11033" s="3" t="s">
        <v>27</v>
      </c>
      <c r="T11033" s="6" t="s">
        <v>28</v>
      </c>
    </row>
    <row r="11034" ht="12.0" customHeight="1">
      <c r="A11034" s="3" t="s">
        <v>21</v>
      </c>
      <c r="B11034" s="3" t="s">
        <v>338</v>
      </c>
      <c r="C11034" s="3" t="s">
        <v>559</v>
      </c>
      <c r="D11034" s="5" t="s">
        <v>560</v>
      </c>
      <c r="E11034" s="6" t="s">
        <v>599</v>
      </c>
      <c r="F11034" s="3" t="s">
        <v>562</v>
      </c>
      <c r="G11034" s="3" t="s">
        <v>563</v>
      </c>
      <c r="I11034" s="3" t="s">
        <v>26</v>
      </c>
      <c r="J11034" s="3" t="s">
        <v>27</v>
      </c>
      <c r="T11034" s="6" t="s">
        <v>28</v>
      </c>
    </row>
    <row r="11035" ht="12.0" customHeight="1">
      <c r="A11035" s="3" t="s">
        <v>21</v>
      </c>
      <c r="B11035" s="3" t="s">
        <v>339</v>
      </c>
      <c r="C11035" s="3" t="s">
        <v>559</v>
      </c>
      <c r="D11035" s="5" t="s">
        <v>560</v>
      </c>
      <c r="E11035" s="6" t="s">
        <v>746</v>
      </c>
      <c r="F11035" s="3" t="s">
        <v>562</v>
      </c>
      <c r="G11035" s="3" t="s">
        <v>563</v>
      </c>
      <c r="I11035" s="3" t="s">
        <v>26</v>
      </c>
      <c r="J11035" s="3" t="s">
        <v>27</v>
      </c>
      <c r="T11035" s="6" t="s">
        <v>28</v>
      </c>
    </row>
    <row r="11036" ht="12.0" customHeight="1">
      <c r="A11036" s="3" t="s">
        <v>21</v>
      </c>
      <c r="B11036" s="3" t="s">
        <v>340</v>
      </c>
      <c r="C11036" s="3" t="s">
        <v>559</v>
      </c>
      <c r="D11036" s="5" t="s">
        <v>560</v>
      </c>
      <c r="E11036" s="6" t="s">
        <v>643</v>
      </c>
      <c r="F11036" s="3" t="s">
        <v>562</v>
      </c>
      <c r="G11036" s="3" t="s">
        <v>563</v>
      </c>
      <c r="I11036" s="3" t="s">
        <v>26</v>
      </c>
      <c r="J11036" s="3" t="s">
        <v>27</v>
      </c>
      <c r="T11036" s="6" t="s">
        <v>28</v>
      </c>
    </row>
    <row r="11037" ht="12.0" customHeight="1">
      <c r="A11037" s="3" t="s">
        <v>21</v>
      </c>
      <c r="B11037" s="3" t="s">
        <v>341</v>
      </c>
      <c r="C11037" s="3" t="s">
        <v>559</v>
      </c>
      <c r="D11037" s="5" t="s">
        <v>560</v>
      </c>
      <c r="E11037" s="6" t="s">
        <v>692</v>
      </c>
      <c r="F11037" s="3" t="s">
        <v>562</v>
      </c>
      <c r="G11037" s="3" t="s">
        <v>563</v>
      </c>
      <c r="I11037" s="3" t="s">
        <v>26</v>
      </c>
      <c r="J11037" s="3" t="s">
        <v>27</v>
      </c>
      <c r="T11037" s="6" t="s">
        <v>28</v>
      </c>
    </row>
    <row r="11038" ht="12.0" customHeight="1">
      <c r="A11038" s="3" t="s">
        <v>21</v>
      </c>
      <c r="B11038" s="3" t="s">
        <v>342</v>
      </c>
      <c r="C11038" s="3" t="s">
        <v>559</v>
      </c>
      <c r="D11038" s="5" t="s">
        <v>560</v>
      </c>
      <c r="E11038" s="6" t="s">
        <v>747</v>
      </c>
      <c r="F11038" s="3" t="s">
        <v>562</v>
      </c>
      <c r="G11038" s="3" t="s">
        <v>563</v>
      </c>
      <c r="I11038" s="3" t="s">
        <v>26</v>
      </c>
      <c r="J11038" s="3" t="s">
        <v>27</v>
      </c>
      <c r="T11038" s="6" t="s">
        <v>28</v>
      </c>
    </row>
    <row r="11039" ht="12.0" customHeight="1">
      <c r="A11039" s="3" t="s">
        <v>21</v>
      </c>
      <c r="B11039" s="3" t="s">
        <v>343</v>
      </c>
      <c r="C11039" s="3" t="s">
        <v>559</v>
      </c>
      <c r="D11039" s="5" t="s">
        <v>560</v>
      </c>
      <c r="E11039" s="6" t="s">
        <v>748</v>
      </c>
      <c r="F11039" s="3" t="s">
        <v>562</v>
      </c>
      <c r="G11039" s="3" t="s">
        <v>563</v>
      </c>
      <c r="I11039" s="3" t="s">
        <v>26</v>
      </c>
      <c r="J11039" s="3" t="s">
        <v>27</v>
      </c>
      <c r="T11039" s="6" t="s">
        <v>28</v>
      </c>
    </row>
    <row r="11040" ht="12.0" customHeight="1">
      <c r="A11040" s="3" t="s">
        <v>21</v>
      </c>
      <c r="B11040" s="3" t="s">
        <v>344</v>
      </c>
      <c r="C11040" s="3" t="s">
        <v>559</v>
      </c>
      <c r="D11040" s="5" t="s">
        <v>560</v>
      </c>
      <c r="E11040" s="6" t="s">
        <v>749</v>
      </c>
      <c r="F11040" s="3" t="s">
        <v>562</v>
      </c>
      <c r="G11040" s="3" t="s">
        <v>563</v>
      </c>
      <c r="I11040" s="3" t="s">
        <v>26</v>
      </c>
      <c r="J11040" s="3" t="s">
        <v>27</v>
      </c>
      <c r="T11040" s="6" t="s">
        <v>28</v>
      </c>
    </row>
    <row r="11041" ht="12.0" customHeight="1">
      <c r="A11041" s="3" t="s">
        <v>21</v>
      </c>
      <c r="B11041" s="3" t="s">
        <v>345</v>
      </c>
      <c r="C11041" s="3" t="s">
        <v>559</v>
      </c>
      <c r="D11041" s="5" t="s">
        <v>560</v>
      </c>
      <c r="E11041" s="6" t="s">
        <v>640</v>
      </c>
      <c r="F11041" s="3" t="s">
        <v>562</v>
      </c>
      <c r="G11041" s="3" t="s">
        <v>563</v>
      </c>
      <c r="I11041" s="3" t="s">
        <v>26</v>
      </c>
      <c r="J11041" s="3" t="s">
        <v>27</v>
      </c>
      <c r="T11041" s="6" t="s">
        <v>28</v>
      </c>
    </row>
    <row r="11042" ht="12.0" customHeight="1">
      <c r="A11042" s="3" t="s">
        <v>21</v>
      </c>
      <c r="B11042" s="3" t="s">
        <v>346</v>
      </c>
      <c r="C11042" s="3" t="s">
        <v>559</v>
      </c>
      <c r="D11042" s="5" t="s">
        <v>560</v>
      </c>
      <c r="E11042" s="6" t="s">
        <v>750</v>
      </c>
      <c r="F11042" s="3" t="s">
        <v>562</v>
      </c>
      <c r="G11042" s="3" t="s">
        <v>563</v>
      </c>
      <c r="I11042" s="3" t="s">
        <v>26</v>
      </c>
      <c r="J11042" s="3" t="s">
        <v>27</v>
      </c>
      <c r="T11042" s="6" t="s">
        <v>28</v>
      </c>
    </row>
    <row r="11043" ht="12.0" customHeight="1">
      <c r="A11043" s="3" t="s">
        <v>21</v>
      </c>
      <c r="B11043" s="3" t="s">
        <v>347</v>
      </c>
      <c r="C11043" s="3" t="s">
        <v>559</v>
      </c>
      <c r="D11043" s="5" t="s">
        <v>560</v>
      </c>
      <c r="E11043" s="6" t="s">
        <v>569</v>
      </c>
      <c r="F11043" s="3" t="s">
        <v>562</v>
      </c>
      <c r="G11043" s="3" t="s">
        <v>563</v>
      </c>
      <c r="I11043" s="3" t="s">
        <v>26</v>
      </c>
      <c r="J11043" s="3" t="s">
        <v>27</v>
      </c>
      <c r="T11043" s="6" t="s">
        <v>28</v>
      </c>
    </row>
    <row r="11044" ht="12.0" customHeight="1">
      <c r="A11044" s="3" t="s">
        <v>21</v>
      </c>
      <c r="B11044" s="3" t="s">
        <v>348</v>
      </c>
      <c r="C11044" s="3" t="s">
        <v>559</v>
      </c>
      <c r="D11044" s="5" t="s">
        <v>560</v>
      </c>
      <c r="E11044" s="6" t="s">
        <v>751</v>
      </c>
      <c r="F11044" s="3" t="s">
        <v>562</v>
      </c>
      <c r="G11044" s="3" t="s">
        <v>563</v>
      </c>
      <c r="I11044" s="3" t="s">
        <v>26</v>
      </c>
      <c r="J11044" s="3" t="s">
        <v>27</v>
      </c>
      <c r="T11044" s="6" t="s">
        <v>28</v>
      </c>
    </row>
    <row r="11045" ht="12.0" customHeight="1">
      <c r="A11045" s="3" t="s">
        <v>21</v>
      </c>
      <c r="B11045" s="3" t="s">
        <v>349</v>
      </c>
      <c r="C11045" s="3" t="s">
        <v>559</v>
      </c>
      <c r="D11045" s="5" t="s">
        <v>560</v>
      </c>
      <c r="E11045" s="6" t="s">
        <v>640</v>
      </c>
      <c r="F11045" s="3" t="s">
        <v>562</v>
      </c>
      <c r="G11045" s="3" t="s">
        <v>563</v>
      </c>
      <c r="I11045" s="3" t="s">
        <v>26</v>
      </c>
      <c r="J11045" s="3" t="s">
        <v>27</v>
      </c>
      <c r="T11045" s="6" t="s">
        <v>28</v>
      </c>
    </row>
    <row r="11046" ht="12.0" customHeight="1">
      <c r="A11046" s="3" t="s">
        <v>21</v>
      </c>
      <c r="B11046" s="3" t="s">
        <v>350</v>
      </c>
      <c r="C11046" s="3" t="s">
        <v>559</v>
      </c>
      <c r="D11046" s="5" t="s">
        <v>560</v>
      </c>
      <c r="E11046" s="6" t="s">
        <v>667</v>
      </c>
      <c r="F11046" s="3" t="s">
        <v>562</v>
      </c>
      <c r="G11046" s="3" t="s">
        <v>563</v>
      </c>
      <c r="I11046" s="3" t="s">
        <v>26</v>
      </c>
      <c r="J11046" s="3" t="s">
        <v>27</v>
      </c>
      <c r="T11046" s="6" t="s">
        <v>28</v>
      </c>
    </row>
    <row r="11047" ht="12.0" customHeight="1">
      <c r="A11047" s="3" t="s">
        <v>21</v>
      </c>
      <c r="B11047" s="3" t="s">
        <v>351</v>
      </c>
      <c r="C11047" s="3" t="s">
        <v>559</v>
      </c>
      <c r="D11047" s="5" t="s">
        <v>560</v>
      </c>
      <c r="E11047" s="6" t="s">
        <v>752</v>
      </c>
      <c r="F11047" s="3" t="s">
        <v>562</v>
      </c>
      <c r="G11047" s="3" t="s">
        <v>563</v>
      </c>
      <c r="I11047" s="3" t="s">
        <v>26</v>
      </c>
      <c r="J11047" s="3" t="s">
        <v>27</v>
      </c>
      <c r="T11047" s="6" t="s">
        <v>28</v>
      </c>
    </row>
    <row r="11048" ht="12.0" customHeight="1">
      <c r="A11048" s="3" t="s">
        <v>21</v>
      </c>
      <c r="B11048" s="3" t="s">
        <v>352</v>
      </c>
      <c r="C11048" s="3" t="s">
        <v>559</v>
      </c>
      <c r="D11048" s="5" t="s">
        <v>560</v>
      </c>
      <c r="E11048" s="6" t="s">
        <v>664</v>
      </c>
      <c r="F11048" s="3" t="s">
        <v>562</v>
      </c>
      <c r="G11048" s="3" t="s">
        <v>563</v>
      </c>
      <c r="I11048" s="3" t="s">
        <v>26</v>
      </c>
      <c r="J11048" s="3" t="s">
        <v>27</v>
      </c>
      <c r="T11048" s="6" t="s">
        <v>28</v>
      </c>
    </row>
    <row r="11049" ht="12.0" customHeight="1">
      <c r="A11049" s="3" t="s">
        <v>21</v>
      </c>
      <c r="B11049" s="3" t="s">
        <v>353</v>
      </c>
      <c r="C11049" s="3" t="s">
        <v>559</v>
      </c>
      <c r="D11049" s="5" t="s">
        <v>560</v>
      </c>
      <c r="E11049" s="6" t="s">
        <v>753</v>
      </c>
      <c r="F11049" s="3" t="s">
        <v>562</v>
      </c>
      <c r="G11049" s="3" t="s">
        <v>563</v>
      </c>
      <c r="I11049" s="3" t="s">
        <v>26</v>
      </c>
      <c r="J11049" s="3" t="s">
        <v>27</v>
      </c>
      <c r="T11049" s="6" t="s">
        <v>28</v>
      </c>
    </row>
    <row r="11050" ht="12.0" customHeight="1">
      <c r="A11050" s="3" t="s">
        <v>21</v>
      </c>
      <c r="B11050" s="3" t="s">
        <v>354</v>
      </c>
      <c r="C11050" s="3" t="s">
        <v>559</v>
      </c>
      <c r="D11050" s="5" t="s">
        <v>560</v>
      </c>
      <c r="E11050" s="6" t="s">
        <v>711</v>
      </c>
      <c r="F11050" s="3" t="s">
        <v>562</v>
      </c>
      <c r="G11050" s="3" t="s">
        <v>563</v>
      </c>
      <c r="I11050" s="3" t="s">
        <v>26</v>
      </c>
      <c r="J11050" s="3" t="s">
        <v>27</v>
      </c>
      <c r="T11050" s="6" t="s">
        <v>28</v>
      </c>
    </row>
    <row r="11051" ht="12.0" customHeight="1">
      <c r="A11051" s="3" t="s">
        <v>21</v>
      </c>
      <c r="B11051" s="3" t="s">
        <v>355</v>
      </c>
      <c r="C11051" s="3" t="s">
        <v>559</v>
      </c>
      <c r="D11051" s="5" t="s">
        <v>560</v>
      </c>
      <c r="E11051" s="6" t="s">
        <v>568</v>
      </c>
      <c r="F11051" s="3" t="s">
        <v>562</v>
      </c>
      <c r="G11051" s="3" t="s">
        <v>563</v>
      </c>
      <c r="I11051" s="3" t="s">
        <v>26</v>
      </c>
      <c r="J11051" s="3" t="s">
        <v>27</v>
      </c>
      <c r="T11051" s="6" t="s">
        <v>28</v>
      </c>
    </row>
    <row r="11052" ht="12.0" customHeight="1">
      <c r="A11052" s="3" t="s">
        <v>21</v>
      </c>
      <c r="B11052" s="3" t="s">
        <v>356</v>
      </c>
      <c r="C11052" s="3" t="s">
        <v>559</v>
      </c>
      <c r="D11052" s="5" t="s">
        <v>560</v>
      </c>
      <c r="E11052" s="6" t="s">
        <v>663</v>
      </c>
      <c r="F11052" s="3" t="s">
        <v>562</v>
      </c>
      <c r="G11052" s="3" t="s">
        <v>563</v>
      </c>
      <c r="I11052" s="3" t="s">
        <v>26</v>
      </c>
      <c r="J11052" s="3" t="s">
        <v>27</v>
      </c>
      <c r="T11052" s="6" t="s">
        <v>28</v>
      </c>
    </row>
    <row r="11053" ht="12.0" customHeight="1">
      <c r="A11053" s="3" t="s">
        <v>21</v>
      </c>
      <c r="B11053" s="3" t="s">
        <v>357</v>
      </c>
      <c r="C11053" s="3" t="s">
        <v>559</v>
      </c>
      <c r="D11053" s="5" t="s">
        <v>560</v>
      </c>
      <c r="E11053" s="6" t="s">
        <v>569</v>
      </c>
      <c r="F11053" s="3" t="s">
        <v>562</v>
      </c>
      <c r="G11053" s="3" t="s">
        <v>563</v>
      </c>
      <c r="I11053" s="3" t="s">
        <v>26</v>
      </c>
      <c r="J11053" s="3" t="s">
        <v>27</v>
      </c>
      <c r="T11053" s="6" t="s">
        <v>28</v>
      </c>
    </row>
    <row r="11054" ht="12.0" customHeight="1">
      <c r="A11054" s="3" t="s">
        <v>21</v>
      </c>
      <c r="B11054" s="3" t="s">
        <v>358</v>
      </c>
      <c r="C11054" s="3" t="s">
        <v>559</v>
      </c>
      <c r="D11054" s="5" t="s">
        <v>560</v>
      </c>
      <c r="E11054" s="6" t="s">
        <v>575</v>
      </c>
      <c r="F11054" s="3" t="s">
        <v>562</v>
      </c>
      <c r="G11054" s="3" t="s">
        <v>563</v>
      </c>
      <c r="I11054" s="3" t="s">
        <v>26</v>
      </c>
      <c r="J11054" s="3" t="s">
        <v>27</v>
      </c>
      <c r="T11054" s="6" t="s">
        <v>28</v>
      </c>
    </row>
    <row r="11055" ht="12.0" customHeight="1">
      <c r="A11055" s="3" t="s">
        <v>21</v>
      </c>
      <c r="B11055" s="3" t="s">
        <v>359</v>
      </c>
      <c r="C11055" s="3" t="s">
        <v>559</v>
      </c>
      <c r="D11055" s="5" t="s">
        <v>560</v>
      </c>
      <c r="E11055" s="6" t="s">
        <v>595</v>
      </c>
      <c r="F11055" s="3" t="s">
        <v>562</v>
      </c>
      <c r="G11055" s="3" t="s">
        <v>563</v>
      </c>
      <c r="I11055" s="3" t="s">
        <v>26</v>
      </c>
      <c r="J11055" s="3" t="s">
        <v>27</v>
      </c>
      <c r="T11055" s="6" t="s">
        <v>28</v>
      </c>
    </row>
    <row r="11056" ht="12.0" customHeight="1">
      <c r="A11056" s="3" t="s">
        <v>21</v>
      </c>
      <c r="B11056" s="3" t="s">
        <v>360</v>
      </c>
      <c r="C11056" s="3" t="s">
        <v>559</v>
      </c>
      <c r="D11056" s="5" t="s">
        <v>560</v>
      </c>
      <c r="E11056" s="6" t="s">
        <v>629</v>
      </c>
      <c r="F11056" s="3" t="s">
        <v>562</v>
      </c>
      <c r="G11056" s="3" t="s">
        <v>563</v>
      </c>
      <c r="I11056" s="3" t="s">
        <v>26</v>
      </c>
      <c r="J11056" s="3" t="s">
        <v>27</v>
      </c>
      <c r="T11056" s="6" t="s">
        <v>28</v>
      </c>
    </row>
    <row r="11057" ht="12.0" customHeight="1">
      <c r="A11057" s="3" t="s">
        <v>21</v>
      </c>
      <c r="B11057" s="3" t="s">
        <v>361</v>
      </c>
      <c r="C11057" s="3" t="s">
        <v>559</v>
      </c>
      <c r="D11057" s="5" t="s">
        <v>560</v>
      </c>
      <c r="E11057" s="6" t="s">
        <v>754</v>
      </c>
      <c r="F11057" s="3" t="s">
        <v>562</v>
      </c>
      <c r="G11057" s="3" t="s">
        <v>563</v>
      </c>
      <c r="I11057" s="3" t="s">
        <v>26</v>
      </c>
      <c r="J11057" s="3" t="s">
        <v>27</v>
      </c>
      <c r="T11057" s="6" t="s">
        <v>28</v>
      </c>
    </row>
    <row r="11058" ht="12.0" customHeight="1">
      <c r="A11058" s="3" t="s">
        <v>21</v>
      </c>
      <c r="B11058" s="3" t="s">
        <v>362</v>
      </c>
      <c r="C11058" s="3" t="s">
        <v>559</v>
      </c>
      <c r="D11058" s="5" t="s">
        <v>560</v>
      </c>
      <c r="E11058" s="6" t="s">
        <v>658</v>
      </c>
      <c r="F11058" s="3" t="s">
        <v>562</v>
      </c>
      <c r="G11058" s="3" t="s">
        <v>563</v>
      </c>
      <c r="I11058" s="3" t="s">
        <v>26</v>
      </c>
      <c r="J11058" s="3" t="s">
        <v>27</v>
      </c>
      <c r="T11058" s="6" t="s">
        <v>28</v>
      </c>
    </row>
    <row r="11059" ht="12.0" customHeight="1">
      <c r="A11059" s="3" t="s">
        <v>21</v>
      </c>
      <c r="B11059" s="3" t="s">
        <v>363</v>
      </c>
      <c r="C11059" s="3" t="s">
        <v>559</v>
      </c>
      <c r="D11059" s="5" t="s">
        <v>560</v>
      </c>
      <c r="E11059" s="6" t="s">
        <v>648</v>
      </c>
      <c r="F11059" s="3" t="s">
        <v>562</v>
      </c>
      <c r="G11059" s="3" t="s">
        <v>563</v>
      </c>
      <c r="I11059" s="3" t="s">
        <v>26</v>
      </c>
      <c r="J11059" s="3" t="s">
        <v>27</v>
      </c>
      <c r="T11059" s="6" t="s">
        <v>28</v>
      </c>
    </row>
    <row r="11060" ht="12.0" customHeight="1">
      <c r="A11060" s="3" t="s">
        <v>21</v>
      </c>
      <c r="B11060" s="3" t="s">
        <v>364</v>
      </c>
      <c r="C11060" s="3" t="s">
        <v>559</v>
      </c>
      <c r="D11060" s="5" t="s">
        <v>560</v>
      </c>
      <c r="E11060" s="6" t="s">
        <v>755</v>
      </c>
      <c r="F11060" s="3" t="s">
        <v>562</v>
      </c>
      <c r="G11060" s="3" t="s">
        <v>563</v>
      </c>
      <c r="I11060" s="3" t="s">
        <v>26</v>
      </c>
      <c r="J11060" s="3" t="s">
        <v>27</v>
      </c>
      <c r="T11060" s="6" t="s">
        <v>28</v>
      </c>
    </row>
    <row r="11061" ht="12.0" customHeight="1">
      <c r="A11061" s="3" t="s">
        <v>21</v>
      </c>
      <c r="B11061" s="3" t="s">
        <v>365</v>
      </c>
      <c r="C11061" s="3" t="s">
        <v>559</v>
      </c>
      <c r="D11061" s="5" t="s">
        <v>560</v>
      </c>
      <c r="E11061" s="6" t="s">
        <v>660</v>
      </c>
      <c r="F11061" s="3" t="s">
        <v>562</v>
      </c>
      <c r="G11061" s="3" t="s">
        <v>563</v>
      </c>
      <c r="I11061" s="3" t="s">
        <v>26</v>
      </c>
      <c r="J11061" s="3" t="s">
        <v>27</v>
      </c>
      <c r="T11061" s="6" t="s">
        <v>28</v>
      </c>
    </row>
    <row r="11062" ht="12.0" customHeight="1">
      <c r="A11062" s="3" t="s">
        <v>21</v>
      </c>
      <c r="B11062" s="3" t="s">
        <v>366</v>
      </c>
      <c r="C11062" s="3" t="s">
        <v>559</v>
      </c>
      <c r="D11062" s="5" t="s">
        <v>560</v>
      </c>
      <c r="E11062" s="6" t="s">
        <v>756</v>
      </c>
      <c r="F11062" s="3" t="s">
        <v>562</v>
      </c>
      <c r="G11062" s="3" t="s">
        <v>563</v>
      </c>
      <c r="I11062" s="3" t="s">
        <v>26</v>
      </c>
      <c r="J11062" s="3" t="s">
        <v>27</v>
      </c>
      <c r="T11062" s="6" t="s">
        <v>28</v>
      </c>
    </row>
    <row r="11063" ht="12.0" customHeight="1">
      <c r="A11063" s="3" t="s">
        <v>21</v>
      </c>
      <c r="B11063" s="3" t="s">
        <v>367</v>
      </c>
      <c r="C11063" s="3" t="s">
        <v>559</v>
      </c>
      <c r="D11063" s="5" t="s">
        <v>560</v>
      </c>
      <c r="E11063" s="6" t="s">
        <v>757</v>
      </c>
      <c r="F11063" s="3" t="s">
        <v>562</v>
      </c>
      <c r="G11063" s="3" t="s">
        <v>563</v>
      </c>
      <c r="I11063" s="3" t="s">
        <v>26</v>
      </c>
      <c r="J11063" s="3" t="s">
        <v>27</v>
      </c>
      <c r="T11063" s="6" t="s">
        <v>28</v>
      </c>
    </row>
    <row r="11064" ht="12.0" customHeight="1">
      <c r="A11064" s="3" t="s">
        <v>21</v>
      </c>
      <c r="B11064" s="3" t="s">
        <v>368</v>
      </c>
      <c r="C11064" s="3" t="s">
        <v>559</v>
      </c>
      <c r="D11064" s="5" t="s">
        <v>560</v>
      </c>
      <c r="E11064" s="6" t="s">
        <v>758</v>
      </c>
      <c r="F11064" s="3" t="s">
        <v>562</v>
      </c>
      <c r="G11064" s="3" t="s">
        <v>563</v>
      </c>
      <c r="I11064" s="3" t="s">
        <v>26</v>
      </c>
      <c r="J11064" s="3" t="s">
        <v>27</v>
      </c>
      <c r="T11064" s="6" t="s">
        <v>28</v>
      </c>
    </row>
    <row r="11065" ht="12.0" customHeight="1">
      <c r="A11065" s="3" t="s">
        <v>21</v>
      </c>
      <c r="B11065" s="3" t="s">
        <v>369</v>
      </c>
      <c r="C11065" s="3" t="s">
        <v>559</v>
      </c>
      <c r="D11065" s="5" t="s">
        <v>560</v>
      </c>
      <c r="E11065" s="6" t="s">
        <v>692</v>
      </c>
      <c r="F11065" s="3" t="s">
        <v>562</v>
      </c>
      <c r="G11065" s="3" t="s">
        <v>563</v>
      </c>
      <c r="I11065" s="3" t="s">
        <v>26</v>
      </c>
      <c r="J11065" s="3" t="s">
        <v>27</v>
      </c>
      <c r="T11065" s="6" t="s">
        <v>28</v>
      </c>
    </row>
    <row r="11066" ht="12.0" customHeight="1">
      <c r="A11066" s="3" t="s">
        <v>21</v>
      </c>
      <c r="B11066" s="3" t="s">
        <v>370</v>
      </c>
      <c r="C11066" s="3" t="s">
        <v>559</v>
      </c>
      <c r="D11066" s="5" t="s">
        <v>560</v>
      </c>
      <c r="E11066" s="6" t="s">
        <v>582</v>
      </c>
      <c r="F11066" s="3" t="s">
        <v>562</v>
      </c>
      <c r="G11066" s="3" t="s">
        <v>563</v>
      </c>
      <c r="I11066" s="3" t="s">
        <v>26</v>
      </c>
      <c r="J11066" s="3" t="s">
        <v>27</v>
      </c>
      <c r="T11066" s="6" t="s">
        <v>28</v>
      </c>
    </row>
    <row r="11067" ht="12.0" customHeight="1">
      <c r="A11067" s="3" t="s">
        <v>21</v>
      </c>
      <c r="B11067" s="3" t="s">
        <v>371</v>
      </c>
      <c r="C11067" s="3" t="s">
        <v>559</v>
      </c>
      <c r="D11067" s="5" t="s">
        <v>560</v>
      </c>
      <c r="E11067" s="6" t="s">
        <v>753</v>
      </c>
      <c r="F11067" s="3" t="s">
        <v>562</v>
      </c>
      <c r="G11067" s="3" t="s">
        <v>563</v>
      </c>
      <c r="I11067" s="3" t="s">
        <v>26</v>
      </c>
      <c r="J11067" s="3" t="s">
        <v>27</v>
      </c>
      <c r="T11067" s="6" t="s">
        <v>28</v>
      </c>
    </row>
    <row r="11068" ht="12.0" customHeight="1">
      <c r="A11068" s="3" t="s">
        <v>21</v>
      </c>
      <c r="B11068" s="3" t="s">
        <v>372</v>
      </c>
      <c r="C11068" s="3" t="s">
        <v>559</v>
      </c>
      <c r="D11068" s="5" t="s">
        <v>560</v>
      </c>
      <c r="E11068" s="6" t="s">
        <v>759</v>
      </c>
      <c r="F11068" s="3" t="s">
        <v>562</v>
      </c>
      <c r="G11068" s="3" t="s">
        <v>563</v>
      </c>
      <c r="I11068" s="3" t="s">
        <v>26</v>
      </c>
      <c r="J11068" s="3" t="s">
        <v>27</v>
      </c>
      <c r="T11068" s="6" t="s">
        <v>28</v>
      </c>
    </row>
    <row r="11069" ht="12.0" customHeight="1">
      <c r="A11069" s="3" t="s">
        <v>21</v>
      </c>
      <c r="B11069" s="3" t="s">
        <v>373</v>
      </c>
      <c r="C11069" s="3" t="s">
        <v>559</v>
      </c>
      <c r="D11069" s="5" t="s">
        <v>560</v>
      </c>
      <c r="E11069" s="6" t="s">
        <v>628</v>
      </c>
      <c r="F11069" s="3" t="s">
        <v>562</v>
      </c>
      <c r="G11069" s="3" t="s">
        <v>563</v>
      </c>
      <c r="I11069" s="3" t="s">
        <v>26</v>
      </c>
      <c r="J11069" s="3" t="s">
        <v>27</v>
      </c>
      <c r="T11069" s="6" t="s">
        <v>28</v>
      </c>
    </row>
    <row r="11070" ht="12.0" customHeight="1">
      <c r="A11070" s="3" t="s">
        <v>21</v>
      </c>
      <c r="B11070" s="3" t="s">
        <v>374</v>
      </c>
      <c r="C11070" s="3" t="s">
        <v>559</v>
      </c>
      <c r="D11070" s="5" t="s">
        <v>560</v>
      </c>
      <c r="E11070" s="6" t="s">
        <v>601</v>
      </c>
      <c r="F11070" s="3" t="s">
        <v>562</v>
      </c>
      <c r="G11070" s="3" t="s">
        <v>563</v>
      </c>
      <c r="I11070" s="3" t="s">
        <v>26</v>
      </c>
      <c r="J11070" s="3" t="s">
        <v>27</v>
      </c>
      <c r="T11070" s="6" t="s">
        <v>28</v>
      </c>
    </row>
    <row r="11071" ht="12.0" customHeight="1">
      <c r="A11071" s="3" t="s">
        <v>21</v>
      </c>
      <c r="B11071" s="3" t="s">
        <v>375</v>
      </c>
      <c r="C11071" s="3" t="s">
        <v>559</v>
      </c>
      <c r="D11071" s="5" t="s">
        <v>560</v>
      </c>
      <c r="E11071" s="6" t="s">
        <v>666</v>
      </c>
      <c r="F11071" s="3" t="s">
        <v>562</v>
      </c>
      <c r="G11071" s="3" t="s">
        <v>563</v>
      </c>
      <c r="I11071" s="3" t="s">
        <v>26</v>
      </c>
      <c r="J11071" s="3" t="s">
        <v>27</v>
      </c>
      <c r="T11071" s="6" t="s">
        <v>28</v>
      </c>
    </row>
    <row r="11072" ht="12.0" customHeight="1">
      <c r="A11072" s="3" t="s">
        <v>21</v>
      </c>
      <c r="B11072" s="3" t="s">
        <v>376</v>
      </c>
      <c r="C11072" s="3" t="s">
        <v>559</v>
      </c>
      <c r="D11072" s="5" t="s">
        <v>560</v>
      </c>
      <c r="E11072" s="6" t="s">
        <v>652</v>
      </c>
      <c r="F11072" s="3" t="s">
        <v>562</v>
      </c>
      <c r="G11072" s="3" t="s">
        <v>563</v>
      </c>
      <c r="I11072" s="3" t="s">
        <v>26</v>
      </c>
      <c r="J11072" s="3" t="s">
        <v>27</v>
      </c>
      <c r="T11072" s="6" t="s">
        <v>28</v>
      </c>
    </row>
    <row r="11073" ht="12.0" customHeight="1">
      <c r="A11073" s="3" t="s">
        <v>21</v>
      </c>
      <c r="B11073" s="3" t="s">
        <v>377</v>
      </c>
      <c r="C11073" s="3" t="s">
        <v>559</v>
      </c>
      <c r="D11073" s="5" t="s">
        <v>560</v>
      </c>
      <c r="E11073" s="6" t="s">
        <v>639</v>
      </c>
      <c r="F11073" s="3" t="s">
        <v>562</v>
      </c>
      <c r="G11073" s="3" t="s">
        <v>563</v>
      </c>
      <c r="I11073" s="3" t="s">
        <v>26</v>
      </c>
      <c r="J11073" s="3" t="s">
        <v>27</v>
      </c>
      <c r="T11073" s="6" t="s">
        <v>28</v>
      </c>
    </row>
    <row r="11074" ht="12.0" customHeight="1">
      <c r="A11074" s="3" t="s">
        <v>21</v>
      </c>
      <c r="B11074" s="3" t="s">
        <v>378</v>
      </c>
      <c r="C11074" s="3" t="s">
        <v>559</v>
      </c>
      <c r="D11074" s="5" t="s">
        <v>560</v>
      </c>
      <c r="E11074" s="6" t="s">
        <v>676</v>
      </c>
      <c r="F11074" s="3" t="s">
        <v>562</v>
      </c>
      <c r="G11074" s="3" t="s">
        <v>563</v>
      </c>
      <c r="I11074" s="3" t="s">
        <v>26</v>
      </c>
      <c r="J11074" s="3" t="s">
        <v>27</v>
      </c>
      <c r="T11074" s="6" t="s">
        <v>28</v>
      </c>
    </row>
    <row r="11075" ht="12.0" customHeight="1">
      <c r="A11075" s="3" t="s">
        <v>21</v>
      </c>
      <c r="B11075" s="3" t="s">
        <v>379</v>
      </c>
      <c r="C11075" s="3" t="s">
        <v>559</v>
      </c>
      <c r="D11075" s="5" t="s">
        <v>560</v>
      </c>
      <c r="E11075" s="6" t="s">
        <v>760</v>
      </c>
      <c r="F11075" s="3" t="s">
        <v>562</v>
      </c>
      <c r="G11075" s="3" t="s">
        <v>563</v>
      </c>
      <c r="I11075" s="3" t="s">
        <v>26</v>
      </c>
      <c r="J11075" s="3" t="s">
        <v>27</v>
      </c>
      <c r="T11075" s="6" t="s">
        <v>28</v>
      </c>
    </row>
    <row r="11076" ht="12.0" customHeight="1">
      <c r="A11076" s="3" t="s">
        <v>21</v>
      </c>
      <c r="B11076" s="3" t="s">
        <v>380</v>
      </c>
      <c r="C11076" s="3" t="s">
        <v>559</v>
      </c>
      <c r="D11076" s="5" t="s">
        <v>560</v>
      </c>
      <c r="E11076" s="6" t="s">
        <v>761</v>
      </c>
      <c r="F11076" s="3" t="s">
        <v>562</v>
      </c>
      <c r="G11076" s="3" t="s">
        <v>563</v>
      </c>
      <c r="I11076" s="3" t="s">
        <v>26</v>
      </c>
      <c r="J11076" s="3" t="s">
        <v>27</v>
      </c>
      <c r="T11076" s="6" t="s">
        <v>28</v>
      </c>
    </row>
    <row r="11077" ht="12.0" customHeight="1">
      <c r="A11077" s="3" t="s">
        <v>21</v>
      </c>
      <c r="B11077" s="3" t="s">
        <v>381</v>
      </c>
      <c r="C11077" s="3" t="s">
        <v>559</v>
      </c>
      <c r="D11077" s="5" t="s">
        <v>560</v>
      </c>
      <c r="E11077" s="6" t="s">
        <v>664</v>
      </c>
      <c r="F11077" s="3" t="s">
        <v>562</v>
      </c>
      <c r="G11077" s="3" t="s">
        <v>563</v>
      </c>
      <c r="I11077" s="3" t="s">
        <v>26</v>
      </c>
      <c r="J11077" s="3" t="s">
        <v>27</v>
      </c>
      <c r="T11077" s="6" t="s">
        <v>28</v>
      </c>
    </row>
    <row r="11078" ht="12.0" customHeight="1">
      <c r="A11078" s="3" t="s">
        <v>21</v>
      </c>
      <c r="B11078" s="3" t="s">
        <v>382</v>
      </c>
      <c r="C11078" s="3" t="s">
        <v>559</v>
      </c>
      <c r="D11078" s="5" t="s">
        <v>560</v>
      </c>
      <c r="E11078" s="6" t="s">
        <v>762</v>
      </c>
      <c r="F11078" s="3" t="s">
        <v>562</v>
      </c>
      <c r="G11078" s="3" t="s">
        <v>563</v>
      </c>
      <c r="I11078" s="3" t="s">
        <v>26</v>
      </c>
      <c r="J11078" s="3" t="s">
        <v>27</v>
      </c>
      <c r="T11078" s="6" t="s">
        <v>28</v>
      </c>
    </row>
    <row r="11079" ht="12.0" customHeight="1">
      <c r="A11079" s="3" t="s">
        <v>21</v>
      </c>
      <c r="B11079" s="3" t="s">
        <v>383</v>
      </c>
      <c r="C11079" s="3" t="s">
        <v>559</v>
      </c>
      <c r="D11079" s="5" t="s">
        <v>560</v>
      </c>
      <c r="E11079" s="6" t="s">
        <v>653</v>
      </c>
      <c r="F11079" s="3" t="s">
        <v>562</v>
      </c>
      <c r="G11079" s="3" t="s">
        <v>563</v>
      </c>
      <c r="I11079" s="3" t="s">
        <v>26</v>
      </c>
      <c r="J11079" s="3" t="s">
        <v>27</v>
      </c>
      <c r="T11079" s="6" t="s">
        <v>28</v>
      </c>
    </row>
    <row r="11080" ht="12.0" customHeight="1">
      <c r="A11080" s="3" t="s">
        <v>21</v>
      </c>
      <c r="B11080" s="3" t="s">
        <v>384</v>
      </c>
      <c r="C11080" s="3" t="s">
        <v>559</v>
      </c>
      <c r="D11080" s="5" t="s">
        <v>560</v>
      </c>
      <c r="E11080" s="6" t="s">
        <v>594</v>
      </c>
      <c r="F11080" s="3" t="s">
        <v>562</v>
      </c>
      <c r="G11080" s="3" t="s">
        <v>563</v>
      </c>
      <c r="I11080" s="3" t="s">
        <v>26</v>
      </c>
      <c r="J11080" s="3" t="s">
        <v>27</v>
      </c>
      <c r="T11080" s="6" t="s">
        <v>28</v>
      </c>
    </row>
    <row r="11081" ht="12.0" customHeight="1">
      <c r="A11081" s="3" t="s">
        <v>21</v>
      </c>
      <c r="B11081" s="3" t="s">
        <v>385</v>
      </c>
      <c r="C11081" s="3" t="s">
        <v>559</v>
      </c>
      <c r="D11081" s="5" t="s">
        <v>560</v>
      </c>
      <c r="E11081" s="6" t="s">
        <v>606</v>
      </c>
      <c r="F11081" s="3" t="s">
        <v>562</v>
      </c>
      <c r="G11081" s="3" t="s">
        <v>563</v>
      </c>
      <c r="I11081" s="3" t="s">
        <v>26</v>
      </c>
      <c r="J11081" s="3" t="s">
        <v>27</v>
      </c>
      <c r="T11081" s="6" t="s">
        <v>28</v>
      </c>
    </row>
    <row r="11082" ht="12.0" customHeight="1">
      <c r="A11082" s="3" t="s">
        <v>21</v>
      </c>
      <c r="B11082" s="3" t="s">
        <v>386</v>
      </c>
      <c r="C11082" s="3" t="s">
        <v>559</v>
      </c>
      <c r="D11082" s="5" t="s">
        <v>560</v>
      </c>
      <c r="E11082" s="6" t="s">
        <v>763</v>
      </c>
      <c r="F11082" s="3" t="s">
        <v>562</v>
      </c>
      <c r="G11082" s="3" t="s">
        <v>563</v>
      </c>
      <c r="I11082" s="3" t="s">
        <v>26</v>
      </c>
      <c r="J11082" s="3" t="s">
        <v>27</v>
      </c>
      <c r="T11082" s="6" t="s">
        <v>28</v>
      </c>
    </row>
    <row r="11083" ht="12.0" customHeight="1">
      <c r="A11083" s="3" t="s">
        <v>21</v>
      </c>
      <c r="B11083" s="3" t="s">
        <v>387</v>
      </c>
      <c r="C11083" s="3" t="s">
        <v>559</v>
      </c>
      <c r="D11083" s="5" t="s">
        <v>560</v>
      </c>
      <c r="E11083" s="6" t="s">
        <v>621</v>
      </c>
      <c r="F11083" s="3" t="s">
        <v>562</v>
      </c>
      <c r="G11083" s="3" t="s">
        <v>563</v>
      </c>
      <c r="I11083" s="3" t="s">
        <v>26</v>
      </c>
      <c r="J11083" s="3" t="s">
        <v>27</v>
      </c>
      <c r="T11083" s="6" t="s">
        <v>28</v>
      </c>
    </row>
    <row r="11084" ht="12.0" customHeight="1">
      <c r="A11084" s="3" t="s">
        <v>21</v>
      </c>
      <c r="B11084" s="3" t="s">
        <v>388</v>
      </c>
      <c r="C11084" s="3" t="s">
        <v>559</v>
      </c>
      <c r="D11084" s="5" t="s">
        <v>560</v>
      </c>
      <c r="E11084" s="6" t="s">
        <v>764</v>
      </c>
      <c r="F11084" s="3" t="s">
        <v>562</v>
      </c>
      <c r="G11084" s="3" t="s">
        <v>563</v>
      </c>
      <c r="I11084" s="3" t="s">
        <v>26</v>
      </c>
      <c r="J11084" s="3" t="s">
        <v>27</v>
      </c>
      <c r="T11084" s="6" t="s">
        <v>28</v>
      </c>
    </row>
    <row r="11085" ht="12.0" customHeight="1">
      <c r="A11085" s="3" t="s">
        <v>21</v>
      </c>
      <c r="B11085" s="3" t="s">
        <v>389</v>
      </c>
      <c r="C11085" s="3" t="s">
        <v>559</v>
      </c>
      <c r="D11085" s="5" t="s">
        <v>560</v>
      </c>
      <c r="E11085" s="6" t="s">
        <v>765</v>
      </c>
      <c r="F11085" s="3" t="s">
        <v>562</v>
      </c>
      <c r="G11085" s="3" t="s">
        <v>563</v>
      </c>
      <c r="I11085" s="3" t="s">
        <v>26</v>
      </c>
      <c r="J11085" s="3" t="s">
        <v>27</v>
      </c>
      <c r="T11085" s="6" t="s">
        <v>28</v>
      </c>
    </row>
    <row r="11086" ht="12.0" customHeight="1">
      <c r="A11086" s="3" t="s">
        <v>21</v>
      </c>
      <c r="B11086" s="3" t="s">
        <v>390</v>
      </c>
      <c r="C11086" s="3" t="s">
        <v>559</v>
      </c>
      <c r="D11086" s="5" t="s">
        <v>560</v>
      </c>
      <c r="E11086" s="6" t="s">
        <v>583</v>
      </c>
      <c r="F11086" s="3" t="s">
        <v>562</v>
      </c>
      <c r="G11086" s="3" t="s">
        <v>563</v>
      </c>
      <c r="I11086" s="3" t="s">
        <v>26</v>
      </c>
      <c r="J11086" s="3" t="s">
        <v>27</v>
      </c>
      <c r="T11086" s="6" t="s">
        <v>28</v>
      </c>
    </row>
    <row r="11087" ht="12.0" customHeight="1">
      <c r="A11087" s="3" t="s">
        <v>21</v>
      </c>
      <c r="B11087" s="3" t="s">
        <v>391</v>
      </c>
      <c r="C11087" s="3" t="s">
        <v>559</v>
      </c>
      <c r="D11087" s="5" t="s">
        <v>560</v>
      </c>
      <c r="E11087" s="6" t="s">
        <v>766</v>
      </c>
      <c r="F11087" s="3" t="s">
        <v>562</v>
      </c>
      <c r="G11087" s="3" t="s">
        <v>563</v>
      </c>
      <c r="I11087" s="3" t="s">
        <v>26</v>
      </c>
      <c r="J11087" s="3" t="s">
        <v>27</v>
      </c>
      <c r="T11087" s="6" t="s">
        <v>28</v>
      </c>
    </row>
    <row r="11088" ht="12.0" customHeight="1">
      <c r="A11088" s="3" t="s">
        <v>21</v>
      </c>
      <c r="B11088" s="3" t="s">
        <v>392</v>
      </c>
      <c r="C11088" s="3" t="s">
        <v>559</v>
      </c>
      <c r="D11088" s="5" t="s">
        <v>560</v>
      </c>
      <c r="E11088" s="6" t="s">
        <v>767</v>
      </c>
      <c r="F11088" s="3" t="s">
        <v>562</v>
      </c>
      <c r="G11088" s="3" t="s">
        <v>563</v>
      </c>
      <c r="I11088" s="3" t="s">
        <v>26</v>
      </c>
      <c r="J11088" s="3" t="s">
        <v>27</v>
      </c>
      <c r="T11088" s="6" t="s">
        <v>28</v>
      </c>
    </row>
    <row r="11089" ht="12.0" customHeight="1">
      <c r="A11089" s="3" t="s">
        <v>21</v>
      </c>
      <c r="B11089" s="3" t="s">
        <v>393</v>
      </c>
      <c r="C11089" s="3" t="s">
        <v>559</v>
      </c>
      <c r="D11089" s="5" t="s">
        <v>560</v>
      </c>
      <c r="E11089" s="6" t="s">
        <v>599</v>
      </c>
      <c r="F11089" s="3" t="s">
        <v>562</v>
      </c>
      <c r="G11089" s="3" t="s">
        <v>563</v>
      </c>
      <c r="I11089" s="3" t="s">
        <v>26</v>
      </c>
      <c r="J11089" s="3" t="s">
        <v>27</v>
      </c>
      <c r="T11089" s="6" t="s">
        <v>28</v>
      </c>
    </row>
    <row r="11090" ht="12.0" customHeight="1">
      <c r="A11090" s="3" t="s">
        <v>21</v>
      </c>
      <c r="B11090" s="3" t="s">
        <v>394</v>
      </c>
      <c r="C11090" s="3" t="s">
        <v>559</v>
      </c>
      <c r="D11090" s="5" t="s">
        <v>560</v>
      </c>
      <c r="E11090" s="6" t="s">
        <v>606</v>
      </c>
      <c r="F11090" s="3" t="s">
        <v>562</v>
      </c>
      <c r="G11090" s="3" t="s">
        <v>563</v>
      </c>
      <c r="I11090" s="3" t="s">
        <v>26</v>
      </c>
      <c r="J11090" s="3" t="s">
        <v>27</v>
      </c>
      <c r="T11090" s="6" t="s">
        <v>28</v>
      </c>
    </row>
    <row r="11091" ht="12.0" customHeight="1">
      <c r="A11091" s="3" t="s">
        <v>21</v>
      </c>
      <c r="B11091" s="3" t="s">
        <v>395</v>
      </c>
      <c r="C11091" s="3" t="s">
        <v>559</v>
      </c>
      <c r="D11091" s="5" t="s">
        <v>560</v>
      </c>
      <c r="E11091" s="6" t="s">
        <v>673</v>
      </c>
      <c r="F11091" s="3" t="s">
        <v>562</v>
      </c>
      <c r="G11091" s="3" t="s">
        <v>563</v>
      </c>
      <c r="I11091" s="3" t="s">
        <v>26</v>
      </c>
      <c r="J11091" s="3" t="s">
        <v>27</v>
      </c>
      <c r="T11091" s="6" t="s">
        <v>28</v>
      </c>
    </row>
    <row r="11092" ht="12.0" customHeight="1">
      <c r="A11092" s="3" t="s">
        <v>21</v>
      </c>
      <c r="B11092" s="3" t="s">
        <v>396</v>
      </c>
      <c r="C11092" s="3" t="s">
        <v>559</v>
      </c>
      <c r="D11092" s="5" t="s">
        <v>560</v>
      </c>
      <c r="E11092" s="6" t="s">
        <v>587</v>
      </c>
      <c r="F11092" s="3" t="s">
        <v>562</v>
      </c>
      <c r="G11092" s="3" t="s">
        <v>563</v>
      </c>
      <c r="I11092" s="3" t="s">
        <v>26</v>
      </c>
      <c r="J11092" s="3" t="s">
        <v>27</v>
      </c>
      <c r="T11092" s="6" t="s">
        <v>28</v>
      </c>
    </row>
    <row r="11093" ht="12.0" customHeight="1">
      <c r="A11093" s="3" t="s">
        <v>21</v>
      </c>
      <c r="B11093" s="3" t="s">
        <v>397</v>
      </c>
      <c r="C11093" s="3" t="s">
        <v>559</v>
      </c>
      <c r="D11093" s="5" t="s">
        <v>560</v>
      </c>
      <c r="E11093" s="6" t="s">
        <v>768</v>
      </c>
      <c r="F11093" s="3" t="s">
        <v>562</v>
      </c>
      <c r="G11093" s="3" t="s">
        <v>563</v>
      </c>
      <c r="I11093" s="3" t="s">
        <v>26</v>
      </c>
      <c r="J11093" s="3" t="s">
        <v>27</v>
      </c>
      <c r="T11093" s="6" t="s">
        <v>28</v>
      </c>
    </row>
    <row r="11094" ht="12.0" customHeight="1">
      <c r="A11094" s="3" t="s">
        <v>21</v>
      </c>
      <c r="B11094" s="3" t="s">
        <v>398</v>
      </c>
      <c r="C11094" s="3" t="s">
        <v>559</v>
      </c>
      <c r="D11094" s="5" t="s">
        <v>560</v>
      </c>
      <c r="E11094" s="6" t="s">
        <v>766</v>
      </c>
      <c r="F11094" s="3" t="s">
        <v>562</v>
      </c>
      <c r="G11094" s="3" t="s">
        <v>563</v>
      </c>
      <c r="I11094" s="3" t="s">
        <v>26</v>
      </c>
      <c r="J11094" s="3" t="s">
        <v>27</v>
      </c>
      <c r="T11094" s="6" t="s">
        <v>28</v>
      </c>
    </row>
    <row r="11095" ht="12.0" customHeight="1">
      <c r="A11095" s="3" t="s">
        <v>21</v>
      </c>
      <c r="B11095" s="3" t="s">
        <v>399</v>
      </c>
      <c r="C11095" s="3" t="s">
        <v>559</v>
      </c>
      <c r="D11095" s="5" t="s">
        <v>560</v>
      </c>
      <c r="E11095" s="6" t="s">
        <v>688</v>
      </c>
      <c r="F11095" s="3" t="s">
        <v>562</v>
      </c>
      <c r="G11095" s="3" t="s">
        <v>563</v>
      </c>
      <c r="I11095" s="3" t="s">
        <v>26</v>
      </c>
      <c r="J11095" s="3" t="s">
        <v>27</v>
      </c>
      <c r="T11095" s="6" t="s">
        <v>28</v>
      </c>
    </row>
    <row r="11096" ht="12.0" customHeight="1">
      <c r="A11096" s="3" t="s">
        <v>21</v>
      </c>
      <c r="B11096" s="3" t="s">
        <v>400</v>
      </c>
      <c r="C11096" s="3" t="s">
        <v>559</v>
      </c>
      <c r="D11096" s="5" t="s">
        <v>560</v>
      </c>
      <c r="E11096" s="6" t="s">
        <v>769</v>
      </c>
      <c r="F11096" s="3" t="s">
        <v>562</v>
      </c>
      <c r="G11096" s="3" t="s">
        <v>563</v>
      </c>
      <c r="I11096" s="3" t="s">
        <v>26</v>
      </c>
      <c r="J11096" s="3" t="s">
        <v>27</v>
      </c>
      <c r="T11096" s="6" t="s">
        <v>28</v>
      </c>
    </row>
    <row r="11097" ht="12.0" customHeight="1">
      <c r="A11097" s="3" t="s">
        <v>21</v>
      </c>
      <c r="B11097" s="3" t="s">
        <v>401</v>
      </c>
      <c r="C11097" s="3" t="s">
        <v>559</v>
      </c>
      <c r="D11097" s="5" t="s">
        <v>560</v>
      </c>
      <c r="E11097" s="3">
        <v>24.0</v>
      </c>
      <c r="F11097" s="3" t="s">
        <v>562</v>
      </c>
      <c r="G11097" s="3" t="s">
        <v>563</v>
      </c>
      <c r="I11097" s="3" t="s">
        <v>26</v>
      </c>
      <c r="J11097" s="3" t="s">
        <v>27</v>
      </c>
      <c r="T11097" s="6" t="s">
        <v>28</v>
      </c>
    </row>
    <row r="11098" ht="12.0" customHeight="1">
      <c r="A11098" s="3" t="s">
        <v>21</v>
      </c>
      <c r="B11098" s="3" t="s">
        <v>402</v>
      </c>
      <c r="C11098" s="3" t="s">
        <v>559</v>
      </c>
      <c r="D11098" s="5" t="s">
        <v>560</v>
      </c>
      <c r="E11098" s="3">
        <v>20.0</v>
      </c>
      <c r="F11098" s="3" t="s">
        <v>562</v>
      </c>
      <c r="G11098" s="3" t="s">
        <v>563</v>
      </c>
      <c r="I11098" s="3" t="s">
        <v>26</v>
      </c>
      <c r="J11098" s="3" t="s">
        <v>27</v>
      </c>
      <c r="T11098" s="6" t="s">
        <v>28</v>
      </c>
    </row>
    <row r="11099" ht="12.0" customHeight="1">
      <c r="A11099" s="3" t="s">
        <v>21</v>
      </c>
      <c r="B11099" s="3" t="s">
        <v>403</v>
      </c>
      <c r="C11099" s="3" t="s">
        <v>559</v>
      </c>
      <c r="D11099" s="5" t="s">
        <v>560</v>
      </c>
      <c r="E11099" s="6" t="s">
        <v>770</v>
      </c>
      <c r="F11099" s="3" t="s">
        <v>562</v>
      </c>
      <c r="G11099" s="3" t="s">
        <v>563</v>
      </c>
      <c r="I11099" s="3" t="s">
        <v>26</v>
      </c>
      <c r="J11099" s="3" t="s">
        <v>27</v>
      </c>
      <c r="T11099" s="6" t="s">
        <v>28</v>
      </c>
    </row>
    <row r="11100" ht="12.0" customHeight="1">
      <c r="A11100" s="3" t="s">
        <v>21</v>
      </c>
      <c r="B11100" s="3" t="s">
        <v>404</v>
      </c>
      <c r="C11100" s="3" t="s">
        <v>559</v>
      </c>
      <c r="D11100" s="5" t="s">
        <v>560</v>
      </c>
      <c r="E11100" s="6" t="s">
        <v>691</v>
      </c>
      <c r="F11100" s="3" t="s">
        <v>562</v>
      </c>
      <c r="G11100" s="3" t="s">
        <v>563</v>
      </c>
      <c r="I11100" s="3" t="s">
        <v>26</v>
      </c>
      <c r="J11100" s="3" t="s">
        <v>27</v>
      </c>
      <c r="T11100" s="6" t="s">
        <v>28</v>
      </c>
    </row>
    <row r="11101" ht="12.0" customHeight="1">
      <c r="A11101" s="3" t="s">
        <v>21</v>
      </c>
      <c r="B11101" s="3" t="s">
        <v>405</v>
      </c>
      <c r="C11101" s="3" t="s">
        <v>559</v>
      </c>
      <c r="D11101" s="5" t="s">
        <v>560</v>
      </c>
      <c r="E11101" s="6" t="s">
        <v>771</v>
      </c>
      <c r="F11101" s="3" t="s">
        <v>562</v>
      </c>
      <c r="G11101" s="3" t="s">
        <v>563</v>
      </c>
      <c r="I11101" s="3" t="s">
        <v>26</v>
      </c>
      <c r="J11101" s="3" t="s">
        <v>27</v>
      </c>
      <c r="T11101" s="6" t="s">
        <v>28</v>
      </c>
    </row>
    <row r="11102" ht="12.0" customHeight="1">
      <c r="A11102" s="3" t="s">
        <v>21</v>
      </c>
      <c r="B11102" s="3" t="s">
        <v>406</v>
      </c>
      <c r="C11102" s="3" t="s">
        <v>559</v>
      </c>
      <c r="D11102" s="5" t="s">
        <v>560</v>
      </c>
      <c r="E11102" s="6" t="s">
        <v>674</v>
      </c>
      <c r="F11102" s="3" t="s">
        <v>562</v>
      </c>
      <c r="G11102" s="3" t="s">
        <v>563</v>
      </c>
      <c r="I11102" s="3" t="s">
        <v>26</v>
      </c>
      <c r="J11102" s="3" t="s">
        <v>27</v>
      </c>
      <c r="T11102" s="6" t="s">
        <v>28</v>
      </c>
    </row>
    <row r="11103" ht="12.0" customHeight="1">
      <c r="A11103" s="3" t="s">
        <v>21</v>
      </c>
      <c r="B11103" s="3" t="s">
        <v>407</v>
      </c>
      <c r="C11103" s="3" t="s">
        <v>559</v>
      </c>
      <c r="D11103" s="5" t="s">
        <v>560</v>
      </c>
      <c r="E11103" s="6" t="s">
        <v>568</v>
      </c>
      <c r="F11103" s="3" t="s">
        <v>562</v>
      </c>
      <c r="G11103" s="3" t="s">
        <v>563</v>
      </c>
      <c r="I11103" s="3" t="s">
        <v>26</v>
      </c>
      <c r="J11103" s="3" t="s">
        <v>27</v>
      </c>
      <c r="T11103" s="6" t="s">
        <v>28</v>
      </c>
    </row>
    <row r="11104" ht="12.0" customHeight="1">
      <c r="A11104" s="3" t="s">
        <v>21</v>
      </c>
      <c r="B11104" s="3" t="s">
        <v>408</v>
      </c>
      <c r="C11104" s="3" t="s">
        <v>559</v>
      </c>
      <c r="D11104" s="5" t="s">
        <v>560</v>
      </c>
      <c r="E11104" s="6" t="s">
        <v>650</v>
      </c>
      <c r="F11104" s="3" t="s">
        <v>562</v>
      </c>
      <c r="G11104" s="3" t="s">
        <v>563</v>
      </c>
      <c r="I11104" s="3" t="s">
        <v>26</v>
      </c>
      <c r="J11104" s="3" t="s">
        <v>27</v>
      </c>
      <c r="T11104" s="6" t="s">
        <v>28</v>
      </c>
    </row>
    <row r="11105" ht="12.0" customHeight="1">
      <c r="A11105" s="3" t="s">
        <v>21</v>
      </c>
      <c r="B11105" s="3" t="s">
        <v>409</v>
      </c>
      <c r="C11105" s="3" t="s">
        <v>559</v>
      </c>
      <c r="D11105" s="5" t="s">
        <v>560</v>
      </c>
      <c r="E11105" s="6" t="s">
        <v>725</v>
      </c>
      <c r="F11105" s="3" t="s">
        <v>562</v>
      </c>
      <c r="G11105" s="3" t="s">
        <v>563</v>
      </c>
      <c r="I11105" s="3" t="s">
        <v>26</v>
      </c>
      <c r="J11105" s="3" t="s">
        <v>27</v>
      </c>
      <c r="T11105" s="6" t="s">
        <v>28</v>
      </c>
    </row>
    <row r="11106" ht="12.0" customHeight="1">
      <c r="A11106" s="3" t="s">
        <v>21</v>
      </c>
      <c r="B11106" s="3" t="s">
        <v>410</v>
      </c>
      <c r="C11106" s="3" t="s">
        <v>559</v>
      </c>
      <c r="D11106" s="5" t="s">
        <v>560</v>
      </c>
      <c r="E11106" s="6" t="s">
        <v>772</v>
      </c>
      <c r="F11106" s="3" t="s">
        <v>562</v>
      </c>
      <c r="G11106" s="3" t="s">
        <v>563</v>
      </c>
      <c r="I11106" s="3" t="s">
        <v>26</v>
      </c>
      <c r="J11106" s="3" t="s">
        <v>27</v>
      </c>
      <c r="T11106" s="6" t="s">
        <v>28</v>
      </c>
    </row>
    <row r="11107" ht="12.0" customHeight="1">
      <c r="A11107" s="3" t="s">
        <v>21</v>
      </c>
      <c r="B11107" s="3" t="s">
        <v>411</v>
      </c>
      <c r="C11107" s="3" t="s">
        <v>559</v>
      </c>
      <c r="D11107" s="5" t="s">
        <v>560</v>
      </c>
      <c r="E11107" s="6" t="s">
        <v>773</v>
      </c>
      <c r="F11107" s="3" t="s">
        <v>562</v>
      </c>
      <c r="G11107" s="3" t="s">
        <v>563</v>
      </c>
      <c r="I11107" s="3" t="s">
        <v>26</v>
      </c>
      <c r="J11107" s="3" t="s">
        <v>27</v>
      </c>
      <c r="T11107" s="6" t="s">
        <v>28</v>
      </c>
    </row>
    <row r="11108" ht="12.0" customHeight="1">
      <c r="A11108" s="3" t="s">
        <v>21</v>
      </c>
      <c r="B11108" s="3" t="s">
        <v>412</v>
      </c>
      <c r="C11108" s="3" t="s">
        <v>559</v>
      </c>
      <c r="D11108" s="5" t="s">
        <v>560</v>
      </c>
      <c r="E11108" s="6" t="s">
        <v>774</v>
      </c>
      <c r="F11108" s="3" t="s">
        <v>562</v>
      </c>
      <c r="G11108" s="3" t="s">
        <v>563</v>
      </c>
      <c r="I11108" s="3" t="s">
        <v>26</v>
      </c>
      <c r="J11108" s="3" t="s">
        <v>27</v>
      </c>
      <c r="T11108" s="6" t="s">
        <v>28</v>
      </c>
    </row>
    <row r="11109" ht="12.0" customHeight="1">
      <c r="A11109" s="3" t="s">
        <v>21</v>
      </c>
      <c r="B11109" s="3" t="s">
        <v>413</v>
      </c>
      <c r="C11109" s="3" t="s">
        <v>559</v>
      </c>
      <c r="D11109" s="5" t="s">
        <v>560</v>
      </c>
      <c r="E11109" s="6" t="s">
        <v>680</v>
      </c>
      <c r="F11109" s="3" t="s">
        <v>562</v>
      </c>
      <c r="G11109" s="3" t="s">
        <v>563</v>
      </c>
      <c r="I11109" s="3" t="s">
        <v>26</v>
      </c>
      <c r="J11109" s="3" t="s">
        <v>27</v>
      </c>
      <c r="T11109" s="6" t="s">
        <v>28</v>
      </c>
    </row>
    <row r="11110" ht="12.0" customHeight="1">
      <c r="A11110" s="3" t="s">
        <v>21</v>
      </c>
      <c r="B11110" s="3" t="s">
        <v>414</v>
      </c>
      <c r="C11110" s="3" t="s">
        <v>559</v>
      </c>
      <c r="D11110" s="5" t="s">
        <v>560</v>
      </c>
      <c r="E11110" s="6" t="s">
        <v>635</v>
      </c>
      <c r="F11110" s="3" t="s">
        <v>562</v>
      </c>
      <c r="G11110" s="3" t="s">
        <v>563</v>
      </c>
      <c r="I11110" s="3" t="s">
        <v>26</v>
      </c>
      <c r="J11110" s="3" t="s">
        <v>27</v>
      </c>
      <c r="T11110" s="6" t="s">
        <v>28</v>
      </c>
    </row>
    <row r="11111" ht="12.0" customHeight="1">
      <c r="A11111" s="3" t="s">
        <v>21</v>
      </c>
      <c r="B11111" s="3" t="s">
        <v>415</v>
      </c>
      <c r="C11111" s="3" t="s">
        <v>559</v>
      </c>
      <c r="D11111" s="5" t="s">
        <v>560</v>
      </c>
      <c r="E11111" s="6" t="s">
        <v>679</v>
      </c>
      <c r="F11111" s="3" t="s">
        <v>562</v>
      </c>
      <c r="G11111" s="3" t="s">
        <v>563</v>
      </c>
      <c r="I11111" s="3" t="s">
        <v>26</v>
      </c>
      <c r="J11111" s="3" t="s">
        <v>27</v>
      </c>
      <c r="T11111" s="6" t="s">
        <v>28</v>
      </c>
    </row>
    <row r="11112" ht="12.0" customHeight="1">
      <c r="A11112" s="3" t="s">
        <v>21</v>
      </c>
      <c r="B11112" s="3" t="s">
        <v>416</v>
      </c>
      <c r="C11112" s="3" t="s">
        <v>559</v>
      </c>
      <c r="D11112" s="5" t="s">
        <v>560</v>
      </c>
      <c r="E11112" s="6" t="s">
        <v>602</v>
      </c>
      <c r="F11112" s="3" t="s">
        <v>562</v>
      </c>
      <c r="G11112" s="3" t="s">
        <v>563</v>
      </c>
      <c r="I11112" s="3" t="s">
        <v>26</v>
      </c>
      <c r="J11112" s="3" t="s">
        <v>27</v>
      </c>
      <c r="T11112" s="6" t="s">
        <v>28</v>
      </c>
    </row>
    <row r="11113" ht="12.0" customHeight="1">
      <c r="A11113" s="3" t="s">
        <v>21</v>
      </c>
      <c r="B11113" s="3" t="s">
        <v>417</v>
      </c>
      <c r="C11113" s="3" t="s">
        <v>559</v>
      </c>
      <c r="D11113" s="5" t="s">
        <v>560</v>
      </c>
      <c r="E11113" s="6" t="s">
        <v>686</v>
      </c>
      <c r="F11113" s="3" t="s">
        <v>562</v>
      </c>
      <c r="G11113" s="3" t="s">
        <v>563</v>
      </c>
      <c r="I11113" s="3" t="s">
        <v>26</v>
      </c>
      <c r="J11113" s="3" t="s">
        <v>27</v>
      </c>
      <c r="T11113" s="6" t="s">
        <v>28</v>
      </c>
    </row>
    <row r="11114" ht="12.0" customHeight="1">
      <c r="A11114" s="3" t="s">
        <v>21</v>
      </c>
      <c r="B11114" s="3" t="s">
        <v>418</v>
      </c>
      <c r="C11114" s="3" t="s">
        <v>559</v>
      </c>
      <c r="D11114" s="5" t="s">
        <v>560</v>
      </c>
      <c r="E11114" s="6" t="s">
        <v>673</v>
      </c>
      <c r="F11114" s="3" t="s">
        <v>562</v>
      </c>
      <c r="G11114" s="3" t="s">
        <v>563</v>
      </c>
      <c r="I11114" s="3" t="s">
        <v>26</v>
      </c>
      <c r="J11114" s="3" t="s">
        <v>27</v>
      </c>
      <c r="T11114" s="6" t="s">
        <v>28</v>
      </c>
    </row>
    <row r="11115" ht="12.0" customHeight="1">
      <c r="A11115" s="3" t="s">
        <v>21</v>
      </c>
      <c r="B11115" s="3" t="s">
        <v>419</v>
      </c>
      <c r="C11115" s="3" t="s">
        <v>559</v>
      </c>
      <c r="D11115" s="5" t="s">
        <v>560</v>
      </c>
      <c r="E11115" s="6" t="s">
        <v>640</v>
      </c>
      <c r="F11115" s="3" t="s">
        <v>562</v>
      </c>
      <c r="G11115" s="3" t="s">
        <v>563</v>
      </c>
      <c r="I11115" s="3" t="s">
        <v>26</v>
      </c>
      <c r="J11115" s="3" t="s">
        <v>27</v>
      </c>
      <c r="T11115" s="6" t="s">
        <v>28</v>
      </c>
    </row>
    <row r="11116" ht="12.0" customHeight="1">
      <c r="A11116" s="3" t="s">
        <v>21</v>
      </c>
      <c r="B11116" s="3" t="s">
        <v>420</v>
      </c>
      <c r="C11116" s="3" t="s">
        <v>559</v>
      </c>
      <c r="D11116" s="5" t="s">
        <v>560</v>
      </c>
      <c r="E11116" s="6" t="s">
        <v>686</v>
      </c>
      <c r="F11116" s="3" t="s">
        <v>562</v>
      </c>
      <c r="G11116" s="3" t="s">
        <v>563</v>
      </c>
      <c r="I11116" s="3" t="s">
        <v>26</v>
      </c>
      <c r="J11116" s="3" t="s">
        <v>27</v>
      </c>
      <c r="T11116" s="6" t="s">
        <v>28</v>
      </c>
    </row>
    <row r="11117" ht="12.0" customHeight="1">
      <c r="A11117" s="3" t="s">
        <v>21</v>
      </c>
      <c r="B11117" s="3" t="s">
        <v>421</v>
      </c>
      <c r="C11117" s="3" t="s">
        <v>559</v>
      </c>
      <c r="D11117" s="5" t="s">
        <v>560</v>
      </c>
      <c r="E11117" s="6" t="s">
        <v>763</v>
      </c>
      <c r="F11117" s="3" t="s">
        <v>562</v>
      </c>
      <c r="G11117" s="3" t="s">
        <v>563</v>
      </c>
      <c r="I11117" s="3" t="s">
        <v>26</v>
      </c>
      <c r="J11117" s="3" t="s">
        <v>27</v>
      </c>
      <c r="T11117" s="6" t="s">
        <v>28</v>
      </c>
    </row>
    <row r="11118" ht="12.0" customHeight="1">
      <c r="A11118" s="3" t="s">
        <v>21</v>
      </c>
      <c r="B11118" s="3" t="s">
        <v>422</v>
      </c>
      <c r="C11118" s="3" t="s">
        <v>559</v>
      </c>
      <c r="D11118" s="5" t="s">
        <v>560</v>
      </c>
      <c r="E11118" s="6" t="s">
        <v>606</v>
      </c>
      <c r="F11118" s="3" t="s">
        <v>562</v>
      </c>
      <c r="G11118" s="3" t="s">
        <v>563</v>
      </c>
      <c r="I11118" s="3" t="s">
        <v>26</v>
      </c>
      <c r="J11118" s="3" t="s">
        <v>27</v>
      </c>
      <c r="T11118" s="6" t="s">
        <v>28</v>
      </c>
    </row>
    <row r="11119" ht="12.0" customHeight="1">
      <c r="A11119" s="3" t="s">
        <v>21</v>
      </c>
      <c r="B11119" s="3" t="s">
        <v>423</v>
      </c>
      <c r="C11119" s="3" t="s">
        <v>559</v>
      </c>
      <c r="D11119" s="5" t="s">
        <v>560</v>
      </c>
      <c r="E11119" s="6" t="s">
        <v>571</v>
      </c>
      <c r="F11119" s="3" t="s">
        <v>562</v>
      </c>
      <c r="G11119" s="3" t="s">
        <v>563</v>
      </c>
      <c r="I11119" s="3" t="s">
        <v>26</v>
      </c>
      <c r="J11119" s="3" t="s">
        <v>27</v>
      </c>
      <c r="T11119" s="6" t="s">
        <v>28</v>
      </c>
    </row>
    <row r="11120" ht="12.0" customHeight="1">
      <c r="A11120" s="3" t="s">
        <v>21</v>
      </c>
      <c r="B11120" s="3" t="s">
        <v>424</v>
      </c>
      <c r="C11120" s="3" t="s">
        <v>559</v>
      </c>
      <c r="D11120" s="5" t="s">
        <v>560</v>
      </c>
      <c r="E11120" s="6" t="s">
        <v>775</v>
      </c>
      <c r="F11120" s="3" t="s">
        <v>562</v>
      </c>
      <c r="G11120" s="3" t="s">
        <v>563</v>
      </c>
      <c r="I11120" s="3" t="s">
        <v>26</v>
      </c>
      <c r="J11120" s="3" t="s">
        <v>27</v>
      </c>
      <c r="T11120" s="6" t="s">
        <v>28</v>
      </c>
    </row>
    <row r="11121" ht="12.0" customHeight="1">
      <c r="A11121" s="3" t="s">
        <v>21</v>
      </c>
      <c r="B11121" s="3" t="s">
        <v>425</v>
      </c>
      <c r="C11121" s="3" t="s">
        <v>559</v>
      </c>
      <c r="D11121" s="5" t="s">
        <v>560</v>
      </c>
      <c r="E11121" s="6" t="s">
        <v>574</v>
      </c>
      <c r="F11121" s="3" t="s">
        <v>562</v>
      </c>
      <c r="G11121" s="3" t="s">
        <v>563</v>
      </c>
      <c r="I11121" s="3" t="s">
        <v>26</v>
      </c>
      <c r="J11121" s="3" t="s">
        <v>27</v>
      </c>
      <c r="T11121" s="6" t="s">
        <v>28</v>
      </c>
    </row>
    <row r="11122" ht="12.0" customHeight="1">
      <c r="A11122" s="3" t="s">
        <v>21</v>
      </c>
      <c r="B11122" s="3" t="s">
        <v>426</v>
      </c>
      <c r="C11122" s="3" t="s">
        <v>559</v>
      </c>
      <c r="D11122" s="5" t="s">
        <v>560</v>
      </c>
      <c r="E11122" s="6" t="s">
        <v>689</v>
      </c>
      <c r="F11122" s="3" t="s">
        <v>562</v>
      </c>
      <c r="G11122" s="3" t="s">
        <v>563</v>
      </c>
      <c r="I11122" s="3" t="s">
        <v>26</v>
      </c>
      <c r="J11122" s="3" t="s">
        <v>27</v>
      </c>
      <c r="T11122" s="6" t="s">
        <v>28</v>
      </c>
    </row>
    <row r="11123" ht="12.0" customHeight="1">
      <c r="A11123" s="3" t="s">
        <v>21</v>
      </c>
      <c r="B11123" s="3" t="s">
        <v>427</v>
      </c>
      <c r="C11123" s="3" t="s">
        <v>559</v>
      </c>
      <c r="D11123" s="5" t="s">
        <v>560</v>
      </c>
      <c r="E11123" s="6" t="s">
        <v>695</v>
      </c>
      <c r="F11123" s="3" t="s">
        <v>562</v>
      </c>
      <c r="G11123" s="3" t="s">
        <v>563</v>
      </c>
      <c r="I11123" s="3" t="s">
        <v>26</v>
      </c>
      <c r="J11123" s="3" t="s">
        <v>27</v>
      </c>
      <c r="T11123" s="6" t="s">
        <v>28</v>
      </c>
    </row>
    <row r="11124" ht="12.0" customHeight="1">
      <c r="A11124" s="3" t="s">
        <v>21</v>
      </c>
      <c r="B11124" s="3" t="s">
        <v>428</v>
      </c>
      <c r="C11124" s="3" t="s">
        <v>559</v>
      </c>
      <c r="D11124" s="5" t="s">
        <v>560</v>
      </c>
      <c r="E11124" s="6" t="s">
        <v>776</v>
      </c>
      <c r="F11124" s="3" t="s">
        <v>562</v>
      </c>
      <c r="G11124" s="3" t="s">
        <v>563</v>
      </c>
      <c r="I11124" s="3" t="s">
        <v>26</v>
      </c>
      <c r="J11124" s="3" t="s">
        <v>27</v>
      </c>
      <c r="T11124" s="6" t="s">
        <v>28</v>
      </c>
    </row>
    <row r="11125" ht="12.0" customHeight="1">
      <c r="A11125" s="3" t="s">
        <v>21</v>
      </c>
      <c r="B11125" s="3" t="s">
        <v>429</v>
      </c>
      <c r="C11125" s="3" t="s">
        <v>559</v>
      </c>
      <c r="D11125" s="5" t="s">
        <v>560</v>
      </c>
      <c r="E11125" s="6" t="s">
        <v>565</v>
      </c>
      <c r="F11125" s="3" t="s">
        <v>562</v>
      </c>
      <c r="G11125" s="3" t="s">
        <v>563</v>
      </c>
      <c r="I11125" s="3" t="s">
        <v>26</v>
      </c>
      <c r="J11125" s="3" t="s">
        <v>27</v>
      </c>
      <c r="T11125" s="6" t="s">
        <v>28</v>
      </c>
    </row>
    <row r="11126" ht="12.0" customHeight="1">
      <c r="A11126" s="3" t="s">
        <v>21</v>
      </c>
      <c r="B11126" s="3" t="s">
        <v>430</v>
      </c>
      <c r="C11126" s="3" t="s">
        <v>559</v>
      </c>
      <c r="D11126" s="5" t="s">
        <v>560</v>
      </c>
      <c r="E11126" s="6" t="s">
        <v>712</v>
      </c>
      <c r="F11126" s="3" t="s">
        <v>562</v>
      </c>
      <c r="G11126" s="3" t="s">
        <v>563</v>
      </c>
      <c r="I11126" s="3" t="s">
        <v>26</v>
      </c>
      <c r="J11126" s="3" t="s">
        <v>27</v>
      </c>
      <c r="T11126" s="6" t="s">
        <v>28</v>
      </c>
    </row>
    <row r="11127" ht="12.0" customHeight="1">
      <c r="A11127" s="3" t="s">
        <v>21</v>
      </c>
      <c r="B11127" s="3" t="s">
        <v>431</v>
      </c>
      <c r="C11127" s="3" t="s">
        <v>559</v>
      </c>
      <c r="D11127" s="5" t="s">
        <v>560</v>
      </c>
      <c r="E11127" s="6" t="s">
        <v>777</v>
      </c>
      <c r="F11127" s="3" t="s">
        <v>562</v>
      </c>
      <c r="G11127" s="3" t="s">
        <v>563</v>
      </c>
      <c r="I11127" s="3" t="s">
        <v>26</v>
      </c>
      <c r="J11127" s="3" t="s">
        <v>27</v>
      </c>
      <c r="T11127" s="6" t="s">
        <v>28</v>
      </c>
    </row>
    <row r="11128" ht="12.0" customHeight="1">
      <c r="A11128" s="3" t="s">
        <v>21</v>
      </c>
      <c r="B11128" s="3" t="s">
        <v>432</v>
      </c>
      <c r="C11128" s="3" t="s">
        <v>559</v>
      </c>
      <c r="D11128" s="5" t="s">
        <v>560</v>
      </c>
      <c r="E11128" s="6" t="s">
        <v>596</v>
      </c>
      <c r="F11128" s="3" t="s">
        <v>562</v>
      </c>
      <c r="G11128" s="3" t="s">
        <v>563</v>
      </c>
      <c r="I11128" s="3" t="s">
        <v>26</v>
      </c>
      <c r="J11128" s="3" t="s">
        <v>27</v>
      </c>
      <c r="T11128" s="6" t="s">
        <v>28</v>
      </c>
    </row>
    <row r="11129" ht="12.0" customHeight="1">
      <c r="A11129" s="3" t="s">
        <v>21</v>
      </c>
      <c r="B11129" s="3" t="s">
        <v>433</v>
      </c>
      <c r="C11129" s="3" t="s">
        <v>559</v>
      </c>
      <c r="D11129" s="5" t="s">
        <v>560</v>
      </c>
      <c r="E11129" s="6" t="s">
        <v>612</v>
      </c>
      <c r="F11129" s="3" t="s">
        <v>562</v>
      </c>
      <c r="G11129" s="3" t="s">
        <v>563</v>
      </c>
      <c r="I11129" s="3" t="s">
        <v>26</v>
      </c>
      <c r="J11129" s="3" t="s">
        <v>27</v>
      </c>
      <c r="T11129" s="6" t="s">
        <v>28</v>
      </c>
    </row>
    <row r="11130" ht="12.0" customHeight="1">
      <c r="A11130" s="3" t="s">
        <v>21</v>
      </c>
      <c r="B11130" s="3" t="s">
        <v>434</v>
      </c>
      <c r="C11130" s="3" t="s">
        <v>559</v>
      </c>
      <c r="D11130" s="5" t="s">
        <v>560</v>
      </c>
      <c r="E11130" s="6" t="s">
        <v>778</v>
      </c>
      <c r="F11130" s="3" t="s">
        <v>562</v>
      </c>
      <c r="G11130" s="3" t="s">
        <v>563</v>
      </c>
      <c r="I11130" s="3" t="s">
        <v>26</v>
      </c>
      <c r="J11130" s="3" t="s">
        <v>27</v>
      </c>
      <c r="T11130" s="6" t="s">
        <v>28</v>
      </c>
    </row>
    <row r="11131" ht="12.0" customHeight="1">
      <c r="A11131" s="3" t="s">
        <v>21</v>
      </c>
      <c r="B11131" s="3" t="s">
        <v>435</v>
      </c>
      <c r="C11131" s="3" t="s">
        <v>559</v>
      </c>
      <c r="D11131" s="5" t="s">
        <v>560</v>
      </c>
      <c r="E11131" s="6" t="s">
        <v>779</v>
      </c>
      <c r="F11131" s="3" t="s">
        <v>562</v>
      </c>
      <c r="G11131" s="3" t="s">
        <v>563</v>
      </c>
      <c r="I11131" s="3" t="s">
        <v>26</v>
      </c>
      <c r="J11131" s="3" t="s">
        <v>27</v>
      </c>
      <c r="T11131" s="6" t="s">
        <v>28</v>
      </c>
    </row>
    <row r="11132" ht="12.0" customHeight="1">
      <c r="A11132" s="3" t="s">
        <v>21</v>
      </c>
      <c r="B11132" s="3" t="s">
        <v>436</v>
      </c>
      <c r="C11132" s="3" t="s">
        <v>559</v>
      </c>
      <c r="D11132" s="5" t="s">
        <v>560</v>
      </c>
      <c r="E11132" s="6" t="s">
        <v>686</v>
      </c>
      <c r="F11132" s="3" t="s">
        <v>562</v>
      </c>
      <c r="G11132" s="3" t="s">
        <v>563</v>
      </c>
      <c r="I11132" s="3" t="s">
        <v>26</v>
      </c>
      <c r="J11132" s="3" t="s">
        <v>27</v>
      </c>
      <c r="T11132" s="6" t="s">
        <v>28</v>
      </c>
    </row>
    <row r="11133" ht="12.0" customHeight="1">
      <c r="A11133" s="3" t="s">
        <v>21</v>
      </c>
      <c r="B11133" s="3" t="s">
        <v>437</v>
      </c>
      <c r="C11133" s="3" t="s">
        <v>559</v>
      </c>
      <c r="D11133" s="5" t="s">
        <v>560</v>
      </c>
      <c r="E11133" s="6" t="s">
        <v>780</v>
      </c>
      <c r="F11133" s="3" t="s">
        <v>562</v>
      </c>
      <c r="G11133" s="3" t="s">
        <v>563</v>
      </c>
      <c r="I11133" s="3" t="s">
        <v>26</v>
      </c>
      <c r="J11133" s="3" t="s">
        <v>27</v>
      </c>
      <c r="T11133" s="6" t="s">
        <v>28</v>
      </c>
    </row>
    <row r="11134" ht="12.0" customHeight="1">
      <c r="A11134" s="3" t="s">
        <v>21</v>
      </c>
      <c r="B11134" s="3" t="s">
        <v>438</v>
      </c>
      <c r="C11134" s="3" t="s">
        <v>559</v>
      </c>
      <c r="D11134" s="5" t="s">
        <v>560</v>
      </c>
      <c r="E11134" s="6" t="s">
        <v>639</v>
      </c>
      <c r="F11134" s="3" t="s">
        <v>562</v>
      </c>
      <c r="G11134" s="3" t="s">
        <v>563</v>
      </c>
      <c r="I11134" s="3" t="s">
        <v>26</v>
      </c>
      <c r="J11134" s="3" t="s">
        <v>27</v>
      </c>
      <c r="T11134" s="6" t="s">
        <v>28</v>
      </c>
    </row>
    <row r="11135" ht="12.0" customHeight="1">
      <c r="A11135" s="3" t="s">
        <v>21</v>
      </c>
      <c r="B11135" s="3" t="s">
        <v>439</v>
      </c>
      <c r="C11135" s="3" t="s">
        <v>559</v>
      </c>
      <c r="D11135" s="5" t="s">
        <v>560</v>
      </c>
      <c r="E11135" s="6" t="s">
        <v>781</v>
      </c>
      <c r="F11135" s="3" t="s">
        <v>562</v>
      </c>
      <c r="G11135" s="3" t="s">
        <v>563</v>
      </c>
      <c r="I11135" s="3" t="s">
        <v>26</v>
      </c>
      <c r="J11135" s="3" t="s">
        <v>27</v>
      </c>
      <c r="T11135" s="6" t="s">
        <v>28</v>
      </c>
    </row>
    <row r="11136" ht="12.0" customHeight="1">
      <c r="A11136" s="3" t="s">
        <v>21</v>
      </c>
      <c r="B11136" s="3" t="s">
        <v>440</v>
      </c>
      <c r="C11136" s="3" t="s">
        <v>559</v>
      </c>
      <c r="D11136" s="5" t="s">
        <v>560</v>
      </c>
      <c r="E11136" s="6" t="s">
        <v>782</v>
      </c>
      <c r="F11136" s="3" t="s">
        <v>562</v>
      </c>
      <c r="G11136" s="3" t="s">
        <v>563</v>
      </c>
      <c r="I11136" s="3" t="s">
        <v>26</v>
      </c>
      <c r="J11136" s="3" t="s">
        <v>27</v>
      </c>
      <c r="T11136" s="6" t="s">
        <v>28</v>
      </c>
    </row>
    <row r="11137" ht="12.0" customHeight="1">
      <c r="A11137" s="3" t="s">
        <v>21</v>
      </c>
      <c r="B11137" s="3" t="s">
        <v>441</v>
      </c>
      <c r="C11137" s="3" t="s">
        <v>559</v>
      </c>
      <c r="D11137" s="5" t="s">
        <v>560</v>
      </c>
      <c r="E11137" s="6" t="s">
        <v>783</v>
      </c>
      <c r="F11137" s="3" t="s">
        <v>562</v>
      </c>
      <c r="G11137" s="3" t="s">
        <v>563</v>
      </c>
      <c r="I11137" s="3" t="s">
        <v>26</v>
      </c>
      <c r="J11137" s="3" t="s">
        <v>27</v>
      </c>
      <c r="T11137" s="6" t="s">
        <v>28</v>
      </c>
    </row>
    <row r="11138" ht="12.0" customHeight="1">
      <c r="A11138" s="3" t="s">
        <v>21</v>
      </c>
      <c r="B11138" s="3" t="s">
        <v>442</v>
      </c>
      <c r="C11138" s="3" t="s">
        <v>559</v>
      </c>
      <c r="D11138" s="5" t="s">
        <v>560</v>
      </c>
      <c r="E11138" s="6" t="s">
        <v>613</v>
      </c>
      <c r="F11138" s="3" t="s">
        <v>562</v>
      </c>
      <c r="G11138" s="3" t="s">
        <v>563</v>
      </c>
      <c r="I11138" s="3" t="s">
        <v>26</v>
      </c>
      <c r="J11138" s="3" t="s">
        <v>27</v>
      </c>
      <c r="T11138" s="6" t="s">
        <v>28</v>
      </c>
    </row>
    <row r="11139" ht="12.0" customHeight="1">
      <c r="A11139" s="3" t="s">
        <v>21</v>
      </c>
      <c r="B11139" s="3" t="s">
        <v>443</v>
      </c>
      <c r="C11139" s="3" t="s">
        <v>559</v>
      </c>
      <c r="D11139" s="5" t="s">
        <v>560</v>
      </c>
      <c r="E11139" s="6" t="s">
        <v>758</v>
      </c>
      <c r="F11139" s="3" t="s">
        <v>562</v>
      </c>
      <c r="G11139" s="3" t="s">
        <v>563</v>
      </c>
      <c r="I11139" s="3" t="s">
        <v>26</v>
      </c>
      <c r="J11139" s="3" t="s">
        <v>27</v>
      </c>
      <c r="T11139" s="6" t="s">
        <v>28</v>
      </c>
    </row>
    <row r="11140" ht="12.0" customHeight="1">
      <c r="A11140" s="3" t="s">
        <v>21</v>
      </c>
      <c r="B11140" s="3" t="s">
        <v>444</v>
      </c>
      <c r="C11140" s="3" t="s">
        <v>559</v>
      </c>
      <c r="D11140" s="5" t="s">
        <v>560</v>
      </c>
      <c r="E11140" s="6" t="s">
        <v>784</v>
      </c>
      <c r="F11140" s="3" t="s">
        <v>562</v>
      </c>
      <c r="G11140" s="3" t="s">
        <v>563</v>
      </c>
      <c r="I11140" s="3" t="s">
        <v>26</v>
      </c>
      <c r="J11140" s="3" t="s">
        <v>27</v>
      </c>
      <c r="T11140" s="6" t="s">
        <v>28</v>
      </c>
    </row>
    <row r="11141" ht="12.0" customHeight="1">
      <c r="A11141" s="3" t="s">
        <v>21</v>
      </c>
      <c r="B11141" s="3" t="s">
        <v>445</v>
      </c>
      <c r="C11141" s="3" t="s">
        <v>559</v>
      </c>
      <c r="D11141" s="5" t="s">
        <v>560</v>
      </c>
      <c r="E11141" s="6" t="s">
        <v>675</v>
      </c>
      <c r="F11141" s="3" t="s">
        <v>562</v>
      </c>
      <c r="G11141" s="3" t="s">
        <v>563</v>
      </c>
      <c r="I11141" s="3" t="s">
        <v>26</v>
      </c>
      <c r="J11141" s="3" t="s">
        <v>27</v>
      </c>
      <c r="T11141" s="6" t="s">
        <v>28</v>
      </c>
    </row>
    <row r="11142" ht="12.0" customHeight="1">
      <c r="A11142" s="3" t="s">
        <v>21</v>
      </c>
      <c r="B11142" s="3" t="s">
        <v>446</v>
      </c>
      <c r="C11142" s="3" t="s">
        <v>559</v>
      </c>
      <c r="D11142" s="5" t="s">
        <v>560</v>
      </c>
      <c r="E11142" s="6" t="s">
        <v>645</v>
      </c>
      <c r="F11142" s="3" t="s">
        <v>562</v>
      </c>
      <c r="G11142" s="3" t="s">
        <v>563</v>
      </c>
      <c r="I11142" s="3" t="s">
        <v>26</v>
      </c>
      <c r="J11142" s="3" t="s">
        <v>27</v>
      </c>
      <c r="T11142" s="6" t="s">
        <v>28</v>
      </c>
    </row>
    <row r="11143" ht="12.0" customHeight="1">
      <c r="A11143" s="3" t="s">
        <v>21</v>
      </c>
      <c r="B11143" s="3" t="s">
        <v>447</v>
      </c>
      <c r="C11143" s="3" t="s">
        <v>559</v>
      </c>
      <c r="D11143" s="5" t="s">
        <v>560</v>
      </c>
      <c r="E11143" s="6" t="s">
        <v>568</v>
      </c>
      <c r="F11143" s="3" t="s">
        <v>562</v>
      </c>
      <c r="G11143" s="3" t="s">
        <v>563</v>
      </c>
      <c r="I11143" s="3" t="s">
        <v>26</v>
      </c>
      <c r="J11143" s="3" t="s">
        <v>27</v>
      </c>
      <c r="T11143" s="6" t="s">
        <v>28</v>
      </c>
    </row>
    <row r="11144" ht="12.0" customHeight="1">
      <c r="A11144" s="3" t="s">
        <v>21</v>
      </c>
      <c r="B11144" s="3" t="s">
        <v>448</v>
      </c>
      <c r="C11144" s="3" t="s">
        <v>559</v>
      </c>
      <c r="D11144" s="5" t="s">
        <v>560</v>
      </c>
      <c r="E11144" s="6" t="s">
        <v>785</v>
      </c>
      <c r="F11144" s="3" t="s">
        <v>562</v>
      </c>
      <c r="G11144" s="3" t="s">
        <v>563</v>
      </c>
      <c r="I11144" s="3" t="s">
        <v>26</v>
      </c>
      <c r="J11144" s="3" t="s">
        <v>27</v>
      </c>
      <c r="T11144" s="6" t="s">
        <v>28</v>
      </c>
    </row>
    <row r="11145" ht="12.0" customHeight="1">
      <c r="A11145" s="3" t="s">
        <v>21</v>
      </c>
      <c r="B11145" s="3" t="s">
        <v>449</v>
      </c>
      <c r="C11145" s="3" t="s">
        <v>559</v>
      </c>
      <c r="D11145" s="5" t="s">
        <v>560</v>
      </c>
      <c r="E11145" s="6" t="s">
        <v>765</v>
      </c>
      <c r="F11145" s="3" t="s">
        <v>562</v>
      </c>
      <c r="G11145" s="3" t="s">
        <v>563</v>
      </c>
      <c r="I11145" s="3" t="s">
        <v>26</v>
      </c>
      <c r="J11145" s="3" t="s">
        <v>27</v>
      </c>
      <c r="T11145" s="6" t="s">
        <v>28</v>
      </c>
    </row>
    <row r="11146" ht="12.0" customHeight="1">
      <c r="A11146" s="3" t="s">
        <v>21</v>
      </c>
      <c r="B11146" s="3" t="s">
        <v>450</v>
      </c>
      <c r="C11146" s="3" t="s">
        <v>559</v>
      </c>
      <c r="D11146" s="5" t="s">
        <v>560</v>
      </c>
      <c r="E11146" s="6" t="s">
        <v>786</v>
      </c>
      <c r="F11146" s="3" t="s">
        <v>562</v>
      </c>
      <c r="G11146" s="3" t="s">
        <v>563</v>
      </c>
      <c r="I11146" s="3" t="s">
        <v>26</v>
      </c>
      <c r="J11146" s="3" t="s">
        <v>27</v>
      </c>
      <c r="T11146" s="6" t="s">
        <v>28</v>
      </c>
    </row>
    <row r="11147" ht="12.0" customHeight="1">
      <c r="A11147" s="3" t="s">
        <v>21</v>
      </c>
      <c r="B11147" s="3" t="s">
        <v>451</v>
      </c>
      <c r="C11147" s="3" t="s">
        <v>559</v>
      </c>
      <c r="D11147" s="5" t="s">
        <v>560</v>
      </c>
      <c r="E11147" s="6" t="s">
        <v>787</v>
      </c>
      <c r="F11147" s="3" t="s">
        <v>562</v>
      </c>
      <c r="G11147" s="3" t="s">
        <v>563</v>
      </c>
      <c r="I11147" s="3" t="s">
        <v>26</v>
      </c>
      <c r="J11147" s="3" t="s">
        <v>27</v>
      </c>
      <c r="T11147" s="6" t="s">
        <v>28</v>
      </c>
    </row>
    <row r="11148" ht="12.0" customHeight="1">
      <c r="A11148" s="3" t="s">
        <v>21</v>
      </c>
      <c r="B11148" s="3" t="s">
        <v>452</v>
      </c>
      <c r="C11148" s="3" t="s">
        <v>559</v>
      </c>
      <c r="D11148" s="5" t="s">
        <v>560</v>
      </c>
      <c r="E11148" s="6" t="s">
        <v>788</v>
      </c>
      <c r="F11148" s="3" t="s">
        <v>562</v>
      </c>
      <c r="G11148" s="3" t="s">
        <v>563</v>
      </c>
      <c r="I11148" s="3" t="s">
        <v>26</v>
      </c>
      <c r="J11148" s="3" t="s">
        <v>27</v>
      </c>
      <c r="T11148" s="6" t="s">
        <v>28</v>
      </c>
    </row>
    <row r="11149" ht="12.0" customHeight="1">
      <c r="A11149" s="3" t="s">
        <v>21</v>
      </c>
      <c r="B11149" s="3" t="s">
        <v>453</v>
      </c>
      <c r="C11149" s="3" t="s">
        <v>559</v>
      </c>
      <c r="D11149" s="5" t="s">
        <v>560</v>
      </c>
      <c r="E11149" s="6" t="s">
        <v>789</v>
      </c>
      <c r="F11149" s="3" t="s">
        <v>562</v>
      </c>
      <c r="G11149" s="3" t="s">
        <v>563</v>
      </c>
      <c r="I11149" s="3" t="s">
        <v>26</v>
      </c>
      <c r="J11149" s="3" t="s">
        <v>27</v>
      </c>
      <c r="T11149" s="6" t="s">
        <v>28</v>
      </c>
    </row>
    <row r="11150" ht="12.0" customHeight="1">
      <c r="A11150" s="3" t="s">
        <v>21</v>
      </c>
      <c r="B11150" s="3" t="s">
        <v>454</v>
      </c>
      <c r="C11150" s="3" t="s">
        <v>559</v>
      </c>
      <c r="D11150" s="5" t="s">
        <v>560</v>
      </c>
      <c r="E11150" s="6" t="s">
        <v>680</v>
      </c>
      <c r="F11150" s="3" t="s">
        <v>562</v>
      </c>
      <c r="G11150" s="3" t="s">
        <v>563</v>
      </c>
      <c r="I11150" s="3" t="s">
        <v>26</v>
      </c>
      <c r="J11150" s="3" t="s">
        <v>27</v>
      </c>
      <c r="T11150" s="6" t="s">
        <v>28</v>
      </c>
    </row>
    <row r="11151" ht="12.0" customHeight="1">
      <c r="A11151" s="3" t="s">
        <v>21</v>
      </c>
      <c r="B11151" s="3" t="s">
        <v>455</v>
      </c>
      <c r="C11151" s="3" t="s">
        <v>559</v>
      </c>
      <c r="D11151" s="5" t="s">
        <v>560</v>
      </c>
      <c r="E11151" s="6" t="s">
        <v>665</v>
      </c>
      <c r="F11151" s="3" t="s">
        <v>562</v>
      </c>
      <c r="G11151" s="3" t="s">
        <v>563</v>
      </c>
      <c r="I11151" s="3" t="s">
        <v>26</v>
      </c>
      <c r="J11151" s="3" t="s">
        <v>27</v>
      </c>
      <c r="T11151" s="6" t="s">
        <v>28</v>
      </c>
    </row>
    <row r="11152" ht="12.0" customHeight="1">
      <c r="A11152" s="3" t="s">
        <v>21</v>
      </c>
      <c r="B11152" s="3" t="s">
        <v>456</v>
      </c>
      <c r="C11152" s="3" t="s">
        <v>559</v>
      </c>
      <c r="D11152" s="5" t="s">
        <v>560</v>
      </c>
      <c r="E11152" s="6" t="s">
        <v>772</v>
      </c>
      <c r="F11152" s="3" t="s">
        <v>562</v>
      </c>
      <c r="G11152" s="3" t="s">
        <v>563</v>
      </c>
      <c r="I11152" s="3" t="s">
        <v>26</v>
      </c>
      <c r="J11152" s="3" t="s">
        <v>27</v>
      </c>
      <c r="T11152" s="6" t="s">
        <v>28</v>
      </c>
    </row>
    <row r="11153" ht="12.0" customHeight="1">
      <c r="A11153" s="3" t="s">
        <v>21</v>
      </c>
      <c r="B11153" s="3" t="s">
        <v>457</v>
      </c>
      <c r="C11153" s="3" t="s">
        <v>559</v>
      </c>
      <c r="D11153" s="5" t="s">
        <v>560</v>
      </c>
      <c r="E11153" s="6" t="s">
        <v>605</v>
      </c>
      <c r="F11153" s="3" t="s">
        <v>562</v>
      </c>
      <c r="G11153" s="3" t="s">
        <v>563</v>
      </c>
      <c r="I11153" s="3" t="s">
        <v>26</v>
      </c>
      <c r="J11153" s="3" t="s">
        <v>27</v>
      </c>
      <c r="T11153" s="6" t="s">
        <v>28</v>
      </c>
    </row>
    <row r="11154" ht="12.0" customHeight="1">
      <c r="A11154" s="3" t="s">
        <v>21</v>
      </c>
      <c r="B11154" s="3" t="s">
        <v>458</v>
      </c>
      <c r="C11154" s="3" t="s">
        <v>559</v>
      </c>
      <c r="D11154" s="5" t="s">
        <v>560</v>
      </c>
      <c r="E11154" s="6" t="s">
        <v>772</v>
      </c>
      <c r="F11154" s="3" t="s">
        <v>562</v>
      </c>
      <c r="G11154" s="3" t="s">
        <v>563</v>
      </c>
      <c r="I11154" s="3" t="s">
        <v>26</v>
      </c>
      <c r="J11154" s="3" t="s">
        <v>27</v>
      </c>
      <c r="T11154" s="6" t="s">
        <v>28</v>
      </c>
    </row>
    <row r="11155" ht="12.0" customHeight="1">
      <c r="A11155" s="3" t="s">
        <v>21</v>
      </c>
      <c r="B11155" s="3" t="s">
        <v>459</v>
      </c>
      <c r="C11155" s="3" t="s">
        <v>559</v>
      </c>
      <c r="D11155" s="5" t="s">
        <v>560</v>
      </c>
      <c r="E11155" s="6" t="s">
        <v>790</v>
      </c>
      <c r="F11155" s="3" t="s">
        <v>562</v>
      </c>
      <c r="G11155" s="3" t="s">
        <v>563</v>
      </c>
      <c r="I11155" s="3" t="s">
        <v>26</v>
      </c>
      <c r="J11155" s="3" t="s">
        <v>27</v>
      </c>
      <c r="T11155" s="6" t="s">
        <v>28</v>
      </c>
    </row>
    <row r="11156" ht="12.0" customHeight="1">
      <c r="A11156" s="3" t="s">
        <v>21</v>
      </c>
      <c r="B11156" s="3" t="s">
        <v>460</v>
      </c>
      <c r="C11156" s="3" t="s">
        <v>559</v>
      </c>
      <c r="D11156" s="5" t="s">
        <v>560</v>
      </c>
      <c r="E11156" s="6" t="s">
        <v>629</v>
      </c>
      <c r="F11156" s="3" t="s">
        <v>562</v>
      </c>
      <c r="G11156" s="3" t="s">
        <v>563</v>
      </c>
      <c r="I11156" s="3" t="s">
        <v>26</v>
      </c>
      <c r="J11156" s="3" t="s">
        <v>27</v>
      </c>
      <c r="T11156" s="6" t="s">
        <v>28</v>
      </c>
    </row>
    <row r="11157" ht="12.0" customHeight="1">
      <c r="A11157" s="3" t="s">
        <v>21</v>
      </c>
      <c r="B11157" s="3" t="s">
        <v>461</v>
      </c>
      <c r="C11157" s="3" t="s">
        <v>559</v>
      </c>
      <c r="D11157" s="5" t="s">
        <v>560</v>
      </c>
      <c r="E11157" s="6" t="s">
        <v>791</v>
      </c>
      <c r="F11157" s="3" t="s">
        <v>562</v>
      </c>
      <c r="G11157" s="3" t="s">
        <v>563</v>
      </c>
      <c r="I11157" s="3" t="s">
        <v>26</v>
      </c>
      <c r="J11157" s="3" t="s">
        <v>27</v>
      </c>
      <c r="T11157" s="6" t="s">
        <v>28</v>
      </c>
    </row>
    <row r="11158" ht="12.0" customHeight="1">
      <c r="A11158" s="3" t="s">
        <v>21</v>
      </c>
      <c r="B11158" s="3" t="s">
        <v>462</v>
      </c>
      <c r="C11158" s="3" t="s">
        <v>559</v>
      </c>
      <c r="D11158" s="5" t="s">
        <v>560</v>
      </c>
      <c r="E11158" s="6" t="s">
        <v>782</v>
      </c>
      <c r="F11158" s="3" t="s">
        <v>562</v>
      </c>
      <c r="G11158" s="3" t="s">
        <v>563</v>
      </c>
      <c r="I11158" s="3" t="s">
        <v>26</v>
      </c>
      <c r="J11158" s="3" t="s">
        <v>27</v>
      </c>
      <c r="T11158" s="6" t="s">
        <v>28</v>
      </c>
    </row>
    <row r="11159" ht="12.0" customHeight="1">
      <c r="A11159" s="3" t="s">
        <v>21</v>
      </c>
      <c r="B11159" s="3" t="s">
        <v>463</v>
      </c>
      <c r="C11159" s="3" t="s">
        <v>559</v>
      </c>
      <c r="D11159" s="5" t="s">
        <v>560</v>
      </c>
      <c r="E11159" s="6" t="s">
        <v>773</v>
      </c>
      <c r="F11159" s="3" t="s">
        <v>562</v>
      </c>
      <c r="G11159" s="3" t="s">
        <v>563</v>
      </c>
      <c r="I11159" s="3" t="s">
        <v>26</v>
      </c>
      <c r="J11159" s="3" t="s">
        <v>27</v>
      </c>
      <c r="T11159" s="6" t="s">
        <v>28</v>
      </c>
    </row>
    <row r="11160" ht="12.0" customHeight="1">
      <c r="A11160" s="3" t="s">
        <v>21</v>
      </c>
      <c r="B11160" s="3" t="s">
        <v>464</v>
      </c>
      <c r="C11160" s="3" t="s">
        <v>559</v>
      </c>
      <c r="D11160" s="5" t="s">
        <v>560</v>
      </c>
      <c r="E11160" s="6" t="s">
        <v>713</v>
      </c>
      <c r="F11160" s="3" t="s">
        <v>562</v>
      </c>
      <c r="G11160" s="3" t="s">
        <v>563</v>
      </c>
      <c r="I11160" s="3" t="s">
        <v>26</v>
      </c>
      <c r="J11160" s="3" t="s">
        <v>27</v>
      </c>
      <c r="T11160" s="6" t="s">
        <v>28</v>
      </c>
    </row>
    <row r="11161" ht="12.0" customHeight="1">
      <c r="A11161" s="3" t="s">
        <v>21</v>
      </c>
      <c r="B11161" s="3" t="s">
        <v>465</v>
      </c>
      <c r="C11161" s="3" t="s">
        <v>559</v>
      </c>
      <c r="D11161" s="5" t="s">
        <v>560</v>
      </c>
      <c r="E11161" s="6" t="s">
        <v>792</v>
      </c>
      <c r="F11161" s="3" t="s">
        <v>562</v>
      </c>
      <c r="G11161" s="3" t="s">
        <v>563</v>
      </c>
      <c r="I11161" s="3" t="s">
        <v>26</v>
      </c>
      <c r="J11161" s="3" t="s">
        <v>27</v>
      </c>
      <c r="T11161" s="6" t="s">
        <v>28</v>
      </c>
    </row>
    <row r="11162" ht="12.0" customHeight="1">
      <c r="A11162" s="3" t="s">
        <v>21</v>
      </c>
      <c r="B11162" s="3" t="s">
        <v>466</v>
      </c>
      <c r="C11162" s="3" t="s">
        <v>559</v>
      </c>
      <c r="D11162" s="5" t="s">
        <v>560</v>
      </c>
      <c r="E11162" s="6" t="s">
        <v>780</v>
      </c>
      <c r="F11162" s="3" t="s">
        <v>562</v>
      </c>
      <c r="G11162" s="3" t="s">
        <v>563</v>
      </c>
      <c r="I11162" s="3" t="s">
        <v>26</v>
      </c>
      <c r="J11162" s="3" t="s">
        <v>27</v>
      </c>
      <c r="T11162" s="6" t="s">
        <v>28</v>
      </c>
    </row>
    <row r="11163" ht="12.0" customHeight="1">
      <c r="A11163" s="3" t="s">
        <v>21</v>
      </c>
      <c r="B11163" s="3" t="s">
        <v>467</v>
      </c>
      <c r="C11163" s="3" t="s">
        <v>559</v>
      </c>
      <c r="D11163" s="5" t="s">
        <v>560</v>
      </c>
      <c r="E11163" s="6" t="s">
        <v>793</v>
      </c>
      <c r="F11163" s="3" t="s">
        <v>562</v>
      </c>
      <c r="G11163" s="3" t="s">
        <v>563</v>
      </c>
      <c r="I11163" s="3" t="s">
        <v>26</v>
      </c>
      <c r="J11163" s="3" t="s">
        <v>27</v>
      </c>
      <c r="T11163" s="6" t="s">
        <v>28</v>
      </c>
    </row>
    <row r="11164" ht="12.0" customHeight="1">
      <c r="A11164" s="3" t="s">
        <v>21</v>
      </c>
      <c r="B11164" s="3" t="s">
        <v>468</v>
      </c>
      <c r="C11164" s="3" t="s">
        <v>559</v>
      </c>
      <c r="D11164" s="5" t="s">
        <v>560</v>
      </c>
      <c r="E11164" s="6" t="s">
        <v>794</v>
      </c>
      <c r="F11164" s="3" t="s">
        <v>562</v>
      </c>
      <c r="G11164" s="3" t="s">
        <v>563</v>
      </c>
      <c r="I11164" s="3" t="s">
        <v>26</v>
      </c>
      <c r="J11164" s="3" t="s">
        <v>27</v>
      </c>
      <c r="T11164" s="6" t="s">
        <v>28</v>
      </c>
    </row>
    <row r="11165" ht="12.0" customHeight="1">
      <c r="A11165" s="3" t="s">
        <v>21</v>
      </c>
      <c r="B11165" s="3" t="s">
        <v>469</v>
      </c>
      <c r="C11165" s="3" t="s">
        <v>559</v>
      </c>
      <c r="D11165" s="5" t="s">
        <v>560</v>
      </c>
      <c r="E11165" s="6" t="s">
        <v>628</v>
      </c>
      <c r="F11165" s="3" t="s">
        <v>562</v>
      </c>
      <c r="G11165" s="3" t="s">
        <v>563</v>
      </c>
      <c r="I11165" s="3" t="s">
        <v>26</v>
      </c>
      <c r="J11165" s="3" t="s">
        <v>27</v>
      </c>
      <c r="T11165" s="6" t="s">
        <v>28</v>
      </c>
    </row>
    <row r="11166" ht="12.0" customHeight="1">
      <c r="A11166" s="3" t="s">
        <v>21</v>
      </c>
      <c r="B11166" s="3" t="s">
        <v>470</v>
      </c>
      <c r="C11166" s="3" t="s">
        <v>559</v>
      </c>
      <c r="D11166" s="5" t="s">
        <v>560</v>
      </c>
      <c r="E11166" s="6" t="s">
        <v>595</v>
      </c>
      <c r="F11166" s="3" t="s">
        <v>562</v>
      </c>
      <c r="G11166" s="3" t="s">
        <v>563</v>
      </c>
      <c r="I11166" s="3" t="s">
        <v>26</v>
      </c>
      <c r="J11166" s="3" t="s">
        <v>27</v>
      </c>
      <c r="T11166" s="6" t="s">
        <v>28</v>
      </c>
    </row>
    <row r="11167" ht="12.0" customHeight="1">
      <c r="A11167" s="3" t="s">
        <v>21</v>
      </c>
      <c r="B11167" s="3" t="s">
        <v>471</v>
      </c>
      <c r="C11167" s="3" t="s">
        <v>559</v>
      </c>
      <c r="D11167" s="5" t="s">
        <v>560</v>
      </c>
      <c r="E11167" s="6" t="s">
        <v>712</v>
      </c>
      <c r="F11167" s="3" t="s">
        <v>562</v>
      </c>
      <c r="G11167" s="3" t="s">
        <v>563</v>
      </c>
      <c r="I11167" s="3" t="s">
        <v>26</v>
      </c>
      <c r="J11167" s="3" t="s">
        <v>27</v>
      </c>
      <c r="T11167" s="6" t="s">
        <v>28</v>
      </c>
    </row>
    <row r="11168" ht="12.0" customHeight="1">
      <c r="A11168" s="3" t="s">
        <v>21</v>
      </c>
      <c r="B11168" s="3" t="s">
        <v>472</v>
      </c>
      <c r="C11168" s="3" t="s">
        <v>559</v>
      </c>
      <c r="D11168" s="5" t="s">
        <v>560</v>
      </c>
      <c r="E11168" s="6" t="s">
        <v>795</v>
      </c>
      <c r="F11168" s="3" t="s">
        <v>562</v>
      </c>
      <c r="G11168" s="3" t="s">
        <v>563</v>
      </c>
      <c r="I11168" s="3" t="s">
        <v>26</v>
      </c>
      <c r="J11168" s="3" t="s">
        <v>27</v>
      </c>
      <c r="T11168" s="6" t="s">
        <v>28</v>
      </c>
    </row>
    <row r="11169" ht="12.0" customHeight="1">
      <c r="A11169" s="3" t="s">
        <v>21</v>
      </c>
      <c r="B11169" s="3" t="s">
        <v>473</v>
      </c>
      <c r="C11169" s="3" t="s">
        <v>559</v>
      </c>
      <c r="D11169" s="5" t="s">
        <v>560</v>
      </c>
      <c r="E11169" s="6" t="s">
        <v>628</v>
      </c>
      <c r="F11169" s="3" t="s">
        <v>562</v>
      </c>
      <c r="G11169" s="3" t="s">
        <v>563</v>
      </c>
      <c r="I11169" s="3" t="s">
        <v>26</v>
      </c>
      <c r="J11169" s="3" t="s">
        <v>27</v>
      </c>
      <c r="T11169" s="6" t="s">
        <v>28</v>
      </c>
    </row>
    <row r="11170" ht="12.0" customHeight="1">
      <c r="A11170" s="3" t="s">
        <v>21</v>
      </c>
      <c r="B11170" s="3" t="s">
        <v>474</v>
      </c>
      <c r="C11170" s="3" t="s">
        <v>559</v>
      </c>
      <c r="D11170" s="5" t="s">
        <v>560</v>
      </c>
      <c r="E11170" s="6" t="s">
        <v>796</v>
      </c>
      <c r="F11170" s="3" t="s">
        <v>562</v>
      </c>
      <c r="G11170" s="3" t="s">
        <v>563</v>
      </c>
      <c r="I11170" s="3" t="s">
        <v>26</v>
      </c>
      <c r="J11170" s="3" t="s">
        <v>27</v>
      </c>
      <c r="T11170" s="6" t="s">
        <v>28</v>
      </c>
    </row>
    <row r="11171" ht="12.0" customHeight="1">
      <c r="A11171" s="3" t="s">
        <v>21</v>
      </c>
      <c r="B11171" s="3" t="s">
        <v>475</v>
      </c>
      <c r="C11171" s="3" t="s">
        <v>559</v>
      </c>
      <c r="D11171" s="5" t="s">
        <v>560</v>
      </c>
      <c r="E11171" s="6" t="s">
        <v>575</v>
      </c>
      <c r="F11171" s="3" t="s">
        <v>562</v>
      </c>
      <c r="G11171" s="3" t="s">
        <v>563</v>
      </c>
      <c r="I11171" s="3" t="s">
        <v>26</v>
      </c>
      <c r="J11171" s="3" t="s">
        <v>27</v>
      </c>
      <c r="T11171" s="6" t="s">
        <v>28</v>
      </c>
    </row>
    <row r="11172" ht="12.0" customHeight="1">
      <c r="A11172" s="6" t="s">
        <v>797</v>
      </c>
      <c r="B11172" s="3" t="s">
        <v>22</v>
      </c>
      <c r="C11172" s="6" t="s">
        <v>798</v>
      </c>
      <c r="D11172" s="8"/>
      <c r="E11172" s="6" t="s">
        <v>799</v>
      </c>
      <c r="G11172" s="6" t="s">
        <v>25</v>
      </c>
      <c r="I11172" s="6" t="s">
        <v>800</v>
      </c>
      <c r="J11172" s="6" t="s">
        <v>801</v>
      </c>
      <c r="T11172" s="6" t="s">
        <v>28</v>
      </c>
    </row>
    <row r="11173" ht="12.0" customHeight="1">
      <c r="A11173" s="6" t="s">
        <v>797</v>
      </c>
      <c r="B11173" s="3" t="s">
        <v>29</v>
      </c>
      <c r="C11173" s="6" t="s">
        <v>798</v>
      </c>
      <c r="D11173" s="8"/>
      <c r="E11173" s="6" t="s">
        <v>799</v>
      </c>
      <c r="G11173" s="6" t="s">
        <v>25</v>
      </c>
      <c r="I11173" s="6" t="s">
        <v>800</v>
      </c>
      <c r="J11173" s="6" t="s">
        <v>801</v>
      </c>
      <c r="T11173" s="6" t="s">
        <v>28</v>
      </c>
    </row>
    <row r="11174" ht="12.0" customHeight="1">
      <c r="A11174" s="6" t="s">
        <v>797</v>
      </c>
      <c r="B11174" s="3" t="s">
        <v>30</v>
      </c>
      <c r="C11174" s="6" t="s">
        <v>798</v>
      </c>
      <c r="D11174" s="8"/>
      <c r="E11174" s="6" t="s">
        <v>799</v>
      </c>
      <c r="G11174" s="6" t="s">
        <v>25</v>
      </c>
      <c r="I11174" s="6" t="s">
        <v>800</v>
      </c>
      <c r="J11174" s="6" t="s">
        <v>801</v>
      </c>
      <c r="T11174" s="6" t="s">
        <v>28</v>
      </c>
    </row>
    <row r="11175" ht="12.0" customHeight="1">
      <c r="A11175" s="6" t="s">
        <v>797</v>
      </c>
      <c r="B11175" s="3" t="s">
        <v>31</v>
      </c>
      <c r="C11175" s="6" t="s">
        <v>798</v>
      </c>
      <c r="D11175" s="8"/>
      <c r="E11175" s="6" t="s">
        <v>799</v>
      </c>
      <c r="G11175" s="6" t="s">
        <v>25</v>
      </c>
      <c r="I11175" s="6" t="s">
        <v>800</v>
      </c>
      <c r="J11175" s="6" t="s">
        <v>801</v>
      </c>
      <c r="T11175" s="6" t="s">
        <v>28</v>
      </c>
    </row>
    <row r="11176" ht="12.0" customHeight="1">
      <c r="A11176" s="6" t="s">
        <v>797</v>
      </c>
      <c r="B11176" s="3" t="s">
        <v>32</v>
      </c>
      <c r="C11176" s="6" t="s">
        <v>798</v>
      </c>
      <c r="D11176" s="8"/>
      <c r="E11176" s="6" t="s">
        <v>799</v>
      </c>
      <c r="G11176" s="6" t="s">
        <v>25</v>
      </c>
      <c r="I11176" s="6" t="s">
        <v>800</v>
      </c>
      <c r="J11176" s="6" t="s">
        <v>801</v>
      </c>
      <c r="T11176" s="6" t="s">
        <v>28</v>
      </c>
    </row>
    <row r="11177" ht="12.0" customHeight="1">
      <c r="A11177" s="6" t="s">
        <v>797</v>
      </c>
      <c r="B11177" s="3" t="s">
        <v>33</v>
      </c>
      <c r="C11177" s="6" t="s">
        <v>798</v>
      </c>
      <c r="D11177" s="8"/>
      <c r="E11177" s="6" t="s">
        <v>799</v>
      </c>
      <c r="G11177" s="6" t="s">
        <v>25</v>
      </c>
      <c r="I11177" s="6" t="s">
        <v>800</v>
      </c>
      <c r="J11177" s="6" t="s">
        <v>801</v>
      </c>
      <c r="T11177" s="6" t="s">
        <v>28</v>
      </c>
    </row>
    <row r="11178" ht="12.0" customHeight="1">
      <c r="A11178" s="6" t="s">
        <v>797</v>
      </c>
      <c r="B11178" s="3" t="s">
        <v>34</v>
      </c>
      <c r="C11178" s="6" t="s">
        <v>798</v>
      </c>
      <c r="D11178" s="8"/>
      <c r="E11178" s="6" t="s">
        <v>799</v>
      </c>
      <c r="G11178" s="6" t="s">
        <v>25</v>
      </c>
      <c r="I11178" s="6" t="s">
        <v>800</v>
      </c>
      <c r="J11178" s="6" t="s">
        <v>801</v>
      </c>
      <c r="T11178" s="6" t="s">
        <v>28</v>
      </c>
    </row>
    <row r="11179" ht="12.0" customHeight="1">
      <c r="A11179" s="6" t="s">
        <v>797</v>
      </c>
      <c r="B11179" s="3" t="s">
        <v>35</v>
      </c>
      <c r="C11179" s="6" t="s">
        <v>798</v>
      </c>
      <c r="D11179" s="8"/>
      <c r="E11179" s="6" t="s">
        <v>799</v>
      </c>
      <c r="G11179" s="6" t="s">
        <v>25</v>
      </c>
      <c r="I11179" s="6" t="s">
        <v>800</v>
      </c>
      <c r="J11179" s="6" t="s">
        <v>801</v>
      </c>
      <c r="T11179" s="6" t="s">
        <v>28</v>
      </c>
    </row>
    <row r="11180" ht="12.0" customHeight="1">
      <c r="A11180" s="6" t="s">
        <v>797</v>
      </c>
      <c r="B11180" s="3" t="s">
        <v>36</v>
      </c>
      <c r="C11180" s="6" t="s">
        <v>798</v>
      </c>
      <c r="D11180" s="8"/>
      <c r="E11180" s="6" t="s">
        <v>799</v>
      </c>
      <c r="G11180" s="6" t="s">
        <v>25</v>
      </c>
      <c r="I11180" s="6" t="s">
        <v>800</v>
      </c>
      <c r="J11180" s="6" t="s">
        <v>801</v>
      </c>
      <c r="T11180" s="6" t="s">
        <v>28</v>
      </c>
    </row>
    <row r="11181" ht="12.0" customHeight="1">
      <c r="A11181" s="6" t="s">
        <v>797</v>
      </c>
      <c r="B11181" s="3" t="s">
        <v>37</v>
      </c>
      <c r="C11181" s="6" t="s">
        <v>798</v>
      </c>
      <c r="D11181" s="8"/>
      <c r="E11181" s="6" t="s">
        <v>799</v>
      </c>
      <c r="G11181" s="6" t="s">
        <v>25</v>
      </c>
      <c r="I11181" s="6" t="s">
        <v>800</v>
      </c>
      <c r="J11181" s="6" t="s">
        <v>801</v>
      </c>
      <c r="T11181" s="6" t="s">
        <v>28</v>
      </c>
    </row>
    <row r="11182" ht="12.0" customHeight="1">
      <c r="A11182" s="6" t="s">
        <v>797</v>
      </c>
      <c r="B11182" s="3" t="s">
        <v>38</v>
      </c>
      <c r="C11182" s="6" t="s">
        <v>798</v>
      </c>
      <c r="D11182" s="8"/>
      <c r="E11182" s="6" t="s">
        <v>799</v>
      </c>
      <c r="G11182" s="6" t="s">
        <v>25</v>
      </c>
      <c r="I11182" s="6" t="s">
        <v>800</v>
      </c>
      <c r="J11182" s="6" t="s">
        <v>801</v>
      </c>
      <c r="T11182" s="6" t="s">
        <v>28</v>
      </c>
    </row>
    <row r="11183" ht="12.0" customHeight="1">
      <c r="A11183" s="6" t="s">
        <v>797</v>
      </c>
      <c r="B11183" s="3" t="s">
        <v>39</v>
      </c>
      <c r="C11183" s="6" t="s">
        <v>798</v>
      </c>
      <c r="D11183" s="8"/>
      <c r="E11183" s="6" t="s">
        <v>799</v>
      </c>
      <c r="G11183" s="6" t="s">
        <v>25</v>
      </c>
      <c r="I11183" s="6" t="s">
        <v>800</v>
      </c>
      <c r="J11183" s="6" t="s">
        <v>801</v>
      </c>
      <c r="T11183" s="6" t="s">
        <v>28</v>
      </c>
    </row>
    <row r="11184" ht="12.0" customHeight="1">
      <c r="A11184" s="6" t="s">
        <v>797</v>
      </c>
      <c r="B11184" s="3" t="s">
        <v>40</v>
      </c>
      <c r="C11184" s="6" t="s">
        <v>798</v>
      </c>
      <c r="D11184" s="8"/>
      <c r="E11184" s="6" t="s">
        <v>799</v>
      </c>
      <c r="G11184" s="6" t="s">
        <v>25</v>
      </c>
      <c r="I11184" s="6" t="s">
        <v>800</v>
      </c>
      <c r="J11184" s="6" t="s">
        <v>801</v>
      </c>
      <c r="T11184" s="6" t="s">
        <v>28</v>
      </c>
    </row>
    <row r="11185" ht="12.0" customHeight="1">
      <c r="A11185" s="6" t="s">
        <v>797</v>
      </c>
      <c r="B11185" s="3" t="s">
        <v>41</v>
      </c>
      <c r="C11185" s="6" t="s">
        <v>798</v>
      </c>
      <c r="D11185" s="8"/>
      <c r="E11185" s="6" t="s">
        <v>799</v>
      </c>
      <c r="G11185" s="6" t="s">
        <v>25</v>
      </c>
      <c r="I11185" s="6" t="s">
        <v>800</v>
      </c>
      <c r="J11185" s="6" t="s">
        <v>801</v>
      </c>
      <c r="T11185" s="6" t="s">
        <v>28</v>
      </c>
    </row>
    <row r="11186" ht="12.0" customHeight="1">
      <c r="A11186" s="6" t="s">
        <v>797</v>
      </c>
      <c r="B11186" s="3" t="s">
        <v>42</v>
      </c>
      <c r="C11186" s="6" t="s">
        <v>798</v>
      </c>
      <c r="D11186" s="8"/>
      <c r="E11186" s="6" t="s">
        <v>799</v>
      </c>
      <c r="G11186" s="6" t="s">
        <v>25</v>
      </c>
      <c r="I11186" s="6" t="s">
        <v>800</v>
      </c>
      <c r="J11186" s="6" t="s">
        <v>801</v>
      </c>
      <c r="T11186" s="6" t="s">
        <v>28</v>
      </c>
    </row>
    <row r="11187" ht="12.0" customHeight="1">
      <c r="A11187" s="6" t="s">
        <v>797</v>
      </c>
      <c r="B11187" s="3" t="s">
        <v>43</v>
      </c>
      <c r="C11187" s="6" t="s">
        <v>798</v>
      </c>
      <c r="D11187" s="8"/>
      <c r="E11187" s="6" t="s">
        <v>799</v>
      </c>
      <c r="G11187" s="6" t="s">
        <v>25</v>
      </c>
      <c r="I11187" s="6" t="s">
        <v>800</v>
      </c>
      <c r="J11187" s="6" t="s">
        <v>801</v>
      </c>
      <c r="T11187" s="6" t="s">
        <v>28</v>
      </c>
    </row>
    <row r="11188" ht="12.0" customHeight="1">
      <c r="A11188" s="6" t="s">
        <v>797</v>
      </c>
      <c r="B11188" s="3" t="s">
        <v>44</v>
      </c>
      <c r="C11188" s="6" t="s">
        <v>798</v>
      </c>
      <c r="D11188" s="8"/>
      <c r="E11188" s="6" t="s">
        <v>799</v>
      </c>
      <c r="G11188" s="6" t="s">
        <v>25</v>
      </c>
      <c r="I11188" s="6" t="s">
        <v>800</v>
      </c>
      <c r="J11188" s="6" t="s">
        <v>801</v>
      </c>
      <c r="T11188" s="6" t="s">
        <v>28</v>
      </c>
    </row>
    <row r="11189" ht="12.0" customHeight="1">
      <c r="A11189" s="6" t="s">
        <v>797</v>
      </c>
      <c r="B11189" s="3" t="s">
        <v>45</v>
      </c>
      <c r="C11189" s="6" t="s">
        <v>798</v>
      </c>
      <c r="D11189" s="8"/>
      <c r="E11189" s="6" t="s">
        <v>799</v>
      </c>
      <c r="G11189" s="6" t="s">
        <v>25</v>
      </c>
      <c r="I11189" s="6" t="s">
        <v>800</v>
      </c>
      <c r="J11189" s="6" t="s">
        <v>801</v>
      </c>
      <c r="T11189" s="6" t="s">
        <v>28</v>
      </c>
    </row>
    <row r="11190" ht="12.0" customHeight="1">
      <c r="A11190" s="6" t="s">
        <v>797</v>
      </c>
      <c r="B11190" s="3" t="s">
        <v>46</v>
      </c>
      <c r="C11190" s="6" t="s">
        <v>798</v>
      </c>
      <c r="D11190" s="8"/>
      <c r="E11190" s="6" t="s">
        <v>799</v>
      </c>
      <c r="G11190" s="6" t="s">
        <v>25</v>
      </c>
      <c r="I11190" s="6" t="s">
        <v>800</v>
      </c>
      <c r="J11190" s="6" t="s">
        <v>801</v>
      </c>
      <c r="T11190" s="6" t="s">
        <v>28</v>
      </c>
    </row>
    <row r="11191" ht="12.0" customHeight="1">
      <c r="A11191" s="6" t="s">
        <v>797</v>
      </c>
      <c r="B11191" s="3" t="s">
        <v>47</v>
      </c>
      <c r="C11191" s="6" t="s">
        <v>798</v>
      </c>
      <c r="D11191" s="8"/>
      <c r="E11191" s="6" t="s">
        <v>799</v>
      </c>
      <c r="G11191" s="6" t="s">
        <v>25</v>
      </c>
      <c r="I11191" s="6" t="s">
        <v>800</v>
      </c>
      <c r="J11191" s="6" t="s">
        <v>801</v>
      </c>
      <c r="T11191" s="6" t="s">
        <v>28</v>
      </c>
    </row>
    <row r="11192" ht="12.0" customHeight="1">
      <c r="A11192" s="6" t="s">
        <v>797</v>
      </c>
      <c r="B11192" s="3" t="s">
        <v>48</v>
      </c>
      <c r="C11192" s="6" t="s">
        <v>798</v>
      </c>
      <c r="D11192" s="8"/>
      <c r="E11192" s="6" t="s">
        <v>799</v>
      </c>
      <c r="G11192" s="6" t="s">
        <v>25</v>
      </c>
      <c r="I11192" s="6" t="s">
        <v>800</v>
      </c>
      <c r="J11192" s="6" t="s">
        <v>801</v>
      </c>
      <c r="T11192" s="6" t="s">
        <v>28</v>
      </c>
    </row>
    <row r="11193" ht="12.0" customHeight="1">
      <c r="A11193" s="6" t="s">
        <v>797</v>
      </c>
      <c r="B11193" s="3" t="s">
        <v>49</v>
      </c>
      <c r="C11193" s="6" t="s">
        <v>798</v>
      </c>
      <c r="D11193" s="8"/>
      <c r="E11193" s="6" t="s">
        <v>799</v>
      </c>
      <c r="G11193" s="6" t="s">
        <v>25</v>
      </c>
      <c r="I11193" s="6" t="s">
        <v>800</v>
      </c>
      <c r="J11193" s="6" t="s">
        <v>801</v>
      </c>
      <c r="T11193" s="6" t="s">
        <v>28</v>
      </c>
    </row>
    <row r="11194" ht="12.0" customHeight="1">
      <c r="A11194" s="6" t="s">
        <v>797</v>
      </c>
      <c r="B11194" s="3" t="s">
        <v>50</v>
      </c>
      <c r="C11194" s="6" t="s">
        <v>798</v>
      </c>
      <c r="D11194" s="8"/>
      <c r="E11194" s="6" t="s">
        <v>799</v>
      </c>
      <c r="G11194" s="6" t="s">
        <v>25</v>
      </c>
      <c r="I11194" s="6" t="s">
        <v>800</v>
      </c>
      <c r="J11194" s="6" t="s">
        <v>801</v>
      </c>
      <c r="T11194" s="6" t="s">
        <v>28</v>
      </c>
    </row>
    <row r="11195" ht="12.0" customHeight="1">
      <c r="A11195" s="6" t="s">
        <v>797</v>
      </c>
      <c r="B11195" s="3" t="s">
        <v>51</v>
      </c>
      <c r="C11195" s="6" t="s">
        <v>798</v>
      </c>
      <c r="D11195" s="8"/>
      <c r="E11195" s="6" t="s">
        <v>799</v>
      </c>
      <c r="G11195" s="6" t="s">
        <v>25</v>
      </c>
      <c r="I11195" s="6" t="s">
        <v>800</v>
      </c>
      <c r="J11195" s="6" t="s">
        <v>801</v>
      </c>
      <c r="T11195" s="6" t="s">
        <v>28</v>
      </c>
    </row>
    <row r="11196" ht="12.0" customHeight="1">
      <c r="A11196" s="6" t="s">
        <v>797</v>
      </c>
      <c r="B11196" s="3" t="s">
        <v>52</v>
      </c>
      <c r="C11196" s="6" t="s">
        <v>798</v>
      </c>
      <c r="D11196" s="8"/>
      <c r="E11196" s="6" t="s">
        <v>799</v>
      </c>
      <c r="G11196" s="6" t="s">
        <v>25</v>
      </c>
      <c r="I11196" s="6" t="s">
        <v>800</v>
      </c>
      <c r="J11196" s="6" t="s">
        <v>801</v>
      </c>
      <c r="T11196" s="6" t="s">
        <v>28</v>
      </c>
    </row>
    <row r="11197" ht="12.0" customHeight="1">
      <c r="A11197" s="6" t="s">
        <v>797</v>
      </c>
      <c r="B11197" s="3" t="s">
        <v>53</v>
      </c>
      <c r="C11197" s="6" t="s">
        <v>798</v>
      </c>
      <c r="D11197" s="8"/>
      <c r="E11197" s="6" t="s">
        <v>799</v>
      </c>
      <c r="G11197" s="6" t="s">
        <v>25</v>
      </c>
      <c r="I11197" s="6" t="s">
        <v>800</v>
      </c>
      <c r="J11197" s="6" t="s">
        <v>801</v>
      </c>
      <c r="T11197" s="6" t="s">
        <v>28</v>
      </c>
    </row>
    <row r="11198" ht="12.0" customHeight="1">
      <c r="A11198" s="6" t="s">
        <v>797</v>
      </c>
      <c r="B11198" s="3" t="s">
        <v>54</v>
      </c>
      <c r="C11198" s="6" t="s">
        <v>798</v>
      </c>
      <c r="D11198" s="8"/>
      <c r="E11198" s="6" t="s">
        <v>799</v>
      </c>
      <c r="G11198" s="6" t="s">
        <v>25</v>
      </c>
      <c r="I11198" s="6" t="s">
        <v>800</v>
      </c>
      <c r="J11198" s="6" t="s">
        <v>801</v>
      </c>
      <c r="T11198" s="6" t="s">
        <v>28</v>
      </c>
    </row>
    <row r="11199" ht="12.0" customHeight="1">
      <c r="A11199" s="6" t="s">
        <v>797</v>
      </c>
      <c r="B11199" s="3" t="s">
        <v>55</v>
      </c>
      <c r="C11199" s="6" t="s">
        <v>798</v>
      </c>
      <c r="D11199" s="8"/>
      <c r="E11199" s="6" t="s">
        <v>799</v>
      </c>
      <c r="G11199" s="6" t="s">
        <v>25</v>
      </c>
      <c r="I11199" s="6" t="s">
        <v>800</v>
      </c>
      <c r="J11199" s="6" t="s">
        <v>801</v>
      </c>
      <c r="T11199" s="6" t="s">
        <v>28</v>
      </c>
    </row>
    <row r="11200" ht="12.0" customHeight="1">
      <c r="A11200" s="6" t="s">
        <v>797</v>
      </c>
      <c r="B11200" s="3" t="s">
        <v>56</v>
      </c>
      <c r="C11200" s="6" t="s">
        <v>798</v>
      </c>
      <c r="D11200" s="8"/>
      <c r="E11200" s="6" t="s">
        <v>799</v>
      </c>
      <c r="G11200" s="6" t="s">
        <v>25</v>
      </c>
      <c r="I11200" s="6" t="s">
        <v>800</v>
      </c>
      <c r="J11200" s="6" t="s">
        <v>801</v>
      </c>
      <c r="T11200" s="6" t="s">
        <v>28</v>
      </c>
    </row>
    <row r="11201" ht="12.0" customHeight="1">
      <c r="A11201" s="6" t="s">
        <v>797</v>
      </c>
      <c r="B11201" s="3" t="s">
        <v>58</v>
      </c>
      <c r="C11201" s="6" t="s">
        <v>798</v>
      </c>
      <c r="D11201" s="8"/>
      <c r="E11201" s="6" t="s">
        <v>799</v>
      </c>
      <c r="G11201" s="6" t="s">
        <v>25</v>
      </c>
      <c r="I11201" s="6" t="s">
        <v>800</v>
      </c>
      <c r="J11201" s="6" t="s">
        <v>801</v>
      </c>
      <c r="T11201" s="6" t="s">
        <v>28</v>
      </c>
    </row>
    <row r="11202" ht="12.0" customHeight="1">
      <c r="A11202" s="6" t="s">
        <v>797</v>
      </c>
      <c r="B11202" s="3" t="s">
        <v>59</v>
      </c>
      <c r="C11202" s="6" t="s">
        <v>798</v>
      </c>
      <c r="D11202" s="8"/>
      <c r="E11202" s="6" t="s">
        <v>799</v>
      </c>
      <c r="G11202" s="6" t="s">
        <v>25</v>
      </c>
      <c r="I11202" s="6" t="s">
        <v>800</v>
      </c>
      <c r="J11202" s="6" t="s">
        <v>801</v>
      </c>
      <c r="T11202" s="6" t="s">
        <v>28</v>
      </c>
    </row>
    <row r="11203" ht="12.0" customHeight="1">
      <c r="A11203" s="6" t="s">
        <v>797</v>
      </c>
      <c r="B11203" s="3" t="s">
        <v>60</v>
      </c>
      <c r="C11203" s="6" t="s">
        <v>798</v>
      </c>
      <c r="D11203" s="8"/>
      <c r="E11203" s="6" t="s">
        <v>799</v>
      </c>
      <c r="G11203" s="6" t="s">
        <v>25</v>
      </c>
      <c r="I11203" s="6" t="s">
        <v>800</v>
      </c>
      <c r="J11203" s="6" t="s">
        <v>801</v>
      </c>
      <c r="T11203" s="6" t="s">
        <v>28</v>
      </c>
    </row>
    <row r="11204" ht="12.0" customHeight="1">
      <c r="A11204" s="6" t="s">
        <v>797</v>
      </c>
      <c r="B11204" s="3" t="s">
        <v>61</v>
      </c>
      <c r="C11204" s="6" t="s">
        <v>798</v>
      </c>
      <c r="D11204" s="8"/>
      <c r="E11204" s="6" t="s">
        <v>799</v>
      </c>
      <c r="G11204" s="6" t="s">
        <v>25</v>
      </c>
      <c r="I11204" s="6" t="s">
        <v>800</v>
      </c>
      <c r="J11204" s="6" t="s">
        <v>801</v>
      </c>
      <c r="T11204" s="6" t="s">
        <v>28</v>
      </c>
    </row>
    <row r="11205" ht="12.0" customHeight="1">
      <c r="A11205" s="6" t="s">
        <v>797</v>
      </c>
      <c r="B11205" s="3" t="s">
        <v>62</v>
      </c>
      <c r="C11205" s="6" t="s">
        <v>798</v>
      </c>
      <c r="D11205" s="8"/>
      <c r="E11205" s="6" t="s">
        <v>799</v>
      </c>
      <c r="G11205" s="6" t="s">
        <v>25</v>
      </c>
      <c r="I11205" s="6" t="s">
        <v>800</v>
      </c>
      <c r="J11205" s="6" t="s">
        <v>801</v>
      </c>
      <c r="T11205" s="6" t="s">
        <v>28</v>
      </c>
    </row>
    <row r="11206" ht="12.0" customHeight="1">
      <c r="A11206" s="6" t="s">
        <v>797</v>
      </c>
      <c r="B11206" s="3" t="s">
        <v>63</v>
      </c>
      <c r="C11206" s="6" t="s">
        <v>798</v>
      </c>
      <c r="D11206" s="8"/>
      <c r="E11206" s="6" t="s">
        <v>799</v>
      </c>
      <c r="G11206" s="6" t="s">
        <v>25</v>
      </c>
      <c r="I11206" s="6" t="s">
        <v>800</v>
      </c>
      <c r="J11206" s="6" t="s">
        <v>801</v>
      </c>
      <c r="T11206" s="6" t="s">
        <v>28</v>
      </c>
    </row>
    <row r="11207" ht="12.0" customHeight="1">
      <c r="A11207" s="6" t="s">
        <v>797</v>
      </c>
      <c r="B11207" s="3" t="s">
        <v>64</v>
      </c>
      <c r="C11207" s="6" t="s">
        <v>798</v>
      </c>
      <c r="D11207" s="8"/>
      <c r="E11207" s="6" t="s">
        <v>799</v>
      </c>
      <c r="G11207" s="6" t="s">
        <v>25</v>
      </c>
      <c r="I11207" s="6" t="s">
        <v>800</v>
      </c>
      <c r="J11207" s="6" t="s">
        <v>801</v>
      </c>
      <c r="T11207" s="6" t="s">
        <v>28</v>
      </c>
    </row>
    <row r="11208" ht="12.0" customHeight="1">
      <c r="A11208" s="6" t="s">
        <v>797</v>
      </c>
      <c r="B11208" s="3" t="s">
        <v>65</v>
      </c>
      <c r="C11208" s="6" t="s">
        <v>798</v>
      </c>
      <c r="D11208" s="8"/>
      <c r="E11208" s="6" t="s">
        <v>799</v>
      </c>
      <c r="G11208" s="6" t="s">
        <v>25</v>
      </c>
      <c r="I11208" s="6" t="s">
        <v>800</v>
      </c>
      <c r="J11208" s="6" t="s">
        <v>801</v>
      </c>
      <c r="T11208" s="6" t="s">
        <v>28</v>
      </c>
    </row>
    <row r="11209" ht="12.0" customHeight="1">
      <c r="A11209" s="6" t="s">
        <v>797</v>
      </c>
      <c r="B11209" s="3" t="s">
        <v>66</v>
      </c>
      <c r="C11209" s="6" t="s">
        <v>798</v>
      </c>
      <c r="D11209" s="8"/>
      <c r="E11209" s="6" t="s">
        <v>799</v>
      </c>
      <c r="G11209" s="6" t="s">
        <v>25</v>
      </c>
      <c r="I11209" s="6" t="s">
        <v>800</v>
      </c>
      <c r="J11209" s="6" t="s">
        <v>801</v>
      </c>
      <c r="T11209" s="6" t="s">
        <v>28</v>
      </c>
    </row>
    <row r="11210" ht="12.0" customHeight="1">
      <c r="A11210" s="6" t="s">
        <v>797</v>
      </c>
      <c r="B11210" s="3" t="s">
        <v>67</v>
      </c>
      <c r="C11210" s="6" t="s">
        <v>798</v>
      </c>
      <c r="D11210" s="8"/>
      <c r="E11210" s="6" t="s">
        <v>799</v>
      </c>
      <c r="G11210" s="6" t="s">
        <v>25</v>
      </c>
      <c r="I11210" s="6" t="s">
        <v>800</v>
      </c>
      <c r="J11210" s="6" t="s">
        <v>801</v>
      </c>
      <c r="T11210" s="6" t="s">
        <v>28</v>
      </c>
    </row>
    <row r="11211" ht="12.0" customHeight="1">
      <c r="A11211" s="6" t="s">
        <v>797</v>
      </c>
      <c r="B11211" s="3" t="s">
        <v>68</v>
      </c>
      <c r="C11211" s="6" t="s">
        <v>798</v>
      </c>
      <c r="D11211" s="8"/>
      <c r="E11211" s="6" t="s">
        <v>799</v>
      </c>
      <c r="G11211" s="6" t="s">
        <v>25</v>
      </c>
      <c r="I11211" s="6" t="s">
        <v>800</v>
      </c>
      <c r="J11211" s="6" t="s">
        <v>801</v>
      </c>
      <c r="T11211" s="6" t="s">
        <v>28</v>
      </c>
    </row>
    <row r="11212" ht="12.0" customHeight="1">
      <c r="A11212" s="6" t="s">
        <v>797</v>
      </c>
      <c r="B11212" s="3" t="s">
        <v>69</v>
      </c>
      <c r="C11212" s="6" t="s">
        <v>798</v>
      </c>
      <c r="D11212" s="8"/>
      <c r="E11212" s="6" t="s">
        <v>799</v>
      </c>
      <c r="G11212" s="6" t="s">
        <v>25</v>
      </c>
      <c r="I11212" s="6" t="s">
        <v>800</v>
      </c>
      <c r="J11212" s="6" t="s">
        <v>801</v>
      </c>
      <c r="T11212" s="6" t="s">
        <v>28</v>
      </c>
    </row>
    <row r="11213" ht="12.0" customHeight="1">
      <c r="A11213" s="6" t="s">
        <v>797</v>
      </c>
      <c r="B11213" s="3" t="s">
        <v>70</v>
      </c>
      <c r="C11213" s="6" t="s">
        <v>798</v>
      </c>
      <c r="D11213" s="8"/>
      <c r="E11213" s="6" t="s">
        <v>799</v>
      </c>
      <c r="G11213" s="6" t="s">
        <v>25</v>
      </c>
      <c r="I11213" s="6" t="s">
        <v>800</v>
      </c>
      <c r="J11213" s="6" t="s">
        <v>801</v>
      </c>
      <c r="T11213" s="6" t="s">
        <v>28</v>
      </c>
    </row>
    <row r="11214" ht="12.0" customHeight="1">
      <c r="A11214" s="6" t="s">
        <v>797</v>
      </c>
      <c r="B11214" s="3" t="s">
        <v>71</v>
      </c>
      <c r="C11214" s="6" t="s">
        <v>798</v>
      </c>
      <c r="D11214" s="8"/>
      <c r="E11214" s="6" t="s">
        <v>799</v>
      </c>
      <c r="G11214" s="6" t="s">
        <v>25</v>
      </c>
      <c r="I11214" s="6" t="s">
        <v>800</v>
      </c>
      <c r="J11214" s="6" t="s">
        <v>801</v>
      </c>
      <c r="T11214" s="6" t="s">
        <v>28</v>
      </c>
    </row>
    <row r="11215" ht="12.0" customHeight="1">
      <c r="A11215" s="6" t="s">
        <v>797</v>
      </c>
      <c r="B11215" s="3" t="s">
        <v>72</v>
      </c>
      <c r="C11215" s="6" t="s">
        <v>798</v>
      </c>
      <c r="D11215" s="8"/>
      <c r="E11215" s="6" t="s">
        <v>799</v>
      </c>
      <c r="G11215" s="6" t="s">
        <v>25</v>
      </c>
      <c r="I11215" s="6" t="s">
        <v>800</v>
      </c>
      <c r="J11215" s="6" t="s">
        <v>801</v>
      </c>
      <c r="T11215" s="6" t="s">
        <v>28</v>
      </c>
    </row>
    <row r="11216" ht="12.0" customHeight="1">
      <c r="A11216" s="6" t="s">
        <v>797</v>
      </c>
      <c r="B11216" s="3" t="s">
        <v>73</v>
      </c>
      <c r="C11216" s="6" t="s">
        <v>798</v>
      </c>
      <c r="D11216" s="8"/>
      <c r="E11216" s="6" t="s">
        <v>799</v>
      </c>
      <c r="G11216" s="6" t="s">
        <v>25</v>
      </c>
      <c r="I11216" s="6" t="s">
        <v>800</v>
      </c>
      <c r="J11216" s="6" t="s">
        <v>801</v>
      </c>
      <c r="T11216" s="6" t="s">
        <v>28</v>
      </c>
    </row>
    <row r="11217" ht="12.0" customHeight="1">
      <c r="A11217" s="6" t="s">
        <v>797</v>
      </c>
      <c r="B11217" s="3" t="s">
        <v>74</v>
      </c>
      <c r="C11217" s="6" t="s">
        <v>798</v>
      </c>
      <c r="D11217" s="8"/>
      <c r="E11217" s="6" t="s">
        <v>799</v>
      </c>
      <c r="G11217" s="6" t="s">
        <v>25</v>
      </c>
      <c r="I11217" s="6" t="s">
        <v>800</v>
      </c>
      <c r="J11217" s="6" t="s">
        <v>801</v>
      </c>
      <c r="T11217" s="6" t="s">
        <v>28</v>
      </c>
    </row>
    <row r="11218" ht="12.0" customHeight="1">
      <c r="A11218" s="6" t="s">
        <v>797</v>
      </c>
      <c r="B11218" s="3" t="s">
        <v>75</v>
      </c>
      <c r="C11218" s="6" t="s">
        <v>798</v>
      </c>
      <c r="D11218" s="8"/>
      <c r="E11218" s="6" t="s">
        <v>799</v>
      </c>
      <c r="G11218" s="6" t="s">
        <v>25</v>
      </c>
      <c r="I11218" s="6" t="s">
        <v>800</v>
      </c>
      <c r="J11218" s="6" t="s">
        <v>801</v>
      </c>
      <c r="T11218" s="6" t="s">
        <v>28</v>
      </c>
    </row>
    <row r="11219" ht="12.0" customHeight="1">
      <c r="A11219" s="6" t="s">
        <v>797</v>
      </c>
      <c r="B11219" s="3" t="s">
        <v>76</v>
      </c>
      <c r="C11219" s="6" t="s">
        <v>798</v>
      </c>
      <c r="D11219" s="8"/>
      <c r="E11219" s="6" t="s">
        <v>799</v>
      </c>
      <c r="G11219" s="6" t="s">
        <v>25</v>
      </c>
      <c r="I11219" s="6" t="s">
        <v>800</v>
      </c>
      <c r="J11219" s="6" t="s">
        <v>801</v>
      </c>
      <c r="T11219" s="6" t="s">
        <v>28</v>
      </c>
    </row>
    <row r="11220" ht="12.0" customHeight="1">
      <c r="A11220" s="6" t="s">
        <v>797</v>
      </c>
      <c r="B11220" s="3" t="s">
        <v>77</v>
      </c>
      <c r="C11220" s="6" t="s">
        <v>798</v>
      </c>
      <c r="D11220" s="8"/>
      <c r="E11220" s="6" t="s">
        <v>799</v>
      </c>
      <c r="G11220" s="6" t="s">
        <v>25</v>
      </c>
      <c r="I11220" s="6" t="s">
        <v>800</v>
      </c>
      <c r="J11220" s="6" t="s">
        <v>801</v>
      </c>
      <c r="T11220" s="6" t="s">
        <v>28</v>
      </c>
    </row>
    <row r="11221" ht="12.0" customHeight="1">
      <c r="A11221" s="6" t="s">
        <v>797</v>
      </c>
      <c r="B11221" s="3" t="s">
        <v>78</v>
      </c>
      <c r="C11221" s="6" t="s">
        <v>798</v>
      </c>
      <c r="D11221" s="8"/>
      <c r="E11221" s="6" t="s">
        <v>799</v>
      </c>
      <c r="G11221" s="6" t="s">
        <v>25</v>
      </c>
      <c r="I11221" s="6" t="s">
        <v>800</v>
      </c>
      <c r="J11221" s="6" t="s">
        <v>801</v>
      </c>
      <c r="T11221" s="6" t="s">
        <v>28</v>
      </c>
    </row>
    <row r="11222" ht="12.0" customHeight="1">
      <c r="A11222" s="6" t="s">
        <v>797</v>
      </c>
      <c r="B11222" s="3" t="s">
        <v>79</v>
      </c>
      <c r="C11222" s="6" t="s">
        <v>798</v>
      </c>
      <c r="D11222" s="8"/>
      <c r="E11222" s="6" t="s">
        <v>799</v>
      </c>
      <c r="G11222" s="6" t="s">
        <v>25</v>
      </c>
      <c r="I11222" s="6" t="s">
        <v>800</v>
      </c>
      <c r="J11222" s="6" t="s">
        <v>801</v>
      </c>
      <c r="T11222" s="6" t="s">
        <v>28</v>
      </c>
    </row>
    <row r="11223" ht="12.0" customHeight="1">
      <c r="A11223" s="6" t="s">
        <v>797</v>
      </c>
      <c r="B11223" s="3" t="s">
        <v>80</v>
      </c>
      <c r="C11223" s="6" t="s">
        <v>798</v>
      </c>
      <c r="D11223" s="8"/>
      <c r="E11223" s="6" t="s">
        <v>799</v>
      </c>
      <c r="G11223" s="6" t="s">
        <v>25</v>
      </c>
      <c r="I11223" s="6" t="s">
        <v>800</v>
      </c>
      <c r="J11223" s="6" t="s">
        <v>801</v>
      </c>
      <c r="T11223" s="6" t="s">
        <v>28</v>
      </c>
    </row>
    <row r="11224" ht="12.0" customHeight="1">
      <c r="A11224" s="6" t="s">
        <v>797</v>
      </c>
      <c r="B11224" s="3" t="s">
        <v>81</v>
      </c>
      <c r="C11224" s="6" t="s">
        <v>798</v>
      </c>
      <c r="D11224" s="8"/>
      <c r="E11224" s="6" t="s">
        <v>799</v>
      </c>
      <c r="G11224" s="6" t="s">
        <v>25</v>
      </c>
      <c r="I11224" s="6" t="s">
        <v>800</v>
      </c>
      <c r="J11224" s="6" t="s">
        <v>801</v>
      </c>
      <c r="T11224" s="6" t="s">
        <v>28</v>
      </c>
    </row>
    <row r="11225" ht="12.0" customHeight="1">
      <c r="A11225" s="6" t="s">
        <v>797</v>
      </c>
      <c r="B11225" s="3" t="s">
        <v>82</v>
      </c>
      <c r="C11225" s="6" t="s">
        <v>798</v>
      </c>
      <c r="D11225" s="8"/>
      <c r="E11225" s="6" t="s">
        <v>799</v>
      </c>
      <c r="G11225" s="6" t="s">
        <v>25</v>
      </c>
      <c r="I11225" s="6" t="s">
        <v>800</v>
      </c>
      <c r="J11225" s="6" t="s">
        <v>801</v>
      </c>
      <c r="T11225" s="6" t="s">
        <v>28</v>
      </c>
    </row>
    <row r="11226" ht="12.0" customHeight="1">
      <c r="A11226" s="6" t="s">
        <v>797</v>
      </c>
      <c r="B11226" s="3" t="s">
        <v>83</v>
      </c>
      <c r="C11226" s="6" t="s">
        <v>798</v>
      </c>
      <c r="D11226" s="8"/>
      <c r="E11226" s="6" t="s">
        <v>799</v>
      </c>
      <c r="G11226" s="6" t="s">
        <v>25</v>
      </c>
      <c r="I11226" s="6" t="s">
        <v>800</v>
      </c>
      <c r="J11226" s="6" t="s">
        <v>801</v>
      </c>
      <c r="T11226" s="6" t="s">
        <v>28</v>
      </c>
    </row>
    <row r="11227" ht="12.0" customHeight="1">
      <c r="A11227" s="6" t="s">
        <v>797</v>
      </c>
      <c r="B11227" s="3" t="s">
        <v>84</v>
      </c>
      <c r="C11227" s="6" t="s">
        <v>798</v>
      </c>
      <c r="D11227" s="8"/>
      <c r="E11227" s="6" t="s">
        <v>799</v>
      </c>
      <c r="G11227" s="6" t="s">
        <v>25</v>
      </c>
      <c r="I11227" s="6" t="s">
        <v>800</v>
      </c>
      <c r="J11227" s="6" t="s">
        <v>801</v>
      </c>
      <c r="T11227" s="6" t="s">
        <v>28</v>
      </c>
    </row>
    <row r="11228" ht="12.0" customHeight="1">
      <c r="A11228" s="6" t="s">
        <v>797</v>
      </c>
      <c r="B11228" s="3" t="s">
        <v>85</v>
      </c>
      <c r="C11228" s="6" t="s">
        <v>798</v>
      </c>
      <c r="D11228" s="8"/>
      <c r="E11228" s="6" t="s">
        <v>799</v>
      </c>
      <c r="G11228" s="6" t="s">
        <v>25</v>
      </c>
      <c r="I11228" s="6" t="s">
        <v>800</v>
      </c>
      <c r="J11228" s="6" t="s">
        <v>801</v>
      </c>
      <c r="T11228" s="6" t="s">
        <v>28</v>
      </c>
    </row>
    <row r="11229" ht="12.0" customHeight="1">
      <c r="A11229" s="6" t="s">
        <v>797</v>
      </c>
      <c r="B11229" s="3" t="s">
        <v>86</v>
      </c>
      <c r="C11229" s="6" t="s">
        <v>798</v>
      </c>
      <c r="D11229" s="8"/>
      <c r="E11229" s="6" t="s">
        <v>799</v>
      </c>
      <c r="G11229" s="6" t="s">
        <v>25</v>
      </c>
      <c r="I11229" s="6" t="s">
        <v>800</v>
      </c>
      <c r="J11229" s="6" t="s">
        <v>801</v>
      </c>
      <c r="T11229" s="6" t="s">
        <v>28</v>
      </c>
    </row>
    <row r="11230" ht="12.0" customHeight="1">
      <c r="A11230" s="6" t="s">
        <v>797</v>
      </c>
      <c r="B11230" s="3" t="s">
        <v>87</v>
      </c>
      <c r="C11230" s="6" t="s">
        <v>798</v>
      </c>
      <c r="D11230" s="8"/>
      <c r="E11230" s="6" t="s">
        <v>799</v>
      </c>
      <c r="G11230" s="6" t="s">
        <v>25</v>
      </c>
      <c r="I11230" s="6" t="s">
        <v>800</v>
      </c>
      <c r="J11230" s="6" t="s">
        <v>801</v>
      </c>
      <c r="T11230" s="6" t="s">
        <v>28</v>
      </c>
    </row>
    <row r="11231" ht="12.0" customHeight="1">
      <c r="A11231" s="6" t="s">
        <v>797</v>
      </c>
      <c r="B11231" s="3" t="s">
        <v>88</v>
      </c>
      <c r="C11231" s="6" t="s">
        <v>798</v>
      </c>
      <c r="D11231" s="8"/>
      <c r="E11231" s="6" t="s">
        <v>799</v>
      </c>
      <c r="G11231" s="6" t="s">
        <v>25</v>
      </c>
      <c r="I11231" s="6" t="s">
        <v>800</v>
      </c>
      <c r="J11231" s="6" t="s">
        <v>801</v>
      </c>
      <c r="T11231" s="6" t="s">
        <v>28</v>
      </c>
    </row>
    <row r="11232" ht="12.0" customHeight="1">
      <c r="A11232" s="6" t="s">
        <v>797</v>
      </c>
      <c r="B11232" s="3" t="s">
        <v>89</v>
      </c>
      <c r="C11232" s="6" t="s">
        <v>798</v>
      </c>
      <c r="D11232" s="8"/>
      <c r="E11232" s="6" t="s">
        <v>799</v>
      </c>
      <c r="G11232" s="6" t="s">
        <v>25</v>
      </c>
      <c r="I11232" s="6" t="s">
        <v>800</v>
      </c>
      <c r="J11232" s="6" t="s">
        <v>801</v>
      </c>
      <c r="T11232" s="6" t="s">
        <v>28</v>
      </c>
    </row>
    <row r="11233" ht="12.0" customHeight="1">
      <c r="A11233" s="6" t="s">
        <v>797</v>
      </c>
      <c r="B11233" s="3" t="s">
        <v>90</v>
      </c>
      <c r="C11233" s="6" t="s">
        <v>798</v>
      </c>
      <c r="D11233" s="8"/>
      <c r="E11233" s="6" t="s">
        <v>799</v>
      </c>
      <c r="G11233" s="6" t="s">
        <v>25</v>
      </c>
      <c r="I11233" s="6" t="s">
        <v>800</v>
      </c>
      <c r="J11233" s="6" t="s">
        <v>801</v>
      </c>
      <c r="T11233" s="6" t="s">
        <v>28</v>
      </c>
    </row>
    <row r="11234" ht="12.0" customHeight="1">
      <c r="A11234" s="6" t="s">
        <v>797</v>
      </c>
      <c r="B11234" s="3" t="s">
        <v>91</v>
      </c>
      <c r="C11234" s="6" t="s">
        <v>798</v>
      </c>
      <c r="D11234" s="8"/>
      <c r="E11234" s="6" t="s">
        <v>799</v>
      </c>
      <c r="G11234" s="6" t="s">
        <v>25</v>
      </c>
      <c r="I11234" s="6" t="s">
        <v>800</v>
      </c>
      <c r="J11234" s="6" t="s">
        <v>801</v>
      </c>
      <c r="T11234" s="6" t="s">
        <v>28</v>
      </c>
    </row>
    <row r="11235" ht="12.0" customHeight="1">
      <c r="A11235" s="6" t="s">
        <v>797</v>
      </c>
      <c r="B11235" s="3" t="s">
        <v>92</v>
      </c>
      <c r="C11235" s="6" t="s">
        <v>798</v>
      </c>
      <c r="D11235" s="8"/>
      <c r="E11235" s="6" t="s">
        <v>799</v>
      </c>
      <c r="G11235" s="6" t="s">
        <v>25</v>
      </c>
      <c r="I11235" s="6" t="s">
        <v>800</v>
      </c>
      <c r="J11235" s="6" t="s">
        <v>801</v>
      </c>
      <c r="T11235" s="6" t="s">
        <v>28</v>
      </c>
    </row>
    <row r="11236" ht="12.0" customHeight="1">
      <c r="A11236" s="6" t="s">
        <v>797</v>
      </c>
      <c r="B11236" s="3" t="s">
        <v>93</v>
      </c>
      <c r="C11236" s="6" t="s">
        <v>798</v>
      </c>
      <c r="D11236" s="8"/>
      <c r="E11236" s="6" t="s">
        <v>799</v>
      </c>
      <c r="G11236" s="6" t="s">
        <v>25</v>
      </c>
      <c r="I11236" s="6" t="s">
        <v>800</v>
      </c>
      <c r="J11236" s="6" t="s">
        <v>801</v>
      </c>
      <c r="T11236" s="6" t="s">
        <v>28</v>
      </c>
    </row>
    <row r="11237" ht="12.0" customHeight="1">
      <c r="A11237" s="6" t="s">
        <v>797</v>
      </c>
      <c r="B11237" s="3" t="s">
        <v>94</v>
      </c>
      <c r="C11237" s="6" t="s">
        <v>798</v>
      </c>
      <c r="D11237" s="8"/>
      <c r="E11237" s="6" t="s">
        <v>799</v>
      </c>
      <c r="G11237" s="6" t="s">
        <v>25</v>
      </c>
      <c r="I11237" s="6" t="s">
        <v>800</v>
      </c>
      <c r="J11237" s="6" t="s">
        <v>801</v>
      </c>
      <c r="T11237" s="6" t="s">
        <v>28</v>
      </c>
    </row>
    <row r="11238" ht="12.0" customHeight="1">
      <c r="A11238" s="6" t="s">
        <v>797</v>
      </c>
      <c r="B11238" s="3" t="s">
        <v>95</v>
      </c>
      <c r="C11238" s="6" t="s">
        <v>798</v>
      </c>
      <c r="D11238" s="8"/>
      <c r="E11238" s="6" t="s">
        <v>799</v>
      </c>
      <c r="G11238" s="6" t="s">
        <v>25</v>
      </c>
      <c r="I11238" s="6" t="s">
        <v>800</v>
      </c>
      <c r="J11238" s="6" t="s">
        <v>801</v>
      </c>
      <c r="T11238" s="6" t="s">
        <v>28</v>
      </c>
    </row>
    <row r="11239" ht="12.0" customHeight="1">
      <c r="A11239" s="6" t="s">
        <v>797</v>
      </c>
      <c r="B11239" s="3" t="s">
        <v>96</v>
      </c>
      <c r="C11239" s="6" t="s">
        <v>798</v>
      </c>
      <c r="D11239" s="8"/>
      <c r="E11239" s="6" t="s">
        <v>799</v>
      </c>
      <c r="G11239" s="6" t="s">
        <v>25</v>
      </c>
      <c r="I11239" s="6" t="s">
        <v>800</v>
      </c>
      <c r="J11239" s="6" t="s">
        <v>801</v>
      </c>
      <c r="T11239" s="6" t="s">
        <v>28</v>
      </c>
    </row>
    <row r="11240" ht="12.0" customHeight="1">
      <c r="A11240" s="6" t="s">
        <v>797</v>
      </c>
      <c r="B11240" s="3" t="s">
        <v>97</v>
      </c>
      <c r="C11240" s="6" t="s">
        <v>798</v>
      </c>
      <c r="D11240" s="8"/>
      <c r="E11240" s="6" t="s">
        <v>799</v>
      </c>
      <c r="G11240" s="6" t="s">
        <v>25</v>
      </c>
      <c r="I11240" s="6" t="s">
        <v>800</v>
      </c>
      <c r="J11240" s="6" t="s">
        <v>801</v>
      </c>
      <c r="T11240" s="6" t="s">
        <v>28</v>
      </c>
    </row>
    <row r="11241" ht="12.0" customHeight="1">
      <c r="A11241" s="6" t="s">
        <v>797</v>
      </c>
      <c r="B11241" s="3" t="s">
        <v>98</v>
      </c>
      <c r="C11241" s="6" t="s">
        <v>798</v>
      </c>
      <c r="D11241" s="8"/>
      <c r="E11241" s="6" t="s">
        <v>799</v>
      </c>
      <c r="G11241" s="6" t="s">
        <v>25</v>
      </c>
      <c r="I11241" s="6" t="s">
        <v>800</v>
      </c>
      <c r="J11241" s="6" t="s">
        <v>801</v>
      </c>
      <c r="T11241" s="6" t="s">
        <v>28</v>
      </c>
    </row>
    <row r="11242" ht="12.0" customHeight="1">
      <c r="A11242" s="6" t="s">
        <v>797</v>
      </c>
      <c r="B11242" s="3" t="s">
        <v>99</v>
      </c>
      <c r="C11242" s="6" t="s">
        <v>798</v>
      </c>
      <c r="D11242" s="8"/>
      <c r="E11242" s="6" t="s">
        <v>799</v>
      </c>
      <c r="G11242" s="6" t="s">
        <v>25</v>
      </c>
      <c r="I11242" s="6" t="s">
        <v>800</v>
      </c>
      <c r="J11242" s="6" t="s">
        <v>801</v>
      </c>
      <c r="T11242" s="6" t="s">
        <v>28</v>
      </c>
    </row>
    <row r="11243" ht="12.0" customHeight="1">
      <c r="A11243" s="6" t="s">
        <v>797</v>
      </c>
      <c r="B11243" s="3" t="s">
        <v>100</v>
      </c>
      <c r="C11243" s="6" t="s">
        <v>798</v>
      </c>
      <c r="D11243" s="8"/>
      <c r="E11243" s="6" t="s">
        <v>799</v>
      </c>
      <c r="G11243" s="6" t="s">
        <v>25</v>
      </c>
      <c r="I11243" s="6" t="s">
        <v>800</v>
      </c>
      <c r="J11243" s="6" t="s">
        <v>801</v>
      </c>
      <c r="T11243" s="6" t="s">
        <v>28</v>
      </c>
    </row>
    <row r="11244" ht="12.0" customHeight="1">
      <c r="A11244" s="6" t="s">
        <v>797</v>
      </c>
      <c r="B11244" s="3" t="s">
        <v>101</v>
      </c>
      <c r="C11244" s="6" t="s">
        <v>798</v>
      </c>
      <c r="D11244" s="8"/>
      <c r="E11244" s="6" t="s">
        <v>799</v>
      </c>
      <c r="G11244" s="6" t="s">
        <v>25</v>
      </c>
      <c r="I11244" s="6" t="s">
        <v>800</v>
      </c>
      <c r="J11244" s="6" t="s">
        <v>801</v>
      </c>
      <c r="T11244" s="6" t="s">
        <v>28</v>
      </c>
    </row>
    <row r="11245" ht="12.0" customHeight="1">
      <c r="A11245" s="6" t="s">
        <v>797</v>
      </c>
      <c r="B11245" s="3" t="s">
        <v>102</v>
      </c>
      <c r="C11245" s="6" t="s">
        <v>798</v>
      </c>
      <c r="D11245" s="8"/>
      <c r="E11245" s="6" t="s">
        <v>799</v>
      </c>
      <c r="G11245" s="6" t="s">
        <v>25</v>
      </c>
      <c r="I11245" s="6" t="s">
        <v>800</v>
      </c>
      <c r="J11245" s="6" t="s">
        <v>801</v>
      </c>
      <c r="T11245" s="6" t="s">
        <v>28</v>
      </c>
    </row>
    <row r="11246" ht="12.0" customHeight="1">
      <c r="A11246" s="6" t="s">
        <v>797</v>
      </c>
      <c r="B11246" s="3" t="s">
        <v>103</v>
      </c>
      <c r="C11246" s="6" t="s">
        <v>798</v>
      </c>
      <c r="D11246" s="8"/>
      <c r="E11246" s="6" t="s">
        <v>799</v>
      </c>
      <c r="G11246" s="6" t="s">
        <v>25</v>
      </c>
      <c r="I11246" s="6" t="s">
        <v>800</v>
      </c>
      <c r="J11246" s="6" t="s">
        <v>801</v>
      </c>
      <c r="T11246" s="6" t="s">
        <v>28</v>
      </c>
    </row>
    <row r="11247" ht="12.0" customHeight="1">
      <c r="A11247" s="6" t="s">
        <v>797</v>
      </c>
      <c r="B11247" s="3" t="s">
        <v>104</v>
      </c>
      <c r="C11247" s="6" t="s">
        <v>798</v>
      </c>
      <c r="D11247" s="8"/>
      <c r="E11247" s="6" t="s">
        <v>799</v>
      </c>
      <c r="G11247" s="6" t="s">
        <v>25</v>
      </c>
      <c r="I11247" s="6" t="s">
        <v>800</v>
      </c>
      <c r="J11247" s="6" t="s">
        <v>801</v>
      </c>
      <c r="T11247" s="6" t="s">
        <v>28</v>
      </c>
    </row>
    <row r="11248" ht="12.0" customHeight="1">
      <c r="A11248" s="6" t="s">
        <v>797</v>
      </c>
      <c r="B11248" s="3" t="s">
        <v>105</v>
      </c>
      <c r="C11248" s="6" t="s">
        <v>798</v>
      </c>
      <c r="D11248" s="8"/>
      <c r="E11248" s="6" t="s">
        <v>799</v>
      </c>
      <c r="G11248" s="6" t="s">
        <v>25</v>
      </c>
      <c r="I11248" s="6" t="s">
        <v>800</v>
      </c>
      <c r="J11248" s="6" t="s">
        <v>801</v>
      </c>
      <c r="T11248" s="6" t="s">
        <v>28</v>
      </c>
    </row>
    <row r="11249" ht="12.0" customHeight="1">
      <c r="A11249" s="6" t="s">
        <v>797</v>
      </c>
      <c r="B11249" s="3" t="s">
        <v>106</v>
      </c>
      <c r="C11249" s="6" t="s">
        <v>798</v>
      </c>
      <c r="D11249" s="8"/>
      <c r="E11249" s="6" t="s">
        <v>799</v>
      </c>
      <c r="G11249" s="6" t="s">
        <v>25</v>
      </c>
      <c r="I11249" s="6" t="s">
        <v>800</v>
      </c>
      <c r="J11249" s="6" t="s">
        <v>801</v>
      </c>
      <c r="T11249" s="6" t="s">
        <v>28</v>
      </c>
    </row>
    <row r="11250" ht="12.0" customHeight="1">
      <c r="A11250" s="6" t="s">
        <v>797</v>
      </c>
      <c r="B11250" s="3" t="s">
        <v>107</v>
      </c>
      <c r="C11250" s="6" t="s">
        <v>798</v>
      </c>
      <c r="D11250" s="8"/>
      <c r="E11250" s="6" t="s">
        <v>799</v>
      </c>
      <c r="G11250" s="6" t="s">
        <v>25</v>
      </c>
      <c r="I11250" s="6" t="s">
        <v>800</v>
      </c>
      <c r="J11250" s="6" t="s">
        <v>801</v>
      </c>
      <c r="T11250" s="6" t="s">
        <v>28</v>
      </c>
    </row>
    <row r="11251" ht="12.0" customHeight="1">
      <c r="A11251" s="6" t="s">
        <v>797</v>
      </c>
      <c r="B11251" s="3" t="s">
        <v>108</v>
      </c>
      <c r="C11251" s="6" t="s">
        <v>798</v>
      </c>
      <c r="D11251" s="8"/>
      <c r="E11251" s="6" t="s">
        <v>799</v>
      </c>
      <c r="G11251" s="6" t="s">
        <v>25</v>
      </c>
      <c r="I11251" s="6" t="s">
        <v>800</v>
      </c>
      <c r="J11251" s="6" t="s">
        <v>801</v>
      </c>
      <c r="T11251" s="6" t="s">
        <v>28</v>
      </c>
    </row>
    <row r="11252" ht="12.0" customHeight="1">
      <c r="A11252" s="6" t="s">
        <v>797</v>
      </c>
      <c r="B11252" s="3" t="s">
        <v>109</v>
      </c>
      <c r="C11252" s="6" t="s">
        <v>798</v>
      </c>
      <c r="D11252" s="8"/>
      <c r="E11252" s="6" t="s">
        <v>799</v>
      </c>
      <c r="G11252" s="6" t="s">
        <v>25</v>
      </c>
      <c r="I11252" s="6" t="s">
        <v>800</v>
      </c>
      <c r="J11252" s="6" t="s">
        <v>801</v>
      </c>
      <c r="T11252" s="6" t="s">
        <v>28</v>
      </c>
    </row>
    <row r="11253" ht="12.0" customHeight="1">
      <c r="A11253" s="6" t="s">
        <v>797</v>
      </c>
      <c r="B11253" s="3" t="s">
        <v>110</v>
      </c>
      <c r="C11253" s="6" t="s">
        <v>798</v>
      </c>
      <c r="D11253" s="8"/>
      <c r="E11253" s="6" t="s">
        <v>799</v>
      </c>
      <c r="G11253" s="6" t="s">
        <v>25</v>
      </c>
      <c r="I11253" s="6" t="s">
        <v>800</v>
      </c>
      <c r="J11253" s="6" t="s">
        <v>801</v>
      </c>
      <c r="T11253" s="6" t="s">
        <v>28</v>
      </c>
    </row>
    <row r="11254" ht="12.0" customHeight="1">
      <c r="A11254" s="6" t="s">
        <v>797</v>
      </c>
      <c r="B11254" s="3" t="s">
        <v>111</v>
      </c>
      <c r="C11254" s="6" t="s">
        <v>798</v>
      </c>
      <c r="D11254" s="8"/>
      <c r="E11254" s="6" t="s">
        <v>799</v>
      </c>
      <c r="G11254" s="6" t="s">
        <v>25</v>
      </c>
      <c r="I11254" s="6" t="s">
        <v>800</v>
      </c>
      <c r="J11254" s="6" t="s">
        <v>801</v>
      </c>
      <c r="T11254" s="6" t="s">
        <v>28</v>
      </c>
    </row>
    <row r="11255" ht="12.0" customHeight="1">
      <c r="A11255" s="6" t="s">
        <v>797</v>
      </c>
      <c r="B11255" s="3" t="s">
        <v>112</v>
      </c>
      <c r="C11255" s="6" t="s">
        <v>798</v>
      </c>
      <c r="D11255" s="8"/>
      <c r="E11255" s="6" t="s">
        <v>799</v>
      </c>
      <c r="G11255" s="6" t="s">
        <v>25</v>
      </c>
      <c r="I11255" s="6" t="s">
        <v>800</v>
      </c>
      <c r="J11255" s="6" t="s">
        <v>801</v>
      </c>
      <c r="T11255" s="6" t="s">
        <v>28</v>
      </c>
    </row>
    <row r="11256" ht="12.0" customHeight="1">
      <c r="A11256" s="6" t="s">
        <v>797</v>
      </c>
      <c r="B11256" s="3" t="s">
        <v>113</v>
      </c>
      <c r="C11256" s="6" t="s">
        <v>798</v>
      </c>
      <c r="D11256" s="8"/>
      <c r="E11256" s="6" t="s">
        <v>799</v>
      </c>
      <c r="G11256" s="6" t="s">
        <v>25</v>
      </c>
      <c r="I11256" s="6" t="s">
        <v>800</v>
      </c>
      <c r="J11256" s="6" t="s">
        <v>801</v>
      </c>
      <c r="T11256" s="6" t="s">
        <v>28</v>
      </c>
    </row>
    <row r="11257" ht="12.0" customHeight="1">
      <c r="A11257" s="6" t="s">
        <v>797</v>
      </c>
      <c r="B11257" s="3" t="s">
        <v>114</v>
      </c>
      <c r="C11257" s="6" t="s">
        <v>798</v>
      </c>
      <c r="D11257" s="8"/>
      <c r="E11257" s="6" t="s">
        <v>799</v>
      </c>
      <c r="G11257" s="6" t="s">
        <v>25</v>
      </c>
      <c r="I11257" s="6" t="s">
        <v>800</v>
      </c>
      <c r="J11257" s="6" t="s">
        <v>801</v>
      </c>
      <c r="T11257" s="6" t="s">
        <v>28</v>
      </c>
    </row>
    <row r="11258" ht="12.0" customHeight="1">
      <c r="A11258" s="6" t="s">
        <v>797</v>
      </c>
      <c r="B11258" s="3" t="s">
        <v>115</v>
      </c>
      <c r="C11258" s="6" t="s">
        <v>798</v>
      </c>
      <c r="D11258" s="8"/>
      <c r="E11258" s="6" t="s">
        <v>799</v>
      </c>
      <c r="G11258" s="6" t="s">
        <v>25</v>
      </c>
      <c r="I11258" s="6" t="s">
        <v>800</v>
      </c>
      <c r="J11258" s="6" t="s">
        <v>801</v>
      </c>
      <c r="T11258" s="6" t="s">
        <v>28</v>
      </c>
    </row>
    <row r="11259" ht="12.0" customHeight="1">
      <c r="A11259" s="6" t="s">
        <v>797</v>
      </c>
      <c r="B11259" s="3" t="s">
        <v>116</v>
      </c>
      <c r="C11259" s="6" t="s">
        <v>798</v>
      </c>
      <c r="D11259" s="8"/>
      <c r="E11259" s="6" t="s">
        <v>799</v>
      </c>
      <c r="G11259" s="6" t="s">
        <v>25</v>
      </c>
      <c r="I11259" s="6" t="s">
        <v>800</v>
      </c>
      <c r="J11259" s="6" t="s">
        <v>801</v>
      </c>
      <c r="T11259" s="6" t="s">
        <v>28</v>
      </c>
    </row>
    <row r="11260" ht="12.0" customHeight="1">
      <c r="A11260" s="6" t="s">
        <v>797</v>
      </c>
      <c r="B11260" s="3" t="s">
        <v>117</v>
      </c>
      <c r="C11260" s="6" t="s">
        <v>798</v>
      </c>
      <c r="D11260" s="8"/>
      <c r="E11260" s="6" t="s">
        <v>799</v>
      </c>
      <c r="G11260" s="6" t="s">
        <v>25</v>
      </c>
      <c r="I11260" s="6" t="s">
        <v>800</v>
      </c>
      <c r="J11260" s="6" t="s">
        <v>801</v>
      </c>
      <c r="T11260" s="6" t="s">
        <v>28</v>
      </c>
    </row>
    <row r="11261" ht="12.0" customHeight="1">
      <c r="A11261" s="6" t="s">
        <v>797</v>
      </c>
      <c r="B11261" s="3" t="s">
        <v>118</v>
      </c>
      <c r="C11261" s="6" t="s">
        <v>798</v>
      </c>
      <c r="D11261" s="8"/>
      <c r="E11261" s="6" t="s">
        <v>799</v>
      </c>
      <c r="G11261" s="6" t="s">
        <v>25</v>
      </c>
      <c r="I11261" s="6" t="s">
        <v>800</v>
      </c>
      <c r="J11261" s="6" t="s">
        <v>801</v>
      </c>
      <c r="T11261" s="6" t="s">
        <v>28</v>
      </c>
    </row>
    <row r="11262" ht="12.0" customHeight="1">
      <c r="A11262" s="6" t="s">
        <v>797</v>
      </c>
      <c r="B11262" s="3" t="s">
        <v>119</v>
      </c>
      <c r="C11262" s="6" t="s">
        <v>798</v>
      </c>
      <c r="D11262" s="8"/>
      <c r="E11262" s="6" t="s">
        <v>799</v>
      </c>
      <c r="G11262" s="6" t="s">
        <v>25</v>
      </c>
      <c r="I11262" s="6" t="s">
        <v>800</v>
      </c>
      <c r="J11262" s="6" t="s">
        <v>801</v>
      </c>
      <c r="T11262" s="6" t="s">
        <v>28</v>
      </c>
    </row>
    <row r="11263" ht="12.0" customHeight="1">
      <c r="A11263" s="6" t="s">
        <v>797</v>
      </c>
      <c r="B11263" s="3" t="s">
        <v>120</v>
      </c>
      <c r="C11263" s="6" t="s">
        <v>798</v>
      </c>
      <c r="D11263" s="8"/>
      <c r="E11263" s="6" t="s">
        <v>799</v>
      </c>
      <c r="G11263" s="6" t="s">
        <v>25</v>
      </c>
      <c r="I11263" s="6" t="s">
        <v>800</v>
      </c>
      <c r="J11263" s="6" t="s">
        <v>801</v>
      </c>
      <c r="T11263" s="6" t="s">
        <v>28</v>
      </c>
    </row>
    <row r="11264" ht="12.0" customHeight="1">
      <c r="A11264" s="6" t="s">
        <v>797</v>
      </c>
      <c r="B11264" s="3" t="s">
        <v>121</v>
      </c>
      <c r="C11264" s="6" t="s">
        <v>798</v>
      </c>
      <c r="D11264" s="8"/>
      <c r="E11264" s="6" t="s">
        <v>799</v>
      </c>
      <c r="G11264" s="6" t="s">
        <v>25</v>
      </c>
      <c r="I11264" s="6" t="s">
        <v>800</v>
      </c>
      <c r="J11264" s="6" t="s">
        <v>801</v>
      </c>
      <c r="T11264" s="6" t="s">
        <v>28</v>
      </c>
    </row>
    <row r="11265" ht="12.0" customHeight="1">
      <c r="A11265" s="6" t="s">
        <v>797</v>
      </c>
      <c r="B11265" s="3" t="s">
        <v>122</v>
      </c>
      <c r="C11265" s="6" t="s">
        <v>798</v>
      </c>
      <c r="D11265" s="8"/>
      <c r="E11265" s="6" t="s">
        <v>799</v>
      </c>
      <c r="G11265" s="6" t="s">
        <v>25</v>
      </c>
      <c r="I11265" s="6" t="s">
        <v>800</v>
      </c>
      <c r="J11265" s="6" t="s">
        <v>801</v>
      </c>
      <c r="T11265" s="6" t="s">
        <v>28</v>
      </c>
    </row>
    <row r="11266" ht="12.0" customHeight="1">
      <c r="A11266" s="6" t="s">
        <v>797</v>
      </c>
      <c r="B11266" s="3" t="s">
        <v>123</v>
      </c>
      <c r="C11266" s="6" t="s">
        <v>798</v>
      </c>
      <c r="D11266" s="8"/>
      <c r="E11266" s="6" t="s">
        <v>799</v>
      </c>
      <c r="G11266" s="6" t="s">
        <v>25</v>
      </c>
      <c r="I11266" s="6" t="s">
        <v>800</v>
      </c>
      <c r="J11266" s="6" t="s">
        <v>801</v>
      </c>
      <c r="T11266" s="6" t="s">
        <v>28</v>
      </c>
    </row>
    <row r="11267" ht="12.0" customHeight="1">
      <c r="A11267" s="6" t="s">
        <v>797</v>
      </c>
      <c r="B11267" s="3" t="s">
        <v>124</v>
      </c>
      <c r="C11267" s="6" t="s">
        <v>798</v>
      </c>
      <c r="D11267" s="8"/>
      <c r="E11267" s="6" t="s">
        <v>799</v>
      </c>
      <c r="G11267" s="6" t="s">
        <v>25</v>
      </c>
      <c r="I11267" s="6" t="s">
        <v>800</v>
      </c>
      <c r="J11267" s="6" t="s">
        <v>801</v>
      </c>
      <c r="T11267" s="6" t="s">
        <v>28</v>
      </c>
    </row>
    <row r="11268" ht="12.0" customHeight="1">
      <c r="A11268" s="6" t="s">
        <v>797</v>
      </c>
      <c r="B11268" s="3" t="s">
        <v>125</v>
      </c>
      <c r="C11268" s="6" t="s">
        <v>798</v>
      </c>
      <c r="D11268" s="8"/>
      <c r="E11268" s="6" t="s">
        <v>799</v>
      </c>
      <c r="G11268" s="6" t="s">
        <v>25</v>
      </c>
      <c r="I11268" s="6" t="s">
        <v>800</v>
      </c>
      <c r="J11268" s="6" t="s">
        <v>801</v>
      </c>
      <c r="T11268" s="6" t="s">
        <v>28</v>
      </c>
    </row>
    <row r="11269" ht="12.0" customHeight="1">
      <c r="A11269" s="6" t="s">
        <v>797</v>
      </c>
      <c r="B11269" s="3" t="s">
        <v>126</v>
      </c>
      <c r="C11269" s="6" t="s">
        <v>798</v>
      </c>
      <c r="D11269" s="8"/>
      <c r="E11269" s="6" t="s">
        <v>799</v>
      </c>
      <c r="G11269" s="6" t="s">
        <v>25</v>
      </c>
      <c r="I11269" s="6" t="s">
        <v>800</v>
      </c>
      <c r="J11269" s="6" t="s">
        <v>801</v>
      </c>
      <c r="T11269" s="6" t="s">
        <v>28</v>
      </c>
    </row>
    <row r="11270" ht="12.0" customHeight="1">
      <c r="A11270" s="6" t="s">
        <v>797</v>
      </c>
      <c r="B11270" s="3" t="s">
        <v>127</v>
      </c>
      <c r="C11270" s="6" t="s">
        <v>798</v>
      </c>
      <c r="D11270" s="8"/>
      <c r="E11270" s="6" t="s">
        <v>799</v>
      </c>
      <c r="G11270" s="6" t="s">
        <v>25</v>
      </c>
      <c r="I11270" s="6" t="s">
        <v>800</v>
      </c>
      <c r="J11270" s="6" t="s">
        <v>801</v>
      </c>
      <c r="T11270" s="6" t="s">
        <v>28</v>
      </c>
    </row>
    <row r="11271" ht="12.0" customHeight="1">
      <c r="A11271" s="6" t="s">
        <v>797</v>
      </c>
      <c r="B11271" s="3" t="s">
        <v>128</v>
      </c>
      <c r="C11271" s="6" t="s">
        <v>798</v>
      </c>
      <c r="D11271" s="8"/>
      <c r="E11271" s="6" t="s">
        <v>799</v>
      </c>
      <c r="G11271" s="6" t="s">
        <v>25</v>
      </c>
      <c r="I11271" s="6" t="s">
        <v>800</v>
      </c>
      <c r="J11271" s="6" t="s">
        <v>801</v>
      </c>
      <c r="T11271" s="6" t="s">
        <v>28</v>
      </c>
    </row>
    <row r="11272" ht="12.0" customHeight="1">
      <c r="A11272" s="6" t="s">
        <v>797</v>
      </c>
      <c r="B11272" s="3" t="s">
        <v>129</v>
      </c>
      <c r="C11272" s="6" t="s">
        <v>798</v>
      </c>
      <c r="D11272" s="8"/>
      <c r="E11272" s="6" t="s">
        <v>799</v>
      </c>
      <c r="G11272" s="6" t="s">
        <v>25</v>
      </c>
      <c r="I11272" s="6" t="s">
        <v>800</v>
      </c>
      <c r="J11272" s="6" t="s">
        <v>801</v>
      </c>
      <c r="T11272" s="6" t="s">
        <v>28</v>
      </c>
    </row>
    <row r="11273" ht="12.0" customHeight="1">
      <c r="A11273" s="6" t="s">
        <v>797</v>
      </c>
      <c r="B11273" s="3" t="s">
        <v>130</v>
      </c>
      <c r="C11273" s="6" t="s">
        <v>798</v>
      </c>
      <c r="D11273" s="8"/>
      <c r="E11273" s="6" t="s">
        <v>799</v>
      </c>
      <c r="G11273" s="6" t="s">
        <v>25</v>
      </c>
      <c r="I11273" s="6" t="s">
        <v>800</v>
      </c>
      <c r="J11273" s="6" t="s">
        <v>801</v>
      </c>
      <c r="T11273" s="6" t="s">
        <v>28</v>
      </c>
    </row>
    <row r="11274" ht="12.0" customHeight="1">
      <c r="A11274" s="6" t="s">
        <v>797</v>
      </c>
      <c r="B11274" s="3" t="s">
        <v>131</v>
      </c>
      <c r="C11274" s="6" t="s">
        <v>798</v>
      </c>
      <c r="D11274" s="8"/>
      <c r="E11274" s="6" t="s">
        <v>799</v>
      </c>
      <c r="G11274" s="6" t="s">
        <v>25</v>
      </c>
      <c r="I11274" s="6" t="s">
        <v>800</v>
      </c>
      <c r="J11274" s="6" t="s">
        <v>801</v>
      </c>
      <c r="T11274" s="6" t="s">
        <v>28</v>
      </c>
    </row>
    <row r="11275" ht="12.0" customHeight="1">
      <c r="A11275" s="6" t="s">
        <v>797</v>
      </c>
      <c r="B11275" s="3" t="s">
        <v>132</v>
      </c>
      <c r="C11275" s="6" t="s">
        <v>798</v>
      </c>
      <c r="D11275" s="8"/>
      <c r="E11275" s="6" t="s">
        <v>799</v>
      </c>
      <c r="G11275" s="6" t="s">
        <v>25</v>
      </c>
      <c r="I11275" s="6" t="s">
        <v>800</v>
      </c>
      <c r="J11275" s="6" t="s">
        <v>801</v>
      </c>
      <c r="T11275" s="6" t="s">
        <v>28</v>
      </c>
    </row>
    <row r="11276" ht="12.0" customHeight="1">
      <c r="A11276" s="6" t="s">
        <v>797</v>
      </c>
      <c r="B11276" s="3" t="s">
        <v>133</v>
      </c>
      <c r="C11276" s="6" t="s">
        <v>798</v>
      </c>
      <c r="D11276" s="8"/>
      <c r="E11276" s="6" t="s">
        <v>799</v>
      </c>
      <c r="G11276" s="6" t="s">
        <v>25</v>
      </c>
      <c r="I11276" s="6" t="s">
        <v>800</v>
      </c>
      <c r="J11276" s="6" t="s">
        <v>801</v>
      </c>
      <c r="T11276" s="6" t="s">
        <v>28</v>
      </c>
    </row>
    <row r="11277" ht="12.0" customHeight="1">
      <c r="A11277" s="6" t="s">
        <v>797</v>
      </c>
      <c r="B11277" s="3" t="s">
        <v>134</v>
      </c>
      <c r="C11277" s="6" t="s">
        <v>798</v>
      </c>
      <c r="D11277" s="8"/>
      <c r="E11277" s="6" t="s">
        <v>799</v>
      </c>
      <c r="G11277" s="6" t="s">
        <v>25</v>
      </c>
      <c r="I11277" s="6" t="s">
        <v>800</v>
      </c>
      <c r="J11277" s="6" t="s">
        <v>801</v>
      </c>
      <c r="T11277" s="6" t="s">
        <v>28</v>
      </c>
    </row>
    <row r="11278" ht="12.0" customHeight="1">
      <c r="A11278" s="6" t="s">
        <v>797</v>
      </c>
      <c r="B11278" s="3" t="s">
        <v>135</v>
      </c>
      <c r="C11278" s="6" t="s">
        <v>798</v>
      </c>
      <c r="D11278" s="8"/>
      <c r="E11278" s="6" t="s">
        <v>799</v>
      </c>
      <c r="G11278" s="6" t="s">
        <v>25</v>
      </c>
      <c r="I11278" s="6" t="s">
        <v>800</v>
      </c>
      <c r="J11278" s="6" t="s">
        <v>801</v>
      </c>
      <c r="T11278" s="6" t="s">
        <v>28</v>
      </c>
    </row>
    <row r="11279" ht="12.0" customHeight="1">
      <c r="A11279" s="6" t="s">
        <v>797</v>
      </c>
      <c r="B11279" s="3" t="s">
        <v>136</v>
      </c>
      <c r="C11279" s="6" t="s">
        <v>798</v>
      </c>
      <c r="D11279" s="8"/>
      <c r="E11279" s="6" t="s">
        <v>799</v>
      </c>
      <c r="G11279" s="6" t="s">
        <v>25</v>
      </c>
      <c r="I11279" s="6" t="s">
        <v>800</v>
      </c>
      <c r="J11279" s="6" t="s">
        <v>801</v>
      </c>
      <c r="T11279" s="6" t="s">
        <v>28</v>
      </c>
    </row>
    <row r="11280" ht="12.0" customHeight="1">
      <c r="A11280" s="6" t="s">
        <v>797</v>
      </c>
      <c r="B11280" s="3" t="s">
        <v>137</v>
      </c>
      <c r="C11280" s="6" t="s">
        <v>798</v>
      </c>
      <c r="D11280" s="8"/>
      <c r="E11280" s="6" t="s">
        <v>799</v>
      </c>
      <c r="G11280" s="6" t="s">
        <v>25</v>
      </c>
      <c r="I11280" s="6" t="s">
        <v>800</v>
      </c>
      <c r="J11280" s="6" t="s">
        <v>801</v>
      </c>
      <c r="T11280" s="6" t="s">
        <v>28</v>
      </c>
    </row>
    <row r="11281" ht="12.0" customHeight="1">
      <c r="A11281" s="6" t="s">
        <v>797</v>
      </c>
      <c r="B11281" s="3" t="s">
        <v>138</v>
      </c>
      <c r="C11281" s="6" t="s">
        <v>798</v>
      </c>
      <c r="D11281" s="8"/>
      <c r="E11281" s="6" t="s">
        <v>799</v>
      </c>
      <c r="G11281" s="6" t="s">
        <v>25</v>
      </c>
      <c r="I11281" s="6" t="s">
        <v>800</v>
      </c>
      <c r="J11281" s="6" t="s">
        <v>801</v>
      </c>
      <c r="T11281" s="6" t="s">
        <v>28</v>
      </c>
    </row>
    <row r="11282" ht="12.0" customHeight="1">
      <c r="A11282" s="6" t="s">
        <v>797</v>
      </c>
      <c r="B11282" s="3" t="s">
        <v>139</v>
      </c>
      <c r="C11282" s="6" t="s">
        <v>798</v>
      </c>
      <c r="D11282" s="8"/>
      <c r="E11282" s="6" t="s">
        <v>799</v>
      </c>
      <c r="G11282" s="6" t="s">
        <v>25</v>
      </c>
      <c r="I11282" s="6" t="s">
        <v>800</v>
      </c>
      <c r="J11282" s="6" t="s">
        <v>801</v>
      </c>
      <c r="T11282" s="6" t="s">
        <v>28</v>
      </c>
    </row>
    <row r="11283" ht="12.0" customHeight="1">
      <c r="A11283" s="6" t="s">
        <v>797</v>
      </c>
      <c r="B11283" s="3" t="s">
        <v>140</v>
      </c>
      <c r="C11283" s="6" t="s">
        <v>798</v>
      </c>
      <c r="D11283" s="8"/>
      <c r="E11283" s="6" t="s">
        <v>799</v>
      </c>
      <c r="G11283" s="6" t="s">
        <v>25</v>
      </c>
      <c r="I11283" s="6" t="s">
        <v>800</v>
      </c>
      <c r="J11283" s="6" t="s">
        <v>801</v>
      </c>
      <c r="T11283" s="6" t="s">
        <v>28</v>
      </c>
    </row>
    <row r="11284" ht="12.0" customHeight="1">
      <c r="A11284" s="6" t="s">
        <v>797</v>
      </c>
      <c r="B11284" s="3" t="s">
        <v>141</v>
      </c>
      <c r="C11284" s="6" t="s">
        <v>798</v>
      </c>
      <c r="D11284" s="8"/>
      <c r="E11284" s="6" t="s">
        <v>799</v>
      </c>
      <c r="G11284" s="6" t="s">
        <v>25</v>
      </c>
      <c r="I11284" s="6" t="s">
        <v>800</v>
      </c>
      <c r="J11284" s="6" t="s">
        <v>801</v>
      </c>
      <c r="T11284" s="6" t="s">
        <v>28</v>
      </c>
    </row>
    <row r="11285" ht="12.0" customHeight="1">
      <c r="A11285" s="6" t="s">
        <v>797</v>
      </c>
      <c r="B11285" s="3" t="s">
        <v>142</v>
      </c>
      <c r="C11285" s="6" t="s">
        <v>798</v>
      </c>
      <c r="D11285" s="8"/>
      <c r="E11285" s="6" t="s">
        <v>799</v>
      </c>
      <c r="G11285" s="6" t="s">
        <v>25</v>
      </c>
      <c r="I11285" s="6" t="s">
        <v>800</v>
      </c>
      <c r="J11285" s="6" t="s">
        <v>801</v>
      </c>
      <c r="T11285" s="6" t="s">
        <v>28</v>
      </c>
    </row>
    <row r="11286" ht="12.0" customHeight="1">
      <c r="A11286" s="6" t="s">
        <v>797</v>
      </c>
      <c r="B11286" s="3" t="s">
        <v>143</v>
      </c>
      <c r="C11286" s="6" t="s">
        <v>798</v>
      </c>
      <c r="D11286" s="8"/>
      <c r="E11286" s="6" t="s">
        <v>799</v>
      </c>
      <c r="G11286" s="6" t="s">
        <v>25</v>
      </c>
      <c r="I11286" s="6" t="s">
        <v>800</v>
      </c>
      <c r="J11286" s="6" t="s">
        <v>801</v>
      </c>
      <c r="T11286" s="6" t="s">
        <v>28</v>
      </c>
    </row>
    <row r="11287" ht="12.0" customHeight="1">
      <c r="A11287" s="6" t="s">
        <v>797</v>
      </c>
      <c r="B11287" s="3" t="s">
        <v>144</v>
      </c>
      <c r="C11287" s="6" t="s">
        <v>798</v>
      </c>
      <c r="D11287" s="8"/>
      <c r="E11287" s="6" t="s">
        <v>799</v>
      </c>
      <c r="G11287" s="6" t="s">
        <v>25</v>
      </c>
      <c r="I11287" s="6" t="s">
        <v>800</v>
      </c>
      <c r="J11287" s="6" t="s">
        <v>801</v>
      </c>
      <c r="T11287" s="6" t="s">
        <v>28</v>
      </c>
    </row>
    <row r="11288" ht="12.0" customHeight="1">
      <c r="A11288" s="6" t="s">
        <v>797</v>
      </c>
      <c r="B11288" s="3" t="s">
        <v>145</v>
      </c>
      <c r="C11288" s="6" t="s">
        <v>798</v>
      </c>
      <c r="D11288" s="8"/>
      <c r="E11288" s="6" t="s">
        <v>799</v>
      </c>
      <c r="G11288" s="6" t="s">
        <v>25</v>
      </c>
      <c r="I11288" s="6" t="s">
        <v>800</v>
      </c>
      <c r="J11288" s="6" t="s">
        <v>801</v>
      </c>
      <c r="T11288" s="6" t="s">
        <v>28</v>
      </c>
    </row>
    <row r="11289" ht="12.0" customHeight="1">
      <c r="A11289" s="6" t="s">
        <v>797</v>
      </c>
      <c r="B11289" s="3" t="s">
        <v>146</v>
      </c>
      <c r="C11289" s="6" t="s">
        <v>798</v>
      </c>
      <c r="D11289" s="8"/>
      <c r="E11289" s="6" t="s">
        <v>799</v>
      </c>
      <c r="G11289" s="6" t="s">
        <v>25</v>
      </c>
      <c r="I11289" s="6" t="s">
        <v>800</v>
      </c>
      <c r="J11289" s="6" t="s">
        <v>801</v>
      </c>
      <c r="T11289" s="6" t="s">
        <v>28</v>
      </c>
    </row>
    <row r="11290" ht="12.0" customHeight="1">
      <c r="A11290" s="6" t="s">
        <v>797</v>
      </c>
      <c r="B11290" s="3" t="s">
        <v>147</v>
      </c>
      <c r="C11290" s="6" t="s">
        <v>798</v>
      </c>
      <c r="D11290" s="8"/>
      <c r="E11290" s="6" t="s">
        <v>799</v>
      </c>
      <c r="G11290" s="6" t="s">
        <v>25</v>
      </c>
      <c r="I11290" s="6" t="s">
        <v>800</v>
      </c>
      <c r="J11290" s="6" t="s">
        <v>801</v>
      </c>
      <c r="T11290" s="6" t="s">
        <v>28</v>
      </c>
    </row>
    <row r="11291" ht="12.0" customHeight="1">
      <c r="A11291" s="6" t="s">
        <v>797</v>
      </c>
      <c r="B11291" s="3" t="s">
        <v>148</v>
      </c>
      <c r="C11291" s="6" t="s">
        <v>798</v>
      </c>
      <c r="D11291" s="8"/>
      <c r="E11291" s="6" t="s">
        <v>799</v>
      </c>
      <c r="G11291" s="6" t="s">
        <v>25</v>
      </c>
      <c r="I11291" s="6" t="s">
        <v>800</v>
      </c>
      <c r="J11291" s="6" t="s">
        <v>801</v>
      </c>
      <c r="T11291" s="6" t="s">
        <v>28</v>
      </c>
    </row>
    <row r="11292" ht="12.0" customHeight="1">
      <c r="A11292" s="6" t="s">
        <v>797</v>
      </c>
      <c r="B11292" s="3" t="s">
        <v>149</v>
      </c>
      <c r="C11292" s="6" t="s">
        <v>798</v>
      </c>
      <c r="D11292" s="8"/>
      <c r="E11292" s="6" t="s">
        <v>799</v>
      </c>
      <c r="G11292" s="6" t="s">
        <v>25</v>
      </c>
      <c r="I11292" s="6" t="s">
        <v>800</v>
      </c>
      <c r="J11292" s="6" t="s">
        <v>801</v>
      </c>
      <c r="T11292" s="6" t="s">
        <v>28</v>
      </c>
    </row>
    <row r="11293" ht="12.0" customHeight="1">
      <c r="A11293" s="6" t="s">
        <v>797</v>
      </c>
      <c r="B11293" s="3" t="s">
        <v>150</v>
      </c>
      <c r="C11293" s="6" t="s">
        <v>798</v>
      </c>
      <c r="D11293" s="8"/>
      <c r="E11293" s="6" t="s">
        <v>799</v>
      </c>
      <c r="G11293" s="6" t="s">
        <v>25</v>
      </c>
      <c r="I11293" s="6" t="s">
        <v>800</v>
      </c>
      <c r="J11293" s="6" t="s">
        <v>801</v>
      </c>
      <c r="T11293" s="6" t="s">
        <v>28</v>
      </c>
    </row>
    <row r="11294" ht="12.0" customHeight="1">
      <c r="A11294" s="6" t="s">
        <v>797</v>
      </c>
      <c r="B11294" s="3" t="s">
        <v>151</v>
      </c>
      <c r="C11294" s="6" t="s">
        <v>798</v>
      </c>
      <c r="D11294" s="8"/>
      <c r="E11294" s="6" t="s">
        <v>799</v>
      </c>
      <c r="G11294" s="6" t="s">
        <v>25</v>
      </c>
      <c r="I11294" s="6" t="s">
        <v>800</v>
      </c>
      <c r="J11294" s="6" t="s">
        <v>801</v>
      </c>
      <c r="T11294" s="6" t="s">
        <v>28</v>
      </c>
    </row>
    <row r="11295" ht="12.0" customHeight="1">
      <c r="A11295" s="6" t="s">
        <v>797</v>
      </c>
      <c r="B11295" s="3" t="s">
        <v>152</v>
      </c>
      <c r="C11295" s="6" t="s">
        <v>798</v>
      </c>
      <c r="D11295" s="8"/>
      <c r="E11295" s="6" t="s">
        <v>799</v>
      </c>
      <c r="G11295" s="6" t="s">
        <v>25</v>
      </c>
      <c r="I11295" s="6" t="s">
        <v>800</v>
      </c>
      <c r="J11295" s="6" t="s">
        <v>801</v>
      </c>
      <c r="T11295" s="6" t="s">
        <v>28</v>
      </c>
    </row>
    <row r="11296" ht="12.0" customHeight="1">
      <c r="A11296" s="6" t="s">
        <v>797</v>
      </c>
      <c r="B11296" s="3" t="s">
        <v>153</v>
      </c>
      <c r="C11296" s="6" t="s">
        <v>798</v>
      </c>
      <c r="D11296" s="8"/>
      <c r="E11296" s="6" t="s">
        <v>799</v>
      </c>
      <c r="G11296" s="6" t="s">
        <v>25</v>
      </c>
      <c r="I11296" s="6" t="s">
        <v>800</v>
      </c>
      <c r="J11296" s="6" t="s">
        <v>801</v>
      </c>
      <c r="T11296" s="6" t="s">
        <v>28</v>
      </c>
    </row>
    <row r="11297" ht="12.0" customHeight="1">
      <c r="A11297" s="6" t="s">
        <v>797</v>
      </c>
      <c r="B11297" s="3" t="s">
        <v>154</v>
      </c>
      <c r="C11297" s="6" t="s">
        <v>798</v>
      </c>
      <c r="D11297" s="8"/>
      <c r="E11297" s="6" t="s">
        <v>799</v>
      </c>
      <c r="G11297" s="6" t="s">
        <v>25</v>
      </c>
      <c r="I11297" s="6" t="s">
        <v>800</v>
      </c>
      <c r="J11297" s="6" t="s">
        <v>801</v>
      </c>
      <c r="T11297" s="6" t="s">
        <v>28</v>
      </c>
    </row>
    <row r="11298" ht="12.0" customHeight="1">
      <c r="A11298" s="6" t="s">
        <v>797</v>
      </c>
      <c r="B11298" s="3" t="s">
        <v>155</v>
      </c>
      <c r="C11298" s="6" t="s">
        <v>798</v>
      </c>
      <c r="D11298" s="8"/>
      <c r="E11298" s="6" t="s">
        <v>799</v>
      </c>
      <c r="G11298" s="6" t="s">
        <v>25</v>
      </c>
      <c r="I11298" s="6" t="s">
        <v>800</v>
      </c>
      <c r="J11298" s="6" t="s">
        <v>801</v>
      </c>
      <c r="T11298" s="6" t="s">
        <v>28</v>
      </c>
    </row>
    <row r="11299" ht="12.0" customHeight="1">
      <c r="A11299" s="6" t="s">
        <v>797</v>
      </c>
      <c r="B11299" s="3" t="s">
        <v>156</v>
      </c>
      <c r="C11299" s="6" t="s">
        <v>798</v>
      </c>
      <c r="D11299" s="8"/>
      <c r="E11299" s="6" t="s">
        <v>799</v>
      </c>
      <c r="G11299" s="6" t="s">
        <v>25</v>
      </c>
      <c r="I11299" s="6" t="s">
        <v>800</v>
      </c>
      <c r="J11299" s="6" t="s">
        <v>801</v>
      </c>
      <c r="T11299" s="6" t="s">
        <v>28</v>
      </c>
    </row>
    <row r="11300" ht="12.0" customHeight="1">
      <c r="A11300" s="6" t="s">
        <v>797</v>
      </c>
      <c r="B11300" s="3" t="s">
        <v>157</v>
      </c>
      <c r="C11300" s="6" t="s">
        <v>798</v>
      </c>
      <c r="D11300" s="8"/>
      <c r="E11300" s="6" t="s">
        <v>799</v>
      </c>
      <c r="G11300" s="6" t="s">
        <v>25</v>
      </c>
      <c r="I11300" s="6" t="s">
        <v>800</v>
      </c>
      <c r="J11300" s="6" t="s">
        <v>801</v>
      </c>
      <c r="T11300" s="6" t="s">
        <v>28</v>
      </c>
    </row>
    <row r="11301" ht="12.0" customHeight="1">
      <c r="A11301" s="6" t="s">
        <v>797</v>
      </c>
      <c r="B11301" s="3" t="s">
        <v>158</v>
      </c>
      <c r="C11301" s="6" t="s">
        <v>798</v>
      </c>
      <c r="D11301" s="8"/>
      <c r="E11301" s="6" t="s">
        <v>799</v>
      </c>
      <c r="G11301" s="6" t="s">
        <v>25</v>
      </c>
      <c r="I11301" s="6" t="s">
        <v>800</v>
      </c>
      <c r="J11301" s="6" t="s">
        <v>801</v>
      </c>
      <c r="T11301" s="6" t="s">
        <v>28</v>
      </c>
    </row>
    <row r="11302" ht="12.0" customHeight="1">
      <c r="A11302" s="6" t="s">
        <v>797</v>
      </c>
      <c r="B11302" s="3" t="s">
        <v>159</v>
      </c>
      <c r="C11302" s="6" t="s">
        <v>798</v>
      </c>
      <c r="D11302" s="8"/>
      <c r="E11302" s="6" t="s">
        <v>799</v>
      </c>
      <c r="G11302" s="6" t="s">
        <v>25</v>
      </c>
      <c r="I11302" s="6" t="s">
        <v>800</v>
      </c>
      <c r="J11302" s="6" t="s">
        <v>801</v>
      </c>
      <c r="T11302" s="6" t="s">
        <v>28</v>
      </c>
    </row>
    <row r="11303" ht="12.0" customHeight="1">
      <c r="A11303" s="6" t="s">
        <v>797</v>
      </c>
      <c r="B11303" s="3" t="s">
        <v>160</v>
      </c>
      <c r="C11303" s="6" t="s">
        <v>798</v>
      </c>
      <c r="D11303" s="8"/>
      <c r="E11303" s="6" t="s">
        <v>799</v>
      </c>
      <c r="G11303" s="6" t="s">
        <v>25</v>
      </c>
      <c r="I11303" s="6" t="s">
        <v>800</v>
      </c>
      <c r="J11303" s="6" t="s">
        <v>801</v>
      </c>
      <c r="T11303" s="6" t="s">
        <v>28</v>
      </c>
    </row>
    <row r="11304" ht="12.0" customHeight="1">
      <c r="A11304" s="6" t="s">
        <v>797</v>
      </c>
      <c r="B11304" s="3" t="s">
        <v>161</v>
      </c>
      <c r="C11304" s="6" t="s">
        <v>798</v>
      </c>
      <c r="D11304" s="8"/>
      <c r="E11304" s="6" t="s">
        <v>799</v>
      </c>
      <c r="G11304" s="6" t="s">
        <v>25</v>
      </c>
      <c r="I11304" s="6" t="s">
        <v>800</v>
      </c>
      <c r="J11304" s="6" t="s">
        <v>801</v>
      </c>
      <c r="T11304" s="6" t="s">
        <v>28</v>
      </c>
    </row>
    <row r="11305" ht="12.0" customHeight="1">
      <c r="A11305" s="6" t="s">
        <v>797</v>
      </c>
      <c r="B11305" s="3" t="s">
        <v>162</v>
      </c>
      <c r="C11305" s="6" t="s">
        <v>798</v>
      </c>
      <c r="D11305" s="8"/>
      <c r="E11305" s="6" t="s">
        <v>799</v>
      </c>
      <c r="G11305" s="6" t="s">
        <v>25</v>
      </c>
      <c r="I11305" s="6" t="s">
        <v>800</v>
      </c>
      <c r="J11305" s="6" t="s">
        <v>801</v>
      </c>
      <c r="T11305" s="6" t="s">
        <v>28</v>
      </c>
    </row>
    <row r="11306" ht="12.0" customHeight="1">
      <c r="A11306" s="6" t="s">
        <v>797</v>
      </c>
      <c r="B11306" s="3" t="s">
        <v>163</v>
      </c>
      <c r="C11306" s="6" t="s">
        <v>798</v>
      </c>
      <c r="D11306" s="8"/>
      <c r="E11306" s="6" t="s">
        <v>799</v>
      </c>
      <c r="G11306" s="6" t="s">
        <v>25</v>
      </c>
      <c r="I11306" s="6" t="s">
        <v>800</v>
      </c>
      <c r="J11306" s="6" t="s">
        <v>801</v>
      </c>
      <c r="T11306" s="6" t="s">
        <v>28</v>
      </c>
    </row>
    <row r="11307" ht="12.0" customHeight="1">
      <c r="A11307" s="6" t="s">
        <v>797</v>
      </c>
      <c r="B11307" s="3" t="s">
        <v>164</v>
      </c>
      <c r="C11307" s="6" t="s">
        <v>798</v>
      </c>
      <c r="D11307" s="8"/>
      <c r="E11307" s="6" t="s">
        <v>799</v>
      </c>
      <c r="G11307" s="6" t="s">
        <v>25</v>
      </c>
      <c r="I11307" s="6" t="s">
        <v>800</v>
      </c>
      <c r="J11307" s="6" t="s">
        <v>801</v>
      </c>
      <c r="T11307" s="6" t="s">
        <v>28</v>
      </c>
    </row>
    <row r="11308" ht="12.0" customHeight="1">
      <c r="A11308" s="6" t="s">
        <v>797</v>
      </c>
      <c r="B11308" s="3" t="s">
        <v>165</v>
      </c>
      <c r="C11308" s="6" t="s">
        <v>798</v>
      </c>
      <c r="D11308" s="8"/>
      <c r="E11308" s="6" t="s">
        <v>799</v>
      </c>
      <c r="G11308" s="6" t="s">
        <v>25</v>
      </c>
      <c r="I11308" s="6" t="s">
        <v>800</v>
      </c>
      <c r="J11308" s="6" t="s">
        <v>801</v>
      </c>
      <c r="T11308" s="6" t="s">
        <v>28</v>
      </c>
    </row>
    <row r="11309" ht="12.0" customHeight="1">
      <c r="A11309" s="6" t="s">
        <v>797</v>
      </c>
      <c r="B11309" s="3" t="s">
        <v>166</v>
      </c>
      <c r="C11309" s="6" t="s">
        <v>798</v>
      </c>
      <c r="D11309" s="8"/>
      <c r="E11309" s="6" t="s">
        <v>799</v>
      </c>
      <c r="G11309" s="6" t="s">
        <v>25</v>
      </c>
      <c r="I11309" s="6" t="s">
        <v>800</v>
      </c>
      <c r="J11309" s="6" t="s">
        <v>801</v>
      </c>
      <c r="T11309" s="6" t="s">
        <v>28</v>
      </c>
    </row>
    <row r="11310" ht="12.0" customHeight="1">
      <c r="A11310" s="6" t="s">
        <v>797</v>
      </c>
      <c r="B11310" s="3" t="s">
        <v>167</v>
      </c>
      <c r="C11310" s="6" t="s">
        <v>798</v>
      </c>
      <c r="D11310" s="8"/>
      <c r="E11310" s="6" t="s">
        <v>799</v>
      </c>
      <c r="G11310" s="6" t="s">
        <v>25</v>
      </c>
      <c r="I11310" s="6" t="s">
        <v>800</v>
      </c>
      <c r="J11310" s="6" t="s">
        <v>801</v>
      </c>
      <c r="T11310" s="6" t="s">
        <v>28</v>
      </c>
    </row>
    <row r="11311" ht="12.0" customHeight="1">
      <c r="A11311" s="6" t="s">
        <v>797</v>
      </c>
      <c r="B11311" s="3" t="s">
        <v>168</v>
      </c>
      <c r="C11311" s="6" t="s">
        <v>798</v>
      </c>
      <c r="D11311" s="8"/>
      <c r="E11311" s="6" t="s">
        <v>799</v>
      </c>
      <c r="G11311" s="6" t="s">
        <v>25</v>
      </c>
      <c r="I11311" s="6" t="s">
        <v>800</v>
      </c>
      <c r="J11311" s="6" t="s">
        <v>801</v>
      </c>
      <c r="T11311" s="6" t="s">
        <v>28</v>
      </c>
    </row>
    <row r="11312" ht="12.0" customHeight="1">
      <c r="A11312" s="6" t="s">
        <v>797</v>
      </c>
      <c r="B11312" s="3" t="s">
        <v>169</v>
      </c>
      <c r="C11312" s="6" t="s">
        <v>798</v>
      </c>
      <c r="D11312" s="8"/>
      <c r="E11312" s="6" t="s">
        <v>799</v>
      </c>
      <c r="G11312" s="6" t="s">
        <v>25</v>
      </c>
      <c r="I11312" s="6" t="s">
        <v>800</v>
      </c>
      <c r="J11312" s="6" t="s">
        <v>801</v>
      </c>
      <c r="T11312" s="6" t="s">
        <v>28</v>
      </c>
    </row>
    <row r="11313" ht="12.0" customHeight="1">
      <c r="A11313" s="6" t="s">
        <v>797</v>
      </c>
      <c r="B11313" s="3" t="s">
        <v>170</v>
      </c>
      <c r="C11313" s="6" t="s">
        <v>798</v>
      </c>
      <c r="D11313" s="8"/>
      <c r="E11313" s="6" t="s">
        <v>799</v>
      </c>
      <c r="G11313" s="6" t="s">
        <v>25</v>
      </c>
      <c r="I11313" s="6" t="s">
        <v>800</v>
      </c>
      <c r="J11313" s="6" t="s">
        <v>801</v>
      </c>
      <c r="T11313" s="6" t="s">
        <v>28</v>
      </c>
    </row>
    <row r="11314" ht="12.0" customHeight="1">
      <c r="A11314" s="6" t="s">
        <v>797</v>
      </c>
      <c r="B11314" s="3" t="s">
        <v>171</v>
      </c>
      <c r="C11314" s="6" t="s">
        <v>798</v>
      </c>
      <c r="D11314" s="8"/>
      <c r="E11314" s="6" t="s">
        <v>799</v>
      </c>
      <c r="G11314" s="6" t="s">
        <v>25</v>
      </c>
      <c r="I11314" s="6" t="s">
        <v>800</v>
      </c>
      <c r="J11314" s="6" t="s">
        <v>801</v>
      </c>
      <c r="T11314" s="6" t="s">
        <v>28</v>
      </c>
    </row>
    <row r="11315" ht="12.0" customHeight="1">
      <c r="A11315" s="6" t="s">
        <v>797</v>
      </c>
      <c r="B11315" s="3" t="s">
        <v>172</v>
      </c>
      <c r="C11315" s="6" t="s">
        <v>798</v>
      </c>
      <c r="D11315" s="8"/>
      <c r="E11315" s="6" t="s">
        <v>799</v>
      </c>
      <c r="G11315" s="6" t="s">
        <v>25</v>
      </c>
      <c r="I11315" s="6" t="s">
        <v>800</v>
      </c>
      <c r="J11315" s="6" t="s">
        <v>801</v>
      </c>
      <c r="T11315" s="6" t="s">
        <v>28</v>
      </c>
    </row>
    <row r="11316" ht="12.0" customHeight="1">
      <c r="A11316" s="6" t="s">
        <v>797</v>
      </c>
      <c r="B11316" s="3" t="s">
        <v>173</v>
      </c>
      <c r="C11316" s="6" t="s">
        <v>798</v>
      </c>
      <c r="D11316" s="8"/>
      <c r="E11316" s="6" t="s">
        <v>799</v>
      </c>
      <c r="G11316" s="6" t="s">
        <v>25</v>
      </c>
      <c r="I11316" s="6" t="s">
        <v>800</v>
      </c>
      <c r="J11316" s="6" t="s">
        <v>801</v>
      </c>
      <c r="T11316" s="6" t="s">
        <v>28</v>
      </c>
    </row>
    <row r="11317" ht="12.0" customHeight="1">
      <c r="A11317" s="6" t="s">
        <v>797</v>
      </c>
      <c r="B11317" s="3" t="s">
        <v>174</v>
      </c>
      <c r="C11317" s="6" t="s">
        <v>798</v>
      </c>
      <c r="D11317" s="8"/>
      <c r="E11317" s="6" t="s">
        <v>799</v>
      </c>
      <c r="G11317" s="6" t="s">
        <v>25</v>
      </c>
      <c r="I11317" s="6" t="s">
        <v>800</v>
      </c>
      <c r="J11317" s="6" t="s">
        <v>801</v>
      </c>
      <c r="T11317" s="6" t="s">
        <v>28</v>
      </c>
    </row>
    <row r="11318" ht="12.0" customHeight="1">
      <c r="A11318" s="6" t="s">
        <v>797</v>
      </c>
      <c r="B11318" s="3" t="s">
        <v>175</v>
      </c>
      <c r="C11318" s="6" t="s">
        <v>798</v>
      </c>
      <c r="D11318" s="8"/>
      <c r="E11318" s="6" t="s">
        <v>799</v>
      </c>
      <c r="G11318" s="6" t="s">
        <v>25</v>
      </c>
      <c r="I11318" s="6" t="s">
        <v>800</v>
      </c>
      <c r="J11318" s="6" t="s">
        <v>801</v>
      </c>
      <c r="T11318" s="6" t="s">
        <v>28</v>
      </c>
    </row>
    <row r="11319" ht="12.0" customHeight="1">
      <c r="A11319" s="6" t="s">
        <v>797</v>
      </c>
      <c r="B11319" s="3" t="s">
        <v>176</v>
      </c>
      <c r="C11319" s="6" t="s">
        <v>798</v>
      </c>
      <c r="D11319" s="8"/>
      <c r="E11319" s="6" t="s">
        <v>799</v>
      </c>
      <c r="G11319" s="6" t="s">
        <v>25</v>
      </c>
      <c r="I11319" s="6" t="s">
        <v>800</v>
      </c>
      <c r="J11319" s="6" t="s">
        <v>801</v>
      </c>
      <c r="T11319" s="6" t="s">
        <v>28</v>
      </c>
    </row>
    <row r="11320" ht="12.0" customHeight="1">
      <c r="A11320" s="6" t="s">
        <v>797</v>
      </c>
      <c r="B11320" s="3" t="s">
        <v>177</v>
      </c>
      <c r="C11320" s="6" t="s">
        <v>798</v>
      </c>
      <c r="D11320" s="8"/>
      <c r="E11320" s="6" t="s">
        <v>799</v>
      </c>
      <c r="G11320" s="6" t="s">
        <v>25</v>
      </c>
      <c r="I11320" s="6" t="s">
        <v>800</v>
      </c>
      <c r="J11320" s="6" t="s">
        <v>801</v>
      </c>
      <c r="T11320" s="6" t="s">
        <v>28</v>
      </c>
    </row>
    <row r="11321" ht="12.0" customHeight="1">
      <c r="A11321" s="6" t="s">
        <v>797</v>
      </c>
      <c r="B11321" s="3" t="s">
        <v>178</v>
      </c>
      <c r="C11321" s="6" t="s">
        <v>798</v>
      </c>
      <c r="D11321" s="8"/>
      <c r="E11321" s="6" t="s">
        <v>799</v>
      </c>
      <c r="G11321" s="6" t="s">
        <v>25</v>
      </c>
      <c r="I11321" s="6" t="s">
        <v>800</v>
      </c>
      <c r="J11321" s="6" t="s">
        <v>801</v>
      </c>
      <c r="T11321" s="6" t="s">
        <v>28</v>
      </c>
    </row>
    <row r="11322" ht="12.0" customHeight="1">
      <c r="A11322" s="6" t="s">
        <v>797</v>
      </c>
      <c r="B11322" s="3" t="s">
        <v>179</v>
      </c>
      <c r="C11322" s="6" t="s">
        <v>798</v>
      </c>
      <c r="D11322" s="8"/>
      <c r="E11322" s="6" t="s">
        <v>799</v>
      </c>
      <c r="G11322" s="6" t="s">
        <v>25</v>
      </c>
      <c r="I11322" s="6" t="s">
        <v>800</v>
      </c>
      <c r="J11322" s="6" t="s">
        <v>801</v>
      </c>
      <c r="T11322" s="6" t="s">
        <v>28</v>
      </c>
    </row>
    <row r="11323" ht="12.0" customHeight="1">
      <c r="A11323" s="6" t="s">
        <v>797</v>
      </c>
      <c r="B11323" s="3" t="s">
        <v>180</v>
      </c>
      <c r="C11323" s="6" t="s">
        <v>798</v>
      </c>
      <c r="D11323" s="8"/>
      <c r="E11323" s="6" t="s">
        <v>799</v>
      </c>
      <c r="G11323" s="6" t="s">
        <v>25</v>
      </c>
      <c r="I11323" s="6" t="s">
        <v>800</v>
      </c>
      <c r="J11323" s="6" t="s">
        <v>801</v>
      </c>
      <c r="T11323" s="6" t="s">
        <v>28</v>
      </c>
    </row>
    <row r="11324" ht="12.0" customHeight="1">
      <c r="A11324" s="6" t="s">
        <v>797</v>
      </c>
      <c r="B11324" s="3" t="s">
        <v>181</v>
      </c>
      <c r="C11324" s="6" t="s">
        <v>798</v>
      </c>
      <c r="D11324" s="8"/>
      <c r="E11324" s="6" t="s">
        <v>799</v>
      </c>
      <c r="G11324" s="6" t="s">
        <v>25</v>
      </c>
      <c r="I11324" s="6" t="s">
        <v>800</v>
      </c>
      <c r="J11324" s="6" t="s">
        <v>801</v>
      </c>
      <c r="T11324" s="6" t="s">
        <v>28</v>
      </c>
    </row>
    <row r="11325" ht="12.0" customHeight="1">
      <c r="A11325" s="6" t="s">
        <v>797</v>
      </c>
      <c r="B11325" s="3" t="s">
        <v>182</v>
      </c>
      <c r="C11325" s="6" t="s">
        <v>798</v>
      </c>
      <c r="D11325" s="8"/>
      <c r="E11325" s="6" t="s">
        <v>799</v>
      </c>
      <c r="G11325" s="6" t="s">
        <v>25</v>
      </c>
      <c r="I11325" s="6" t="s">
        <v>800</v>
      </c>
      <c r="J11325" s="6" t="s">
        <v>801</v>
      </c>
      <c r="T11325" s="6" t="s">
        <v>28</v>
      </c>
    </row>
    <row r="11326" ht="12.0" customHeight="1">
      <c r="A11326" s="6" t="s">
        <v>797</v>
      </c>
      <c r="B11326" s="3" t="s">
        <v>183</v>
      </c>
      <c r="C11326" s="6" t="s">
        <v>798</v>
      </c>
      <c r="D11326" s="8"/>
      <c r="E11326" s="6" t="s">
        <v>799</v>
      </c>
      <c r="G11326" s="6" t="s">
        <v>25</v>
      </c>
      <c r="I11326" s="6" t="s">
        <v>800</v>
      </c>
      <c r="J11326" s="6" t="s">
        <v>801</v>
      </c>
      <c r="T11326" s="6" t="s">
        <v>28</v>
      </c>
    </row>
    <row r="11327" ht="12.0" customHeight="1">
      <c r="A11327" s="6" t="s">
        <v>797</v>
      </c>
      <c r="B11327" s="3" t="s">
        <v>184</v>
      </c>
      <c r="C11327" s="6" t="s">
        <v>798</v>
      </c>
      <c r="D11327" s="8"/>
      <c r="E11327" s="6" t="s">
        <v>799</v>
      </c>
      <c r="G11327" s="6" t="s">
        <v>25</v>
      </c>
      <c r="I11327" s="6" t="s">
        <v>800</v>
      </c>
      <c r="J11327" s="6" t="s">
        <v>801</v>
      </c>
      <c r="T11327" s="6" t="s">
        <v>28</v>
      </c>
    </row>
    <row r="11328" ht="12.0" customHeight="1">
      <c r="A11328" s="6" t="s">
        <v>797</v>
      </c>
      <c r="B11328" s="3" t="s">
        <v>185</v>
      </c>
      <c r="C11328" s="6" t="s">
        <v>798</v>
      </c>
      <c r="D11328" s="8"/>
      <c r="E11328" s="6" t="s">
        <v>799</v>
      </c>
      <c r="G11328" s="6" t="s">
        <v>25</v>
      </c>
      <c r="I11328" s="6" t="s">
        <v>800</v>
      </c>
      <c r="J11328" s="6" t="s">
        <v>801</v>
      </c>
      <c r="T11328" s="6" t="s">
        <v>28</v>
      </c>
    </row>
    <row r="11329" ht="12.0" customHeight="1">
      <c r="A11329" s="6" t="s">
        <v>797</v>
      </c>
      <c r="B11329" s="3" t="s">
        <v>186</v>
      </c>
      <c r="C11329" s="6" t="s">
        <v>798</v>
      </c>
      <c r="D11329" s="8"/>
      <c r="E11329" s="6" t="s">
        <v>799</v>
      </c>
      <c r="G11329" s="6" t="s">
        <v>25</v>
      </c>
      <c r="I11329" s="6" t="s">
        <v>800</v>
      </c>
      <c r="J11329" s="6" t="s">
        <v>801</v>
      </c>
      <c r="T11329" s="6" t="s">
        <v>28</v>
      </c>
    </row>
    <row r="11330" ht="12.0" customHeight="1">
      <c r="A11330" s="6" t="s">
        <v>797</v>
      </c>
      <c r="B11330" s="3" t="s">
        <v>187</v>
      </c>
      <c r="C11330" s="6" t="s">
        <v>798</v>
      </c>
      <c r="D11330" s="8"/>
      <c r="E11330" s="6" t="s">
        <v>799</v>
      </c>
      <c r="G11330" s="6" t="s">
        <v>25</v>
      </c>
      <c r="I11330" s="6" t="s">
        <v>800</v>
      </c>
      <c r="J11330" s="6" t="s">
        <v>801</v>
      </c>
      <c r="T11330" s="6" t="s">
        <v>28</v>
      </c>
    </row>
    <row r="11331" ht="12.0" customHeight="1">
      <c r="A11331" s="6" t="s">
        <v>797</v>
      </c>
      <c r="B11331" s="3" t="s">
        <v>188</v>
      </c>
      <c r="C11331" s="6" t="s">
        <v>798</v>
      </c>
      <c r="D11331" s="8"/>
      <c r="E11331" s="6" t="s">
        <v>799</v>
      </c>
      <c r="G11331" s="6" t="s">
        <v>25</v>
      </c>
      <c r="I11331" s="6" t="s">
        <v>800</v>
      </c>
      <c r="J11331" s="6" t="s">
        <v>801</v>
      </c>
      <c r="T11331" s="6" t="s">
        <v>28</v>
      </c>
    </row>
    <row r="11332" ht="12.0" customHeight="1">
      <c r="A11332" s="6" t="s">
        <v>797</v>
      </c>
      <c r="B11332" s="3" t="s">
        <v>189</v>
      </c>
      <c r="C11332" s="6" t="s">
        <v>798</v>
      </c>
      <c r="D11332" s="8"/>
      <c r="E11332" s="6" t="s">
        <v>799</v>
      </c>
      <c r="G11332" s="6" t="s">
        <v>25</v>
      </c>
      <c r="I11332" s="6" t="s">
        <v>800</v>
      </c>
      <c r="J11332" s="6" t="s">
        <v>801</v>
      </c>
      <c r="T11332" s="6" t="s">
        <v>28</v>
      </c>
    </row>
    <row r="11333" ht="12.0" customHeight="1">
      <c r="A11333" s="6" t="s">
        <v>797</v>
      </c>
      <c r="B11333" s="3" t="s">
        <v>190</v>
      </c>
      <c r="C11333" s="6" t="s">
        <v>798</v>
      </c>
      <c r="D11333" s="8"/>
      <c r="E11333" s="6" t="s">
        <v>799</v>
      </c>
      <c r="G11333" s="6" t="s">
        <v>25</v>
      </c>
      <c r="I11333" s="6" t="s">
        <v>800</v>
      </c>
      <c r="J11333" s="6" t="s">
        <v>801</v>
      </c>
      <c r="T11333" s="6" t="s">
        <v>28</v>
      </c>
    </row>
    <row r="11334" ht="12.0" customHeight="1">
      <c r="A11334" s="6" t="s">
        <v>797</v>
      </c>
      <c r="B11334" s="3" t="s">
        <v>191</v>
      </c>
      <c r="C11334" s="6" t="s">
        <v>798</v>
      </c>
      <c r="D11334" s="8"/>
      <c r="E11334" s="6" t="s">
        <v>799</v>
      </c>
      <c r="G11334" s="6" t="s">
        <v>25</v>
      </c>
      <c r="I11334" s="6" t="s">
        <v>800</v>
      </c>
      <c r="J11334" s="6" t="s">
        <v>801</v>
      </c>
      <c r="T11334" s="6" t="s">
        <v>28</v>
      </c>
    </row>
    <row r="11335" ht="12.0" customHeight="1">
      <c r="A11335" s="6" t="s">
        <v>797</v>
      </c>
      <c r="B11335" s="3" t="s">
        <v>192</v>
      </c>
      <c r="C11335" s="6" t="s">
        <v>798</v>
      </c>
      <c r="D11335" s="8"/>
      <c r="E11335" s="6" t="s">
        <v>799</v>
      </c>
      <c r="G11335" s="6" t="s">
        <v>25</v>
      </c>
      <c r="I11335" s="6" t="s">
        <v>800</v>
      </c>
      <c r="J11335" s="6" t="s">
        <v>801</v>
      </c>
      <c r="T11335" s="6" t="s">
        <v>28</v>
      </c>
    </row>
    <row r="11336" ht="12.0" customHeight="1">
      <c r="A11336" s="6" t="s">
        <v>797</v>
      </c>
      <c r="B11336" s="3" t="s">
        <v>193</v>
      </c>
      <c r="C11336" s="6" t="s">
        <v>798</v>
      </c>
      <c r="D11336" s="8"/>
      <c r="E11336" s="6" t="s">
        <v>799</v>
      </c>
      <c r="G11336" s="6" t="s">
        <v>25</v>
      </c>
      <c r="I11336" s="6" t="s">
        <v>800</v>
      </c>
      <c r="J11336" s="6" t="s">
        <v>801</v>
      </c>
      <c r="T11336" s="6" t="s">
        <v>28</v>
      </c>
    </row>
    <row r="11337" ht="12.0" customHeight="1">
      <c r="A11337" s="6" t="s">
        <v>797</v>
      </c>
      <c r="B11337" s="3" t="s">
        <v>194</v>
      </c>
      <c r="C11337" s="6" t="s">
        <v>798</v>
      </c>
      <c r="D11337" s="8"/>
      <c r="E11337" s="6" t="s">
        <v>799</v>
      </c>
      <c r="G11337" s="6" t="s">
        <v>25</v>
      </c>
      <c r="I11337" s="6" t="s">
        <v>800</v>
      </c>
      <c r="J11337" s="6" t="s">
        <v>801</v>
      </c>
      <c r="T11337" s="6" t="s">
        <v>28</v>
      </c>
    </row>
    <row r="11338" ht="12.0" customHeight="1">
      <c r="A11338" s="6" t="s">
        <v>797</v>
      </c>
      <c r="B11338" s="3" t="s">
        <v>195</v>
      </c>
      <c r="C11338" s="6" t="s">
        <v>798</v>
      </c>
      <c r="D11338" s="8"/>
      <c r="E11338" s="6" t="s">
        <v>799</v>
      </c>
      <c r="G11338" s="6" t="s">
        <v>25</v>
      </c>
      <c r="I11338" s="6" t="s">
        <v>800</v>
      </c>
      <c r="J11338" s="6" t="s">
        <v>801</v>
      </c>
      <c r="T11338" s="6" t="s">
        <v>28</v>
      </c>
    </row>
    <row r="11339" ht="12.0" customHeight="1">
      <c r="A11339" s="6" t="s">
        <v>797</v>
      </c>
      <c r="B11339" s="3" t="s">
        <v>196</v>
      </c>
      <c r="C11339" s="6" t="s">
        <v>798</v>
      </c>
      <c r="D11339" s="8"/>
      <c r="E11339" s="6" t="s">
        <v>799</v>
      </c>
      <c r="G11339" s="6" t="s">
        <v>25</v>
      </c>
      <c r="I11339" s="6" t="s">
        <v>800</v>
      </c>
      <c r="J11339" s="6" t="s">
        <v>801</v>
      </c>
      <c r="T11339" s="6" t="s">
        <v>28</v>
      </c>
    </row>
    <row r="11340" ht="12.0" customHeight="1">
      <c r="A11340" s="6" t="s">
        <v>797</v>
      </c>
      <c r="B11340" s="3" t="s">
        <v>197</v>
      </c>
      <c r="C11340" s="6" t="s">
        <v>798</v>
      </c>
      <c r="D11340" s="8"/>
      <c r="E11340" s="6" t="s">
        <v>799</v>
      </c>
      <c r="G11340" s="6" t="s">
        <v>25</v>
      </c>
      <c r="I11340" s="6" t="s">
        <v>800</v>
      </c>
      <c r="J11340" s="6" t="s">
        <v>801</v>
      </c>
      <c r="T11340" s="6" t="s">
        <v>28</v>
      </c>
    </row>
    <row r="11341" ht="12.0" customHeight="1">
      <c r="A11341" s="6" t="s">
        <v>797</v>
      </c>
      <c r="B11341" s="3" t="s">
        <v>198</v>
      </c>
      <c r="C11341" s="6" t="s">
        <v>798</v>
      </c>
      <c r="D11341" s="8"/>
      <c r="E11341" s="6" t="s">
        <v>799</v>
      </c>
      <c r="G11341" s="6" t="s">
        <v>25</v>
      </c>
      <c r="I11341" s="6" t="s">
        <v>800</v>
      </c>
      <c r="J11341" s="6" t="s">
        <v>801</v>
      </c>
      <c r="T11341" s="6" t="s">
        <v>28</v>
      </c>
    </row>
    <row r="11342" ht="12.0" customHeight="1">
      <c r="A11342" s="6" t="s">
        <v>797</v>
      </c>
      <c r="B11342" s="3" t="s">
        <v>199</v>
      </c>
      <c r="C11342" s="6" t="s">
        <v>798</v>
      </c>
      <c r="D11342" s="8"/>
      <c r="E11342" s="6" t="s">
        <v>799</v>
      </c>
      <c r="G11342" s="6" t="s">
        <v>25</v>
      </c>
      <c r="I11342" s="6" t="s">
        <v>800</v>
      </c>
      <c r="J11342" s="6" t="s">
        <v>801</v>
      </c>
      <c r="T11342" s="6" t="s">
        <v>28</v>
      </c>
    </row>
    <row r="11343" ht="12.0" customHeight="1">
      <c r="A11343" s="6" t="s">
        <v>797</v>
      </c>
      <c r="B11343" s="3" t="s">
        <v>200</v>
      </c>
      <c r="C11343" s="6" t="s">
        <v>798</v>
      </c>
      <c r="D11343" s="8"/>
      <c r="E11343" s="6" t="s">
        <v>799</v>
      </c>
      <c r="G11343" s="6" t="s">
        <v>25</v>
      </c>
      <c r="I11343" s="6" t="s">
        <v>800</v>
      </c>
      <c r="J11343" s="6" t="s">
        <v>801</v>
      </c>
      <c r="T11343" s="6" t="s">
        <v>28</v>
      </c>
    </row>
    <row r="11344" ht="12.0" customHeight="1">
      <c r="A11344" s="6" t="s">
        <v>797</v>
      </c>
      <c r="B11344" s="3" t="s">
        <v>201</v>
      </c>
      <c r="C11344" s="6" t="s">
        <v>798</v>
      </c>
      <c r="D11344" s="8"/>
      <c r="E11344" s="6" t="s">
        <v>799</v>
      </c>
      <c r="G11344" s="6" t="s">
        <v>25</v>
      </c>
      <c r="I11344" s="6" t="s">
        <v>800</v>
      </c>
      <c r="J11344" s="6" t="s">
        <v>801</v>
      </c>
      <c r="T11344" s="6" t="s">
        <v>28</v>
      </c>
    </row>
    <row r="11345" ht="12.0" customHeight="1">
      <c r="A11345" s="6" t="s">
        <v>797</v>
      </c>
      <c r="B11345" s="3" t="s">
        <v>202</v>
      </c>
      <c r="C11345" s="6" t="s">
        <v>798</v>
      </c>
      <c r="D11345" s="8"/>
      <c r="E11345" s="6" t="s">
        <v>799</v>
      </c>
      <c r="G11345" s="6" t="s">
        <v>25</v>
      </c>
      <c r="I11345" s="6" t="s">
        <v>800</v>
      </c>
      <c r="J11345" s="6" t="s">
        <v>801</v>
      </c>
      <c r="T11345" s="6" t="s">
        <v>28</v>
      </c>
    </row>
    <row r="11346" ht="12.0" customHeight="1">
      <c r="A11346" s="6" t="s">
        <v>797</v>
      </c>
      <c r="B11346" s="3" t="s">
        <v>203</v>
      </c>
      <c r="C11346" s="6" t="s">
        <v>798</v>
      </c>
      <c r="D11346" s="8"/>
      <c r="E11346" s="6" t="s">
        <v>799</v>
      </c>
      <c r="G11346" s="6" t="s">
        <v>25</v>
      </c>
      <c r="I11346" s="6" t="s">
        <v>800</v>
      </c>
      <c r="J11346" s="6" t="s">
        <v>801</v>
      </c>
      <c r="T11346" s="6" t="s">
        <v>28</v>
      </c>
    </row>
    <row r="11347" ht="12.0" customHeight="1">
      <c r="A11347" s="6" t="s">
        <v>797</v>
      </c>
      <c r="B11347" s="3" t="s">
        <v>204</v>
      </c>
      <c r="C11347" s="6" t="s">
        <v>798</v>
      </c>
      <c r="D11347" s="8"/>
      <c r="E11347" s="6" t="s">
        <v>799</v>
      </c>
      <c r="G11347" s="6" t="s">
        <v>25</v>
      </c>
      <c r="I11347" s="6" t="s">
        <v>800</v>
      </c>
      <c r="J11347" s="6" t="s">
        <v>801</v>
      </c>
      <c r="T11347" s="6" t="s">
        <v>28</v>
      </c>
    </row>
    <row r="11348" ht="12.0" customHeight="1">
      <c r="A11348" s="6" t="s">
        <v>797</v>
      </c>
      <c r="B11348" s="3" t="s">
        <v>205</v>
      </c>
      <c r="C11348" s="6" t="s">
        <v>798</v>
      </c>
      <c r="D11348" s="8"/>
      <c r="E11348" s="6" t="s">
        <v>799</v>
      </c>
      <c r="G11348" s="6" t="s">
        <v>25</v>
      </c>
      <c r="I11348" s="6" t="s">
        <v>800</v>
      </c>
      <c r="J11348" s="6" t="s">
        <v>801</v>
      </c>
      <c r="T11348" s="6" t="s">
        <v>28</v>
      </c>
    </row>
    <row r="11349" ht="12.0" customHeight="1">
      <c r="A11349" s="6" t="s">
        <v>797</v>
      </c>
      <c r="B11349" s="3" t="s">
        <v>206</v>
      </c>
      <c r="C11349" s="6" t="s">
        <v>798</v>
      </c>
      <c r="D11349" s="8"/>
      <c r="E11349" s="6" t="s">
        <v>799</v>
      </c>
      <c r="G11349" s="6" t="s">
        <v>25</v>
      </c>
      <c r="I11349" s="6" t="s">
        <v>800</v>
      </c>
      <c r="J11349" s="6" t="s">
        <v>801</v>
      </c>
      <c r="T11349" s="6" t="s">
        <v>28</v>
      </c>
    </row>
    <row r="11350" ht="12.0" customHeight="1">
      <c r="A11350" s="6" t="s">
        <v>797</v>
      </c>
      <c r="B11350" s="3" t="s">
        <v>207</v>
      </c>
      <c r="C11350" s="6" t="s">
        <v>798</v>
      </c>
      <c r="D11350" s="8"/>
      <c r="E11350" s="6" t="s">
        <v>799</v>
      </c>
      <c r="G11350" s="6" t="s">
        <v>25</v>
      </c>
      <c r="I11350" s="6" t="s">
        <v>800</v>
      </c>
      <c r="J11350" s="6" t="s">
        <v>801</v>
      </c>
      <c r="T11350" s="6" t="s">
        <v>28</v>
      </c>
    </row>
    <row r="11351" ht="12.0" customHeight="1">
      <c r="A11351" s="6" t="s">
        <v>797</v>
      </c>
      <c r="B11351" s="3" t="s">
        <v>208</v>
      </c>
      <c r="C11351" s="6" t="s">
        <v>798</v>
      </c>
      <c r="D11351" s="8"/>
      <c r="E11351" s="6" t="s">
        <v>799</v>
      </c>
      <c r="G11351" s="6" t="s">
        <v>25</v>
      </c>
      <c r="I11351" s="6" t="s">
        <v>800</v>
      </c>
      <c r="J11351" s="6" t="s">
        <v>801</v>
      </c>
      <c r="T11351" s="6" t="s">
        <v>28</v>
      </c>
    </row>
    <row r="11352" ht="12.0" customHeight="1">
      <c r="A11352" s="6" t="s">
        <v>797</v>
      </c>
      <c r="B11352" s="3" t="s">
        <v>209</v>
      </c>
      <c r="C11352" s="6" t="s">
        <v>798</v>
      </c>
      <c r="D11352" s="8"/>
      <c r="E11352" s="6" t="s">
        <v>799</v>
      </c>
      <c r="G11352" s="6" t="s">
        <v>25</v>
      </c>
      <c r="I11352" s="6" t="s">
        <v>800</v>
      </c>
      <c r="J11352" s="6" t="s">
        <v>801</v>
      </c>
      <c r="T11352" s="6" t="s">
        <v>28</v>
      </c>
    </row>
    <row r="11353" ht="12.0" customHeight="1">
      <c r="A11353" s="6" t="s">
        <v>797</v>
      </c>
      <c r="B11353" s="3" t="s">
        <v>210</v>
      </c>
      <c r="C11353" s="6" t="s">
        <v>798</v>
      </c>
      <c r="D11353" s="8"/>
      <c r="E11353" s="6" t="s">
        <v>799</v>
      </c>
      <c r="G11353" s="6" t="s">
        <v>25</v>
      </c>
      <c r="I11353" s="6" t="s">
        <v>800</v>
      </c>
      <c r="J11353" s="6" t="s">
        <v>801</v>
      </c>
      <c r="T11353" s="6" t="s">
        <v>28</v>
      </c>
    </row>
    <row r="11354" ht="12.0" customHeight="1">
      <c r="A11354" s="6" t="s">
        <v>797</v>
      </c>
      <c r="B11354" s="3" t="s">
        <v>211</v>
      </c>
      <c r="C11354" s="6" t="s">
        <v>798</v>
      </c>
      <c r="D11354" s="8"/>
      <c r="E11354" s="6" t="s">
        <v>799</v>
      </c>
      <c r="G11354" s="6" t="s">
        <v>25</v>
      </c>
      <c r="I11354" s="6" t="s">
        <v>800</v>
      </c>
      <c r="J11354" s="6" t="s">
        <v>801</v>
      </c>
      <c r="T11354" s="6" t="s">
        <v>28</v>
      </c>
    </row>
    <row r="11355" ht="12.0" customHeight="1">
      <c r="A11355" s="6" t="s">
        <v>797</v>
      </c>
      <c r="B11355" s="3" t="s">
        <v>212</v>
      </c>
      <c r="C11355" s="6" t="s">
        <v>798</v>
      </c>
      <c r="D11355" s="8"/>
      <c r="E11355" s="6" t="s">
        <v>799</v>
      </c>
      <c r="G11355" s="6" t="s">
        <v>25</v>
      </c>
      <c r="I11355" s="6" t="s">
        <v>800</v>
      </c>
      <c r="J11355" s="6" t="s">
        <v>801</v>
      </c>
      <c r="T11355" s="6" t="s">
        <v>28</v>
      </c>
    </row>
    <row r="11356" ht="12.0" customHeight="1">
      <c r="A11356" s="6" t="s">
        <v>797</v>
      </c>
      <c r="B11356" s="3" t="s">
        <v>213</v>
      </c>
      <c r="C11356" s="6" t="s">
        <v>798</v>
      </c>
      <c r="D11356" s="8"/>
      <c r="E11356" s="6" t="s">
        <v>799</v>
      </c>
      <c r="G11356" s="6" t="s">
        <v>25</v>
      </c>
      <c r="I11356" s="6" t="s">
        <v>800</v>
      </c>
      <c r="J11356" s="6" t="s">
        <v>801</v>
      </c>
      <c r="T11356" s="6" t="s">
        <v>28</v>
      </c>
    </row>
    <row r="11357" ht="12.0" customHeight="1">
      <c r="A11357" s="6" t="s">
        <v>797</v>
      </c>
      <c r="B11357" s="3" t="s">
        <v>214</v>
      </c>
      <c r="C11357" s="6" t="s">
        <v>798</v>
      </c>
      <c r="D11357" s="8"/>
      <c r="E11357" s="6" t="s">
        <v>799</v>
      </c>
      <c r="G11357" s="6" t="s">
        <v>25</v>
      </c>
      <c r="I11357" s="6" t="s">
        <v>800</v>
      </c>
      <c r="J11357" s="6" t="s">
        <v>801</v>
      </c>
      <c r="T11357" s="6" t="s">
        <v>28</v>
      </c>
    </row>
    <row r="11358" ht="12.0" customHeight="1">
      <c r="A11358" s="6" t="s">
        <v>797</v>
      </c>
      <c r="B11358" s="3" t="s">
        <v>215</v>
      </c>
      <c r="C11358" s="6" t="s">
        <v>798</v>
      </c>
      <c r="D11358" s="8"/>
      <c r="E11358" s="6" t="s">
        <v>799</v>
      </c>
      <c r="G11358" s="6" t="s">
        <v>25</v>
      </c>
      <c r="I11358" s="6" t="s">
        <v>800</v>
      </c>
      <c r="J11358" s="6" t="s">
        <v>801</v>
      </c>
      <c r="T11358" s="6" t="s">
        <v>28</v>
      </c>
    </row>
    <row r="11359" ht="12.0" customHeight="1">
      <c r="A11359" s="6" t="s">
        <v>797</v>
      </c>
      <c r="B11359" s="3" t="s">
        <v>216</v>
      </c>
      <c r="C11359" s="6" t="s">
        <v>798</v>
      </c>
      <c r="D11359" s="8"/>
      <c r="E11359" s="6" t="s">
        <v>799</v>
      </c>
      <c r="G11359" s="6" t="s">
        <v>25</v>
      </c>
      <c r="I11359" s="6" t="s">
        <v>800</v>
      </c>
      <c r="J11359" s="6" t="s">
        <v>801</v>
      </c>
      <c r="T11359" s="6" t="s">
        <v>28</v>
      </c>
    </row>
    <row r="11360" ht="12.0" customHeight="1">
      <c r="A11360" s="6" t="s">
        <v>797</v>
      </c>
      <c r="B11360" s="3" t="s">
        <v>217</v>
      </c>
      <c r="C11360" s="6" t="s">
        <v>798</v>
      </c>
      <c r="D11360" s="8"/>
      <c r="E11360" s="6" t="s">
        <v>799</v>
      </c>
      <c r="G11360" s="6" t="s">
        <v>25</v>
      </c>
      <c r="I11360" s="6" t="s">
        <v>800</v>
      </c>
      <c r="J11360" s="6" t="s">
        <v>801</v>
      </c>
      <c r="T11360" s="6" t="s">
        <v>28</v>
      </c>
    </row>
    <row r="11361" ht="12.0" customHeight="1">
      <c r="A11361" s="6" t="s">
        <v>797</v>
      </c>
      <c r="B11361" s="3" t="s">
        <v>218</v>
      </c>
      <c r="C11361" s="6" t="s">
        <v>798</v>
      </c>
      <c r="D11361" s="8"/>
      <c r="E11361" s="6" t="s">
        <v>799</v>
      </c>
      <c r="G11361" s="6" t="s">
        <v>25</v>
      </c>
      <c r="I11361" s="6" t="s">
        <v>800</v>
      </c>
      <c r="J11361" s="6" t="s">
        <v>801</v>
      </c>
      <c r="T11361" s="6" t="s">
        <v>28</v>
      </c>
    </row>
    <row r="11362" ht="12.0" customHeight="1">
      <c r="A11362" s="6" t="s">
        <v>797</v>
      </c>
      <c r="B11362" s="3" t="s">
        <v>219</v>
      </c>
      <c r="C11362" s="6" t="s">
        <v>798</v>
      </c>
      <c r="D11362" s="8"/>
      <c r="E11362" s="6" t="s">
        <v>799</v>
      </c>
      <c r="G11362" s="6" t="s">
        <v>25</v>
      </c>
      <c r="I11362" s="6" t="s">
        <v>800</v>
      </c>
      <c r="J11362" s="6" t="s">
        <v>801</v>
      </c>
      <c r="T11362" s="6" t="s">
        <v>28</v>
      </c>
    </row>
    <row r="11363" ht="12.0" customHeight="1">
      <c r="A11363" s="6" t="s">
        <v>797</v>
      </c>
      <c r="B11363" s="3" t="s">
        <v>220</v>
      </c>
      <c r="C11363" s="6" t="s">
        <v>798</v>
      </c>
      <c r="D11363" s="8"/>
      <c r="E11363" s="6" t="s">
        <v>799</v>
      </c>
      <c r="G11363" s="6" t="s">
        <v>25</v>
      </c>
      <c r="I11363" s="6" t="s">
        <v>800</v>
      </c>
      <c r="J11363" s="6" t="s">
        <v>801</v>
      </c>
      <c r="T11363" s="6" t="s">
        <v>28</v>
      </c>
    </row>
    <row r="11364" ht="12.0" customHeight="1">
      <c r="A11364" s="6" t="s">
        <v>797</v>
      </c>
      <c r="B11364" s="3" t="s">
        <v>221</v>
      </c>
      <c r="C11364" s="6" t="s">
        <v>798</v>
      </c>
      <c r="D11364" s="8"/>
      <c r="E11364" s="6" t="s">
        <v>799</v>
      </c>
      <c r="G11364" s="6" t="s">
        <v>25</v>
      </c>
      <c r="I11364" s="6" t="s">
        <v>800</v>
      </c>
      <c r="J11364" s="6" t="s">
        <v>801</v>
      </c>
      <c r="T11364" s="6" t="s">
        <v>28</v>
      </c>
    </row>
    <row r="11365" ht="12.0" customHeight="1">
      <c r="A11365" s="6" t="s">
        <v>797</v>
      </c>
      <c r="B11365" s="3" t="s">
        <v>222</v>
      </c>
      <c r="C11365" s="6" t="s">
        <v>798</v>
      </c>
      <c r="D11365" s="8"/>
      <c r="E11365" s="6" t="s">
        <v>799</v>
      </c>
      <c r="G11365" s="6" t="s">
        <v>25</v>
      </c>
      <c r="I11365" s="6" t="s">
        <v>800</v>
      </c>
      <c r="J11365" s="6" t="s">
        <v>801</v>
      </c>
      <c r="T11365" s="6" t="s">
        <v>28</v>
      </c>
    </row>
    <row r="11366" ht="12.0" customHeight="1">
      <c r="A11366" s="6" t="s">
        <v>797</v>
      </c>
      <c r="B11366" s="3" t="s">
        <v>223</v>
      </c>
      <c r="C11366" s="6" t="s">
        <v>798</v>
      </c>
      <c r="D11366" s="8"/>
      <c r="E11366" s="6" t="s">
        <v>799</v>
      </c>
      <c r="G11366" s="6" t="s">
        <v>25</v>
      </c>
      <c r="I11366" s="6" t="s">
        <v>800</v>
      </c>
      <c r="J11366" s="6" t="s">
        <v>801</v>
      </c>
      <c r="T11366" s="6" t="s">
        <v>28</v>
      </c>
    </row>
    <row r="11367" ht="12.0" customHeight="1">
      <c r="A11367" s="6" t="s">
        <v>797</v>
      </c>
      <c r="B11367" s="3" t="s">
        <v>224</v>
      </c>
      <c r="C11367" s="6" t="s">
        <v>798</v>
      </c>
      <c r="D11367" s="8"/>
      <c r="E11367" s="6" t="s">
        <v>799</v>
      </c>
      <c r="G11367" s="6" t="s">
        <v>25</v>
      </c>
      <c r="I11367" s="6" t="s">
        <v>800</v>
      </c>
      <c r="J11367" s="6" t="s">
        <v>801</v>
      </c>
      <c r="T11367" s="6" t="s">
        <v>28</v>
      </c>
    </row>
    <row r="11368" ht="12.0" customHeight="1">
      <c r="A11368" s="6" t="s">
        <v>797</v>
      </c>
      <c r="B11368" s="3" t="s">
        <v>225</v>
      </c>
      <c r="C11368" s="6" t="s">
        <v>798</v>
      </c>
      <c r="D11368" s="8"/>
      <c r="E11368" s="6" t="s">
        <v>799</v>
      </c>
      <c r="G11368" s="6" t="s">
        <v>25</v>
      </c>
      <c r="I11368" s="6" t="s">
        <v>800</v>
      </c>
      <c r="J11368" s="6" t="s">
        <v>801</v>
      </c>
      <c r="T11368" s="6" t="s">
        <v>28</v>
      </c>
    </row>
    <row r="11369" ht="12.0" customHeight="1">
      <c r="A11369" s="6" t="s">
        <v>797</v>
      </c>
      <c r="B11369" s="3" t="s">
        <v>226</v>
      </c>
      <c r="C11369" s="6" t="s">
        <v>798</v>
      </c>
      <c r="D11369" s="8"/>
      <c r="E11369" s="6" t="s">
        <v>799</v>
      </c>
      <c r="G11369" s="6" t="s">
        <v>25</v>
      </c>
      <c r="I11369" s="6" t="s">
        <v>800</v>
      </c>
      <c r="J11369" s="6" t="s">
        <v>801</v>
      </c>
      <c r="T11369" s="6" t="s">
        <v>28</v>
      </c>
    </row>
    <row r="11370" ht="12.0" customHeight="1">
      <c r="A11370" s="6" t="s">
        <v>797</v>
      </c>
      <c r="B11370" s="3" t="s">
        <v>227</v>
      </c>
      <c r="C11370" s="6" t="s">
        <v>798</v>
      </c>
      <c r="D11370" s="8"/>
      <c r="E11370" s="6" t="s">
        <v>799</v>
      </c>
      <c r="G11370" s="6" t="s">
        <v>25</v>
      </c>
      <c r="I11370" s="6" t="s">
        <v>800</v>
      </c>
      <c r="J11370" s="6" t="s">
        <v>801</v>
      </c>
      <c r="T11370" s="6" t="s">
        <v>28</v>
      </c>
    </row>
    <row r="11371" ht="12.0" customHeight="1">
      <c r="A11371" s="6" t="s">
        <v>797</v>
      </c>
      <c r="B11371" s="3" t="s">
        <v>228</v>
      </c>
      <c r="C11371" s="6" t="s">
        <v>798</v>
      </c>
      <c r="D11371" s="8"/>
      <c r="E11371" s="6" t="s">
        <v>799</v>
      </c>
      <c r="G11371" s="6" t="s">
        <v>25</v>
      </c>
      <c r="I11371" s="6" t="s">
        <v>800</v>
      </c>
      <c r="J11371" s="6" t="s">
        <v>801</v>
      </c>
      <c r="T11371" s="6" t="s">
        <v>28</v>
      </c>
    </row>
    <row r="11372" ht="12.0" customHeight="1">
      <c r="A11372" s="6" t="s">
        <v>797</v>
      </c>
      <c r="B11372" s="3" t="s">
        <v>229</v>
      </c>
      <c r="C11372" s="6" t="s">
        <v>798</v>
      </c>
      <c r="D11372" s="8"/>
      <c r="E11372" s="6" t="s">
        <v>799</v>
      </c>
      <c r="G11372" s="6" t="s">
        <v>25</v>
      </c>
      <c r="I11372" s="6" t="s">
        <v>800</v>
      </c>
      <c r="J11372" s="6" t="s">
        <v>801</v>
      </c>
      <c r="T11372" s="6" t="s">
        <v>28</v>
      </c>
    </row>
    <row r="11373" ht="12.0" customHeight="1">
      <c r="A11373" s="6" t="s">
        <v>797</v>
      </c>
      <c r="B11373" s="3" t="s">
        <v>230</v>
      </c>
      <c r="C11373" s="6" t="s">
        <v>798</v>
      </c>
      <c r="D11373" s="8"/>
      <c r="E11373" s="6" t="s">
        <v>799</v>
      </c>
      <c r="G11373" s="6" t="s">
        <v>25</v>
      </c>
      <c r="I11373" s="6" t="s">
        <v>800</v>
      </c>
      <c r="J11373" s="6" t="s">
        <v>801</v>
      </c>
      <c r="T11373" s="6" t="s">
        <v>28</v>
      </c>
    </row>
    <row r="11374" ht="12.0" customHeight="1">
      <c r="A11374" s="6" t="s">
        <v>797</v>
      </c>
      <c r="B11374" s="3" t="s">
        <v>231</v>
      </c>
      <c r="C11374" s="6" t="s">
        <v>798</v>
      </c>
      <c r="D11374" s="8"/>
      <c r="E11374" s="6" t="s">
        <v>799</v>
      </c>
      <c r="G11374" s="6" t="s">
        <v>25</v>
      </c>
      <c r="I11374" s="6" t="s">
        <v>800</v>
      </c>
      <c r="J11374" s="6" t="s">
        <v>801</v>
      </c>
      <c r="T11374" s="6" t="s">
        <v>28</v>
      </c>
    </row>
    <row r="11375" ht="12.0" customHeight="1">
      <c r="A11375" s="6" t="s">
        <v>797</v>
      </c>
      <c r="B11375" s="3" t="s">
        <v>232</v>
      </c>
      <c r="C11375" s="6" t="s">
        <v>798</v>
      </c>
      <c r="D11375" s="8"/>
      <c r="E11375" s="6" t="s">
        <v>799</v>
      </c>
      <c r="G11375" s="6" t="s">
        <v>25</v>
      </c>
      <c r="I11375" s="6" t="s">
        <v>800</v>
      </c>
      <c r="J11375" s="6" t="s">
        <v>801</v>
      </c>
      <c r="T11375" s="6" t="s">
        <v>28</v>
      </c>
    </row>
    <row r="11376" ht="12.0" customHeight="1">
      <c r="A11376" s="6" t="s">
        <v>797</v>
      </c>
      <c r="B11376" s="3" t="s">
        <v>233</v>
      </c>
      <c r="C11376" s="6" t="s">
        <v>798</v>
      </c>
      <c r="D11376" s="8"/>
      <c r="E11376" s="6" t="s">
        <v>799</v>
      </c>
      <c r="G11376" s="6" t="s">
        <v>25</v>
      </c>
      <c r="I11376" s="6" t="s">
        <v>800</v>
      </c>
      <c r="J11376" s="6" t="s">
        <v>801</v>
      </c>
      <c r="T11376" s="6" t="s">
        <v>28</v>
      </c>
    </row>
    <row r="11377" ht="12.0" customHeight="1">
      <c r="A11377" s="6" t="s">
        <v>797</v>
      </c>
      <c r="B11377" s="3" t="s">
        <v>234</v>
      </c>
      <c r="C11377" s="6" t="s">
        <v>798</v>
      </c>
      <c r="D11377" s="8"/>
      <c r="E11377" s="6" t="s">
        <v>799</v>
      </c>
      <c r="G11377" s="6" t="s">
        <v>25</v>
      </c>
      <c r="I11377" s="6" t="s">
        <v>800</v>
      </c>
      <c r="J11377" s="6" t="s">
        <v>801</v>
      </c>
      <c r="T11377" s="6" t="s">
        <v>28</v>
      </c>
    </row>
    <row r="11378" ht="12.0" customHeight="1">
      <c r="A11378" s="6" t="s">
        <v>797</v>
      </c>
      <c r="B11378" s="3" t="s">
        <v>235</v>
      </c>
      <c r="C11378" s="6" t="s">
        <v>798</v>
      </c>
      <c r="D11378" s="8"/>
      <c r="E11378" s="6" t="s">
        <v>799</v>
      </c>
      <c r="G11378" s="6" t="s">
        <v>25</v>
      </c>
      <c r="I11378" s="6" t="s">
        <v>800</v>
      </c>
      <c r="J11378" s="6" t="s">
        <v>801</v>
      </c>
      <c r="T11378" s="6" t="s">
        <v>28</v>
      </c>
    </row>
    <row r="11379" ht="12.0" customHeight="1">
      <c r="A11379" s="6" t="s">
        <v>797</v>
      </c>
      <c r="B11379" s="3" t="s">
        <v>236</v>
      </c>
      <c r="C11379" s="6" t="s">
        <v>798</v>
      </c>
      <c r="D11379" s="8"/>
      <c r="E11379" s="6" t="s">
        <v>799</v>
      </c>
      <c r="G11379" s="6" t="s">
        <v>25</v>
      </c>
      <c r="I11379" s="6" t="s">
        <v>800</v>
      </c>
      <c r="J11379" s="6" t="s">
        <v>801</v>
      </c>
      <c r="T11379" s="6" t="s">
        <v>28</v>
      </c>
    </row>
    <row r="11380" ht="12.0" customHeight="1">
      <c r="A11380" s="6" t="s">
        <v>797</v>
      </c>
      <c r="B11380" s="3" t="s">
        <v>237</v>
      </c>
      <c r="C11380" s="6" t="s">
        <v>798</v>
      </c>
      <c r="D11380" s="8"/>
      <c r="E11380" s="6" t="s">
        <v>799</v>
      </c>
      <c r="G11380" s="6" t="s">
        <v>25</v>
      </c>
      <c r="I11380" s="6" t="s">
        <v>800</v>
      </c>
      <c r="J11380" s="6" t="s">
        <v>801</v>
      </c>
      <c r="T11380" s="6" t="s">
        <v>28</v>
      </c>
    </row>
    <row r="11381" ht="12.0" customHeight="1">
      <c r="A11381" s="6" t="s">
        <v>797</v>
      </c>
      <c r="B11381" s="3" t="s">
        <v>238</v>
      </c>
      <c r="C11381" s="6" t="s">
        <v>798</v>
      </c>
      <c r="D11381" s="8"/>
      <c r="E11381" s="6" t="s">
        <v>799</v>
      </c>
      <c r="G11381" s="6" t="s">
        <v>25</v>
      </c>
      <c r="I11381" s="6" t="s">
        <v>800</v>
      </c>
      <c r="J11381" s="6" t="s">
        <v>801</v>
      </c>
      <c r="T11381" s="6" t="s">
        <v>28</v>
      </c>
    </row>
    <row r="11382" ht="12.0" customHeight="1">
      <c r="A11382" s="6" t="s">
        <v>797</v>
      </c>
      <c r="B11382" s="3" t="s">
        <v>239</v>
      </c>
      <c r="C11382" s="6" t="s">
        <v>798</v>
      </c>
      <c r="D11382" s="8"/>
      <c r="E11382" s="6" t="s">
        <v>799</v>
      </c>
      <c r="G11382" s="6" t="s">
        <v>25</v>
      </c>
      <c r="I11382" s="6" t="s">
        <v>800</v>
      </c>
      <c r="J11382" s="6" t="s">
        <v>801</v>
      </c>
      <c r="T11382" s="6" t="s">
        <v>28</v>
      </c>
    </row>
    <row r="11383" ht="12.0" customHeight="1">
      <c r="A11383" s="6" t="s">
        <v>797</v>
      </c>
      <c r="B11383" s="3" t="s">
        <v>240</v>
      </c>
      <c r="C11383" s="6" t="s">
        <v>798</v>
      </c>
      <c r="D11383" s="8"/>
      <c r="E11383" s="6" t="s">
        <v>799</v>
      </c>
      <c r="G11383" s="6" t="s">
        <v>25</v>
      </c>
      <c r="I11383" s="6" t="s">
        <v>800</v>
      </c>
      <c r="J11383" s="6" t="s">
        <v>801</v>
      </c>
      <c r="T11383" s="6" t="s">
        <v>28</v>
      </c>
    </row>
    <row r="11384" ht="12.0" customHeight="1">
      <c r="A11384" s="6" t="s">
        <v>797</v>
      </c>
      <c r="B11384" s="3" t="s">
        <v>241</v>
      </c>
      <c r="C11384" s="6" t="s">
        <v>798</v>
      </c>
      <c r="D11384" s="8"/>
      <c r="E11384" s="6" t="s">
        <v>799</v>
      </c>
      <c r="G11384" s="6" t="s">
        <v>25</v>
      </c>
      <c r="I11384" s="6" t="s">
        <v>800</v>
      </c>
      <c r="J11384" s="6" t="s">
        <v>801</v>
      </c>
      <c r="T11384" s="6" t="s">
        <v>28</v>
      </c>
    </row>
    <row r="11385" ht="12.0" customHeight="1">
      <c r="A11385" s="6" t="s">
        <v>797</v>
      </c>
      <c r="B11385" s="3" t="s">
        <v>242</v>
      </c>
      <c r="C11385" s="6" t="s">
        <v>798</v>
      </c>
      <c r="D11385" s="8"/>
      <c r="E11385" s="6" t="s">
        <v>799</v>
      </c>
      <c r="G11385" s="6" t="s">
        <v>25</v>
      </c>
      <c r="I11385" s="6" t="s">
        <v>800</v>
      </c>
      <c r="J11385" s="6" t="s">
        <v>801</v>
      </c>
      <c r="T11385" s="6" t="s">
        <v>28</v>
      </c>
    </row>
    <row r="11386" ht="12.0" customHeight="1">
      <c r="A11386" s="6" t="s">
        <v>797</v>
      </c>
      <c r="B11386" s="3" t="s">
        <v>243</v>
      </c>
      <c r="C11386" s="6" t="s">
        <v>798</v>
      </c>
      <c r="D11386" s="8"/>
      <c r="E11386" s="6" t="s">
        <v>799</v>
      </c>
      <c r="G11386" s="6" t="s">
        <v>25</v>
      </c>
      <c r="I11386" s="6" t="s">
        <v>800</v>
      </c>
      <c r="J11386" s="6" t="s">
        <v>801</v>
      </c>
      <c r="T11386" s="6" t="s">
        <v>28</v>
      </c>
    </row>
    <row r="11387" ht="12.0" customHeight="1">
      <c r="A11387" s="6" t="s">
        <v>797</v>
      </c>
      <c r="B11387" s="3" t="s">
        <v>244</v>
      </c>
      <c r="C11387" s="6" t="s">
        <v>798</v>
      </c>
      <c r="D11387" s="8"/>
      <c r="E11387" s="6" t="s">
        <v>799</v>
      </c>
      <c r="G11387" s="6" t="s">
        <v>25</v>
      </c>
      <c r="I11387" s="6" t="s">
        <v>800</v>
      </c>
      <c r="J11387" s="6" t="s">
        <v>801</v>
      </c>
      <c r="T11387" s="6" t="s">
        <v>28</v>
      </c>
    </row>
    <row r="11388" ht="12.0" customHeight="1">
      <c r="A11388" s="6" t="s">
        <v>797</v>
      </c>
      <c r="B11388" s="3" t="s">
        <v>245</v>
      </c>
      <c r="C11388" s="6" t="s">
        <v>798</v>
      </c>
      <c r="D11388" s="8"/>
      <c r="E11388" s="6" t="s">
        <v>799</v>
      </c>
      <c r="G11388" s="6" t="s">
        <v>25</v>
      </c>
      <c r="I11388" s="6" t="s">
        <v>800</v>
      </c>
      <c r="J11388" s="6" t="s">
        <v>801</v>
      </c>
      <c r="T11388" s="6" t="s">
        <v>28</v>
      </c>
    </row>
    <row r="11389" ht="12.0" customHeight="1">
      <c r="A11389" s="6" t="s">
        <v>797</v>
      </c>
      <c r="B11389" s="3" t="s">
        <v>246</v>
      </c>
      <c r="C11389" s="6" t="s">
        <v>798</v>
      </c>
      <c r="D11389" s="8"/>
      <c r="E11389" s="6" t="s">
        <v>799</v>
      </c>
      <c r="G11389" s="6" t="s">
        <v>25</v>
      </c>
      <c r="I11389" s="6" t="s">
        <v>800</v>
      </c>
      <c r="J11389" s="6" t="s">
        <v>801</v>
      </c>
      <c r="T11389" s="6" t="s">
        <v>28</v>
      </c>
    </row>
    <row r="11390" ht="12.0" customHeight="1">
      <c r="A11390" s="6" t="s">
        <v>797</v>
      </c>
      <c r="B11390" s="3" t="s">
        <v>247</v>
      </c>
      <c r="C11390" s="6" t="s">
        <v>798</v>
      </c>
      <c r="D11390" s="8"/>
      <c r="E11390" s="6" t="s">
        <v>799</v>
      </c>
      <c r="G11390" s="6" t="s">
        <v>25</v>
      </c>
      <c r="I11390" s="6" t="s">
        <v>800</v>
      </c>
      <c r="J11390" s="6" t="s">
        <v>801</v>
      </c>
      <c r="T11390" s="6" t="s">
        <v>28</v>
      </c>
    </row>
    <row r="11391" ht="12.0" customHeight="1">
      <c r="A11391" s="6" t="s">
        <v>797</v>
      </c>
      <c r="B11391" s="3" t="s">
        <v>248</v>
      </c>
      <c r="C11391" s="6" t="s">
        <v>798</v>
      </c>
      <c r="D11391" s="8"/>
      <c r="E11391" s="6" t="s">
        <v>799</v>
      </c>
      <c r="G11391" s="6" t="s">
        <v>25</v>
      </c>
      <c r="I11391" s="6" t="s">
        <v>800</v>
      </c>
      <c r="J11391" s="6" t="s">
        <v>801</v>
      </c>
      <c r="T11391" s="6" t="s">
        <v>28</v>
      </c>
    </row>
    <row r="11392" ht="12.0" customHeight="1">
      <c r="A11392" s="6" t="s">
        <v>797</v>
      </c>
      <c r="B11392" s="3" t="s">
        <v>249</v>
      </c>
      <c r="C11392" s="6" t="s">
        <v>798</v>
      </c>
      <c r="D11392" s="8"/>
      <c r="E11392" s="6" t="s">
        <v>799</v>
      </c>
      <c r="G11392" s="6" t="s">
        <v>25</v>
      </c>
      <c r="I11392" s="6" t="s">
        <v>800</v>
      </c>
      <c r="J11392" s="6" t="s">
        <v>801</v>
      </c>
      <c r="T11392" s="6" t="s">
        <v>28</v>
      </c>
    </row>
    <row r="11393" ht="12.0" customHeight="1">
      <c r="A11393" s="6" t="s">
        <v>797</v>
      </c>
      <c r="B11393" s="3" t="s">
        <v>250</v>
      </c>
      <c r="C11393" s="6" t="s">
        <v>798</v>
      </c>
      <c r="D11393" s="8"/>
      <c r="E11393" s="6" t="s">
        <v>799</v>
      </c>
      <c r="G11393" s="6" t="s">
        <v>25</v>
      </c>
      <c r="I11393" s="6" t="s">
        <v>800</v>
      </c>
      <c r="J11393" s="6" t="s">
        <v>801</v>
      </c>
      <c r="T11393" s="6" t="s">
        <v>28</v>
      </c>
    </row>
    <row r="11394" ht="12.0" customHeight="1">
      <c r="A11394" s="6" t="s">
        <v>797</v>
      </c>
      <c r="B11394" s="3" t="s">
        <v>251</v>
      </c>
      <c r="C11394" s="6" t="s">
        <v>798</v>
      </c>
      <c r="D11394" s="8"/>
      <c r="E11394" s="6" t="s">
        <v>799</v>
      </c>
      <c r="G11394" s="6" t="s">
        <v>25</v>
      </c>
      <c r="I11394" s="6" t="s">
        <v>800</v>
      </c>
      <c r="J11394" s="6" t="s">
        <v>801</v>
      </c>
      <c r="T11394" s="6" t="s">
        <v>28</v>
      </c>
    </row>
    <row r="11395" ht="12.0" customHeight="1">
      <c r="A11395" s="6" t="s">
        <v>797</v>
      </c>
      <c r="B11395" s="3" t="s">
        <v>252</v>
      </c>
      <c r="C11395" s="6" t="s">
        <v>798</v>
      </c>
      <c r="D11395" s="8"/>
      <c r="E11395" s="6" t="s">
        <v>799</v>
      </c>
      <c r="G11395" s="6" t="s">
        <v>25</v>
      </c>
      <c r="I11395" s="6" t="s">
        <v>800</v>
      </c>
      <c r="J11395" s="6" t="s">
        <v>801</v>
      </c>
      <c r="T11395" s="6" t="s">
        <v>28</v>
      </c>
    </row>
    <row r="11396" ht="12.0" customHeight="1">
      <c r="A11396" s="6" t="s">
        <v>797</v>
      </c>
      <c r="B11396" s="3" t="s">
        <v>253</v>
      </c>
      <c r="C11396" s="6" t="s">
        <v>798</v>
      </c>
      <c r="D11396" s="8"/>
      <c r="E11396" s="6" t="s">
        <v>799</v>
      </c>
      <c r="G11396" s="6" t="s">
        <v>25</v>
      </c>
      <c r="I11396" s="6" t="s">
        <v>800</v>
      </c>
      <c r="J11396" s="6" t="s">
        <v>801</v>
      </c>
      <c r="T11396" s="6" t="s">
        <v>28</v>
      </c>
    </row>
    <row r="11397" ht="12.0" customHeight="1">
      <c r="A11397" s="6" t="s">
        <v>797</v>
      </c>
      <c r="B11397" s="3" t="s">
        <v>254</v>
      </c>
      <c r="C11397" s="6" t="s">
        <v>798</v>
      </c>
      <c r="D11397" s="8"/>
      <c r="E11397" s="6" t="s">
        <v>799</v>
      </c>
      <c r="G11397" s="6" t="s">
        <v>25</v>
      </c>
      <c r="I11397" s="6" t="s">
        <v>800</v>
      </c>
      <c r="J11397" s="6" t="s">
        <v>801</v>
      </c>
      <c r="T11397" s="6" t="s">
        <v>28</v>
      </c>
    </row>
    <row r="11398" ht="12.0" customHeight="1">
      <c r="A11398" s="6" t="s">
        <v>797</v>
      </c>
      <c r="B11398" s="3" t="s">
        <v>255</v>
      </c>
      <c r="C11398" s="6" t="s">
        <v>798</v>
      </c>
      <c r="D11398" s="8"/>
      <c r="E11398" s="6" t="s">
        <v>799</v>
      </c>
      <c r="G11398" s="6" t="s">
        <v>25</v>
      </c>
      <c r="I11398" s="6" t="s">
        <v>800</v>
      </c>
      <c r="J11398" s="6" t="s">
        <v>801</v>
      </c>
      <c r="T11398" s="6" t="s">
        <v>28</v>
      </c>
    </row>
    <row r="11399" ht="12.0" customHeight="1">
      <c r="A11399" s="6" t="s">
        <v>797</v>
      </c>
      <c r="B11399" s="3" t="s">
        <v>256</v>
      </c>
      <c r="C11399" s="6" t="s">
        <v>798</v>
      </c>
      <c r="D11399" s="8"/>
      <c r="E11399" s="6" t="s">
        <v>799</v>
      </c>
      <c r="G11399" s="6" t="s">
        <v>25</v>
      </c>
      <c r="I11399" s="6" t="s">
        <v>800</v>
      </c>
      <c r="J11399" s="6" t="s">
        <v>801</v>
      </c>
      <c r="T11399" s="6" t="s">
        <v>28</v>
      </c>
    </row>
    <row r="11400" ht="12.0" customHeight="1">
      <c r="A11400" s="6" t="s">
        <v>797</v>
      </c>
      <c r="B11400" s="3" t="s">
        <v>257</v>
      </c>
      <c r="C11400" s="6" t="s">
        <v>798</v>
      </c>
      <c r="D11400" s="8"/>
      <c r="E11400" s="6" t="s">
        <v>799</v>
      </c>
      <c r="G11400" s="6" t="s">
        <v>25</v>
      </c>
      <c r="I11400" s="6" t="s">
        <v>800</v>
      </c>
      <c r="J11400" s="6" t="s">
        <v>801</v>
      </c>
      <c r="T11400" s="6" t="s">
        <v>28</v>
      </c>
    </row>
    <row r="11401" ht="12.0" customHeight="1">
      <c r="A11401" s="6" t="s">
        <v>797</v>
      </c>
      <c r="B11401" s="3" t="s">
        <v>258</v>
      </c>
      <c r="C11401" s="6" t="s">
        <v>798</v>
      </c>
      <c r="D11401" s="8"/>
      <c r="E11401" s="6" t="s">
        <v>799</v>
      </c>
      <c r="G11401" s="6" t="s">
        <v>25</v>
      </c>
      <c r="I11401" s="6" t="s">
        <v>800</v>
      </c>
      <c r="J11401" s="6" t="s">
        <v>801</v>
      </c>
      <c r="T11401" s="6" t="s">
        <v>28</v>
      </c>
    </row>
    <row r="11402" ht="12.0" customHeight="1">
      <c r="A11402" s="6" t="s">
        <v>797</v>
      </c>
      <c r="B11402" s="3" t="s">
        <v>259</v>
      </c>
      <c r="C11402" s="6" t="s">
        <v>798</v>
      </c>
      <c r="D11402" s="8"/>
      <c r="E11402" s="6" t="s">
        <v>799</v>
      </c>
      <c r="G11402" s="6" t="s">
        <v>25</v>
      </c>
      <c r="I11402" s="6" t="s">
        <v>800</v>
      </c>
      <c r="J11402" s="6" t="s">
        <v>801</v>
      </c>
      <c r="T11402" s="6" t="s">
        <v>28</v>
      </c>
    </row>
    <row r="11403" ht="12.0" customHeight="1">
      <c r="A11403" s="6" t="s">
        <v>797</v>
      </c>
      <c r="B11403" s="3" t="s">
        <v>260</v>
      </c>
      <c r="C11403" s="6" t="s">
        <v>798</v>
      </c>
      <c r="D11403" s="8"/>
      <c r="E11403" s="6" t="s">
        <v>799</v>
      </c>
      <c r="G11403" s="6" t="s">
        <v>25</v>
      </c>
      <c r="I11403" s="6" t="s">
        <v>800</v>
      </c>
      <c r="J11403" s="6" t="s">
        <v>801</v>
      </c>
      <c r="T11403" s="6" t="s">
        <v>28</v>
      </c>
    </row>
    <row r="11404" ht="12.0" customHeight="1">
      <c r="A11404" s="6" t="s">
        <v>797</v>
      </c>
      <c r="B11404" s="3" t="s">
        <v>261</v>
      </c>
      <c r="C11404" s="6" t="s">
        <v>798</v>
      </c>
      <c r="D11404" s="8"/>
      <c r="E11404" s="6" t="s">
        <v>799</v>
      </c>
      <c r="G11404" s="6" t="s">
        <v>25</v>
      </c>
      <c r="I11404" s="6" t="s">
        <v>800</v>
      </c>
      <c r="J11404" s="6" t="s">
        <v>801</v>
      </c>
      <c r="T11404" s="6" t="s">
        <v>28</v>
      </c>
    </row>
    <row r="11405" ht="12.0" customHeight="1">
      <c r="A11405" s="6" t="s">
        <v>797</v>
      </c>
      <c r="B11405" s="3" t="s">
        <v>262</v>
      </c>
      <c r="C11405" s="6" t="s">
        <v>798</v>
      </c>
      <c r="D11405" s="8"/>
      <c r="E11405" s="6" t="s">
        <v>799</v>
      </c>
      <c r="G11405" s="6" t="s">
        <v>25</v>
      </c>
      <c r="I11405" s="6" t="s">
        <v>800</v>
      </c>
      <c r="J11405" s="6" t="s">
        <v>801</v>
      </c>
      <c r="T11405" s="6" t="s">
        <v>28</v>
      </c>
    </row>
    <row r="11406" ht="12.0" customHeight="1">
      <c r="A11406" s="6" t="s">
        <v>797</v>
      </c>
      <c r="B11406" s="3" t="s">
        <v>263</v>
      </c>
      <c r="C11406" s="6" t="s">
        <v>798</v>
      </c>
      <c r="D11406" s="8"/>
      <c r="E11406" s="6" t="s">
        <v>799</v>
      </c>
      <c r="G11406" s="6" t="s">
        <v>25</v>
      </c>
      <c r="I11406" s="6" t="s">
        <v>800</v>
      </c>
      <c r="J11406" s="6" t="s">
        <v>801</v>
      </c>
      <c r="T11406" s="6" t="s">
        <v>28</v>
      </c>
    </row>
    <row r="11407" ht="12.0" customHeight="1">
      <c r="A11407" s="6" t="s">
        <v>797</v>
      </c>
      <c r="B11407" s="3" t="s">
        <v>264</v>
      </c>
      <c r="C11407" s="6" t="s">
        <v>798</v>
      </c>
      <c r="D11407" s="8"/>
      <c r="E11407" s="6" t="s">
        <v>799</v>
      </c>
      <c r="G11407" s="6" t="s">
        <v>25</v>
      </c>
      <c r="I11407" s="6" t="s">
        <v>800</v>
      </c>
      <c r="J11407" s="6" t="s">
        <v>801</v>
      </c>
      <c r="T11407" s="6" t="s">
        <v>28</v>
      </c>
    </row>
    <row r="11408" ht="12.0" customHeight="1">
      <c r="A11408" s="6" t="s">
        <v>797</v>
      </c>
      <c r="B11408" s="3" t="s">
        <v>265</v>
      </c>
      <c r="C11408" s="6" t="s">
        <v>798</v>
      </c>
      <c r="D11408" s="8"/>
      <c r="E11408" s="6" t="s">
        <v>799</v>
      </c>
      <c r="G11408" s="6" t="s">
        <v>25</v>
      </c>
      <c r="I11408" s="6" t="s">
        <v>800</v>
      </c>
      <c r="J11408" s="6" t="s">
        <v>801</v>
      </c>
      <c r="T11408" s="6" t="s">
        <v>28</v>
      </c>
    </row>
    <row r="11409" ht="12.0" customHeight="1">
      <c r="A11409" s="6" t="s">
        <v>797</v>
      </c>
      <c r="B11409" s="3" t="s">
        <v>266</v>
      </c>
      <c r="C11409" s="6" t="s">
        <v>798</v>
      </c>
      <c r="D11409" s="8"/>
      <c r="E11409" s="6" t="s">
        <v>799</v>
      </c>
      <c r="G11409" s="6" t="s">
        <v>25</v>
      </c>
      <c r="I11409" s="6" t="s">
        <v>800</v>
      </c>
      <c r="J11409" s="6" t="s">
        <v>801</v>
      </c>
      <c r="T11409" s="6" t="s">
        <v>28</v>
      </c>
    </row>
    <row r="11410" ht="12.0" customHeight="1">
      <c r="A11410" s="6" t="s">
        <v>797</v>
      </c>
      <c r="B11410" s="3" t="s">
        <v>267</v>
      </c>
      <c r="C11410" s="6" t="s">
        <v>798</v>
      </c>
      <c r="D11410" s="8"/>
      <c r="E11410" s="6" t="s">
        <v>799</v>
      </c>
      <c r="G11410" s="6" t="s">
        <v>25</v>
      </c>
      <c r="I11410" s="6" t="s">
        <v>800</v>
      </c>
      <c r="J11410" s="6" t="s">
        <v>801</v>
      </c>
      <c r="T11410" s="6" t="s">
        <v>28</v>
      </c>
    </row>
    <row r="11411" ht="12.0" customHeight="1">
      <c r="A11411" s="6" t="s">
        <v>797</v>
      </c>
      <c r="B11411" s="3" t="s">
        <v>268</v>
      </c>
      <c r="C11411" s="6" t="s">
        <v>798</v>
      </c>
      <c r="D11411" s="8"/>
      <c r="E11411" s="6" t="s">
        <v>799</v>
      </c>
      <c r="G11411" s="6" t="s">
        <v>25</v>
      </c>
      <c r="I11411" s="6" t="s">
        <v>800</v>
      </c>
      <c r="J11411" s="6" t="s">
        <v>801</v>
      </c>
      <c r="T11411" s="6" t="s">
        <v>28</v>
      </c>
    </row>
    <row r="11412" ht="12.0" customHeight="1">
      <c r="A11412" s="6" t="s">
        <v>797</v>
      </c>
      <c r="B11412" s="3" t="s">
        <v>269</v>
      </c>
      <c r="C11412" s="6" t="s">
        <v>798</v>
      </c>
      <c r="D11412" s="8"/>
      <c r="E11412" s="6" t="s">
        <v>799</v>
      </c>
      <c r="G11412" s="6" t="s">
        <v>25</v>
      </c>
      <c r="I11412" s="6" t="s">
        <v>800</v>
      </c>
      <c r="J11412" s="6" t="s">
        <v>801</v>
      </c>
      <c r="T11412" s="6" t="s">
        <v>28</v>
      </c>
    </row>
    <row r="11413" ht="12.0" customHeight="1">
      <c r="A11413" s="6" t="s">
        <v>797</v>
      </c>
      <c r="B11413" s="3" t="s">
        <v>270</v>
      </c>
      <c r="C11413" s="6" t="s">
        <v>798</v>
      </c>
      <c r="D11413" s="8"/>
      <c r="E11413" s="6" t="s">
        <v>799</v>
      </c>
      <c r="G11413" s="6" t="s">
        <v>25</v>
      </c>
      <c r="I11413" s="6" t="s">
        <v>800</v>
      </c>
      <c r="J11413" s="6" t="s">
        <v>801</v>
      </c>
      <c r="T11413" s="6" t="s">
        <v>28</v>
      </c>
    </row>
    <row r="11414" ht="12.0" customHeight="1">
      <c r="A11414" s="6" t="s">
        <v>797</v>
      </c>
      <c r="B11414" s="3" t="s">
        <v>271</v>
      </c>
      <c r="C11414" s="6" t="s">
        <v>798</v>
      </c>
      <c r="D11414" s="8"/>
      <c r="E11414" s="6" t="s">
        <v>799</v>
      </c>
      <c r="G11414" s="6" t="s">
        <v>25</v>
      </c>
      <c r="I11414" s="6" t="s">
        <v>800</v>
      </c>
      <c r="J11414" s="6" t="s">
        <v>801</v>
      </c>
      <c r="T11414" s="6" t="s">
        <v>28</v>
      </c>
    </row>
    <row r="11415" ht="12.0" customHeight="1">
      <c r="A11415" s="6" t="s">
        <v>797</v>
      </c>
      <c r="B11415" s="3" t="s">
        <v>272</v>
      </c>
      <c r="C11415" s="6" t="s">
        <v>798</v>
      </c>
      <c r="D11415" s="8"/>
      <c r="E11415" s="6" t="s">
        <v>799</v>
      </c>
      <c r="G11415" s="6" t="s">
        <v>25</v>
      </c>
      <c r="I11415" s="6" t="s">
        <v>800</v>
      </c>
      <c r="J11415" s="6" t="s">
        <v>801</v>
      </c>
      <c r="T11415" s="6" t="s">
        <v>28</v>
      </c>
    </row>
    <row r="11416" ht="12.0" customHeight="1">
      <c r="A11416" s="6" t="s">
        <v>797</v>
      </c>
      <c r="B11416" s="3" t="s">
        <v>273</v>
      </c>
      <c r="C11416" s="6" t="s">
        <v>798</v>
      </c>
      <c r="D11416" s="8"/>
      <c r="E11416" s="6" t="s">
        <v>799</v>
      </c>
      <c r="G11416" s="6" t="s">
        <v>25</v>
      </c>
      <c r="I11416" s="6" t="s">
        <v>800</v>
      </c>
      <c r="J11416" s="6" t="s">
        <v>801</v>
      </c>
      <c r="T11416" s="6" t="s">
        <v>28</v>
      </c>
    </row>
    <row r="11417" ht="12.0" customHeight="1">
      <c r="A11417" s="6" t="s">
        <v>797</v>
      </c>
      <c r="B11417" s="3" t="s">
        <v>274</v>
      </c>
      <c r="C11417" s="6" t="s">
        <v>798</v>
      </c>
      <c r="D11417" s="8"/>
      <c r="E11417" s="6" t="s">
        <v>799</v>
      </c>
      <c r="G11417" s="6" t="s">
        <v>25</v>
      </c>
      <c r="I11417" s="6" t="s">
        <v>800</v>
      </c>
      <c r="J11417" s="6" t="s">
        <v>801</v>
      </c>
      <c r="T11417" s="6" t="s">
        <v>28</v>
      </c>
    </row>
    <row r="11418" ht="12.0" customHeight="1">
      <c r="A11418" s="6" t="s">
        <v>797</v>
      </c>
      <c r="B11418" s="3" t="s">
        <v>275</v>
      </c>
      <c r="C11418" s="6" t="s">
        <v>798</v>
      </c>
      <c r="D11418" s="8"/>
      <c r="E11418" s="6" t="s">
        <v>799</v>
      </c>
      <c r="G11418" s="6" t="s">
        <v>25</v>
      </c>
      <c r="I11418" s="6" t="s">
        <v>800</v>
      </c>
      <c r="J11418" s="6" t="s">
        <v>801</v>
      </c>
      <c r="T11418" s="6" t="s">
        <v>28</v>
      </c>
    </row>
    <row r="11419" ht="12.0" customHeight="1">
      <c r="A11419" s="6" t="s">
        <v>797</v>
      </c>
      <c r="B11419" s="3" t="s">
        <v>276</v>
      </c>
      <c r="C11419" s="6" t="s">
        <v>798</v>
      </c>
      <c r="D11419" s="8"/>
      <c r="E11419" s="6" t="s">
        <v>799</v>
      </c>
      <c r="G11419" s="6" t="s">
        <v>25</v>
      </c>
      <c r="I11419" s="6" t="s">
        <v>800</v>
      </c>
      <c r="J11419" s="6" t="s">
        <v>801</v>
      </c>
      <c r="T11419" s="6" t="s">
        <v>28</v>
      </c>
    </row>
    <row r="11420" ht="12.0" customHeight="1">
      <c r="A11420" s="6" t="s">
        <v>797</v>
      </c>
      <c r="B11420" s="3" t="s">
        <v>277</v>
      </c>
      <c r="C11420" s="6" t="s">
        <v>798</v>
      </c>
      <c r="D11420" s="8"/>
      <c r="E11420" s="6" t="s">
        <v>799</v>
      </c>
      <c r="G11420" s="6" t="s">
        <v>25</v>
      </c>
      <c r="I11420" s="6" t="s">
        <v>800</v>
      </c>
      <c r="J11420" s="6" t="s">
        <v>801</v>
      </c>
      <c r="T11420" s="6" t="s">
        <v>28</v>
      </c>
    </row>
    <row r="11421" ht="12.0" customHeight="1">
      <c r="A11421" s="6" t="s">
        <v>797</v>
      </c>
      <c r="B11421" s="3" t="s">
        <v>278</v>
      </c>
      <c r="C11421" s="6" t="s">
        <v>798</v>
      </c>
      <c r="D11421" s="8"/>
      <c r="E11421" s="6" t="s">
        <v>799</v>
      </c>
      <c r="G11421" s="6" t="s">
        <v>25</v>
      </c>
      <c r="I11421" s="6" t="s">
        <v>800</v>
      </c>
      <c r="J11421" s="6" t="s">
        <v>801</v>
      </c>
      <c r="T11421" s="6" t="s">
        <v>28</v>
      </c>
    </row>
    <row r="11422" ht="12.0" customHeight="1">
      <c r="A11422" s="6" t="s">
        <v>797</v>
      </c>
      <c r="B11422" s="3" t="s">
        <v>279</v>
      </c>
      <c r="C11422" s="6" t="s">
        <v>798</v>
      </c>
      <c r="D11422" s="8"/>
      <c r="E11422" s="6" t="s">
        <v>799</v>
      </c>
      <c r="G11422" s="6" t="s">
        <v>25</v>
      </c>
      <c r="I11422" s="6" t="s">
        <v>800</v>
      </c>
      <c r="J11422" s="6" t="s">
        <v>801</v>
      </c>
      <c r="T11422" s="6" t="s">
        <v>28</v>
      </c>
    </row>
    <row r="11423" ht="12.0" customHeight="1">
      <c r="A11423" s="6" t="s">
        <v>797</v>
      </c>
      <c r="B11423" s="3" t="s">
        <v>280</v>
      </c>
      <c r="C11423" s="6" t="s">
        <v>798</v>
      </c>
      <c r="D11423" s="8"/>
      <c r="E11423" s="6" t="s">
        <v>799</v>
      </c>
      <c r="G11423" s="6" t="s">
        <v>25</v>
      </c>
      <c r="I11423" s="6" t="s">
        <v>800</v>
      </c>
      <c r="J11423" s="6" t="s">
        <v>801</v>
      </c>
      <c r="T11423" s="6" t="s">
        <v>28</v>
      </c>
    </row>
    <row r="11424" ht="12.0" customHeight="1">
      <c r="A11424" s="6" t="s">
        <v>797</v>
      </c>
      <c r="B11424" s="3" t="s">
        <v>281</v>
      </c>
      <c r="C11424" s="6" t="s">
        <v>798</v>
      </c>
      <c r="D11424" s="8"/>
      <c r="E11424" s="6" t="s">
        <v>799</v>
      </c>
      <c r="G11424" s="6" t="s">
        <v>25</v>
      </c>
      <c r="I11424" s="6" t="s">
        <v>800</v>
      </c>
      <c r="J11424" s="6" t="s">
        <v>801</v>
      </c>
      <c r="T11424" s="6" t="s">
        <v>28</v>
      </c>
    </row>
    <row r="11425" ht="12.0" customHeight="1">
      <c r="A11425" s="6" t="s">
        <v>797</v>
      </c>
      <c r="B11425" s="3" t="s">
        <v>282</v>
      </c>
      <c r="C11425" s="6" t="s">
        <v>798</v>
      </c>
      <c r="D11425" s="8"/>
      <c r="E11425" s="6" t="s">
        <v>799</v>
      </c>
      <c r="G11425" s="6" t="s">
        <v>25</v>
      </c>
      <c r="I11425" s="6" t="s">
        <v>800</v>
      </c>
      <c r="J11425" s="6" t="s">
        <v>801</v>
      </c>
      <c r="T11425" s="6" t="s">
        <v>28</v>
      </c>
    </row>
    <row r="11426" ht="12.0" customHeight="1">
      <c r="A11426" s="6" t="s">
        <v>797</v>
      </c>
      <c r="B11426" s="3" t="s">
        <v>283</v>
      </c>
      <c r="C11426" s="6" t="s">
        <v>798</v>
      </c>
      <c r="D11426" s="8"/>
      <c r="E11426" s="6" t="s">
        <v>799</v>
      </c>
      <c r="G11426" s="6" t="s">
        <v>25</v>
      </c>
      <c r="I11426" s="6" t="s">
        <v>800</v>
      </c>
      <c r="J11426" s="6" t="s">
        <v>801</v>
      </c>
      <c r="T11426" s="6" t="s">
        <v>28</v>
      </c>
    </row>
    <row r="11427" ht="12.0" customHeight="1">
      <c r="A11427" s="6" t="s">
        <v>797</v>
      </c>
      <c r="B11427" s="3" t="s">
        <v>284</v>
      </c>
      <c r="C11427" s="6" t="s">
        <v>798</v>
      </c>
      <c r="D11427" s="8"/>
      <c r="E11427" s="6" t="s">
        <v>799</v>
      </c>
      <c r="G11427" s="6" t="s">
        <v>25</v>
      </c>
      <c r="I11427" s="6" t="s">
        <v>800</v>
      </c>
      <c r="J11427" s="6" t="s">
        <v>801</v>
      </c>
      <c r="T11427" s="6" t="s">
        <v>28</v>
      </c>
    </row>
    <row r="11428" ht="12.0" customHeight="1">
      <c r="A11428" s="6" t="s">
        <v>797</v>
      </c>
      <c r="B11428" s="3" t="s">
        <v>285</v>
      </c>
      <c r="C11428" s="6" t="s">
        <v>798</v>
      </c>
      <c r="D11428" s="8"/>
      <c r="E11428" s="6" t="s">
        <v>799</v>
      </c>
      <c r="G11428" s="6" t="s">
        <v>25</v>
      </c>
      <c r="I11428" s="6" t="s">
        <v>800</v>
      </c>
      <c r="J11428" s="6" t="s">
        <v>801</v>
      </c>
      <c r="T11428" s="6" t="s">
        <v>28</v>
      </c>
    </row>
    <row r="11429" ht="12.0" customHeight="1">
      <c r="A11429" s="6" t="s">
        <v>797</v>
      </c>
      <c r="B11429" s="3" t="s">
        <v>286</v>
      </c>
      <c r="C11429" s="6" t="s">
        <v>798</v>
      </c>
      <c r="D11429" s="8"/>
      <c r="E11429" s="6" t="s">
        <v>799</v>
      </c>
      <c r="G11429" s="6" t="s">
        <v>25</v>
      </c>
      <c r="I11429" s="6" t="s">
        <v>800</v>
      </c>
      <c r="J11429" s="6" t="s">
        <v>801</v>
      </c>
      <c r="T11429" s="6" t="s">
        <v>28</v>
      </c>
    </row>
    <row r="11430" ht="12.0" customHeight="1">
      <c r="A11430" s="6" t="s">
        <v>797</v>
      </c>
      <c r="B11430" s="3" t="s">
        <v>287</v>
      </c>
      <c r="C11430" s="6" t="s">
        <v>798</v>
      </c>
      <c r="D11430" s="8"/>
      <c r="E11430" s="6" t="s">
        <v>799</v>
      </c>
      <c r="G11430" s="6" t="s">
        <v>25</v>
      </c>
      <c r="I11430" s="6" t="s">
        <v>800</v>
      </c>
      <c r="J11430" s="6" t="s">
        <v>801</v>
      </c>
      <c r="T11430" s="6" t="s">
        <v>28</v>
      </c>
    </row>
    <row r="11431" ht="12.0" customHeight="1">
      <c r="A11431" s="6" t="s">
        <v>797</v>
      </c>
      <c r="B11431" s="3" t="s">
        <v>288</v>
      </c>
      <c r="C11431" s="6" t="s">
        <v>798</v>
      </c>
      <c r="D11431" s="8"/>
      <c r="E11431" s="6" t="s">
        <v>799</v>
      </c>
      <c r="G11431" s="6" t="s">
        <v>25</v>
      </c>
      <c r="I11431" s="6" t="s">
        <v>800</v>
      </c>
      <c r="J11431" s="6" t="s">
        <v>801</v>
      </c>
      <c r="T11431" s="6" t="s">
        <v>28</v>
      </c>
    </row>
    <row r="11432" ht="12.0" customHeight="1">
      <c r="A11432" s="6" t="s">
        <v>797</v>
      </c>
      <c r="B11432" s="3" t="s">
        <v>289</v>
      </c>
      <c r="C11432" s="6" t="s">
        <v>798</v>
      </c>
      <c r="D11432" s="8"/>
      <c r="E11432" s="6" t="s">
        <v>799</v>
      </c>
      <c r="G11432" s="6" t="s">
        <v>25</v>
      </c>
      <c r="I11432" s="6" t="s">
        <v>800</v>
      </c>
      <c r="J11432" s="6" t="s">
        <v>801</v>
      </c>
      <c r="T11432" s="6" t="s">
        <v>28</v>
      </c>
    </row>
    <row r="11433" ht="12.0" customHeight="1">
      <c r="A11433" s="6" t="s">
        <v>797</v>
      </c>
      <c r="B11433" s="3" t="s">
        <v>290</v>
      </c>
      <c r="C11433" s="6" t="s">
        <v>798</v>
      </c>
      <c r="D11433" s="8"/>
      <c r="E11433" s="6" t="s">
        <v>799</v>
      </c>
      <c r="G11433" s="6" t="s">
        <v>25</v>
      </c>
      <c r="I11433" s="6" t="s">
        <v>800</v>
      </c>
      <c r="J11433" s="6" t="s">
        <v>801</v>
      </c>
      <c r="T11433" s="6" t="s">
        <v>28</v>
      </c>
    </row>
    <row r="11434" ht="12.0" customHeight="1">
      <c r="A11434" s="6" t="s">
        <v>797</v>
      </c>
      <c r="B11434" s="3" t="s">
        <v>291</v>
      </c>
      <c r="C11434" s="6" t="s">
        <v>798</v>
      </c>
      <c r="D11434" s="8"/>
      <c r="E11434" s="6" t="s">
        <v>799</v>
      </c>
      <c r="G11434" s="6" t="s">
        <v>25</v>
      </c>
      <c r="I11434" s="6" t="s">
        <v>800</v>
      </c>
      <c r="J11434" s="6" t="s">
        <v>801</v>
      </c>
      <c r="T11434" s="6" t="s">
        <v>28</v>
      </c>
    </row>
    <row r="11435" ht="12.0" customHeight="1">
      <c r="A11435" s="6" t="s">
        <v>797</v>
      </c>
      <c r="B11435" s="3" t="s">
        <v>292</v>
      </c>
      <c r="C11435" s="6" t="s">
        <v>798</v>
      </c>
      <c r="D11435" s="8"/>
      <c r="E11435" s="6" t="s">
        <v>799</v>
      </c>
      <c r="G11435" s="6" t="s">
        <v>25</v>
      </c>
      <c r="I11435" s="6" t="s">
        <v>800</v>
      </c>
      <c r="J11435" s="6" t="s">
        <v>801</v>
      </c>
      <c r="T11435" s="6" t="s">
        <v>28</v>
      </c>
    </row>
    <row r="11436" ht="12.0" customHeight="1">
      <c r="A11436" s="6" t="s">
        <v>797</v>
      </c>
      <c r="B11436" s="3" t="s">
        <v>293</v>
      </c>
      <c r="C11436" s="6" t="s">
        <v>798</v>
      </c>
      <c r="D11436" s="8"/>
      <c r="E11436" s="6" t="s">
        <v>799</v>
      </c>
      <c r="G11436" s="6" t="s">
        <v>25</v>
      </c>
      <c r="I11436" s="6" t="s">
        <v>800</v>
      </c>
      <c r="J11436" s="6" t="s">
        <v>801</v>
      </c>
      <c r="T11436" s="6" t="s">
        <v>28</v>
      </c>
    </row>
    <row r="11437" ht="12.0" customHeight="1">
      <c r="A11437" s="6" t="s">
        <v>797</v>
      </c>
      <c r="B11437" s="3" t="s">
        <v>294</v>
      </c>
      <c r="C11437" s="6" t="s">
        <v>798</v>
      </c>
      <c r="D11437" s="8"/>
      <c r="E11437" s="6" t="s">
        <v>799</v>
      </c>
      <c r="G11437" s="6" t="s">
        <v>25</v>
      </c>
      <c r="I11437" s="6" t="s">
        <v>800</v>
      </c>
      <c r="J11437" s="6" t="s">
        <v>801</v>
      </c>
      <c r="T11437" s="6" t="s">
        <v>28</v>
      </c>
    </row>
    <row r="11438" ht="12.0" customHeight="1">
      <c r="A11438" s="6" t="s">
        <v>797</v>
      </c>
      <c r="B11438" s="3" t="s">
        <v>295</v>
      </c>
      <c r="C11438" s="6" t="s">
        <v>798</v>
      </c>
      <c r="D11438" s="8"/>
      <c r="E11438" s="6" t="s">
        <v>799</v>
      </c>
      <c r="G11438" s="6" t="s">
        <v>25</v>
      </c>
      <c r="I11438" s="6" t="s">
        <v>800</v>
      </c>
      <c r="J11438" s="6" t="s">
        <v>801</v>
      </c>
      <c r="T11438" s="6" t="s">
        <v>28</v>
      </c>
    </row>
    <row r="11439" ht="12.0" customHeight="1">
      <c r="A11439" s="6" t="s">
        <v>797</v>
      </c>
      <c r="B11439" s="3" t="s">
        <v>296</v>
      </c>
      <c r="C11439" s="6" t="s">
        <v>798</v>
      </c>
      <c r="D11439" s="8"/>
      <c r="E11439" s="6" t="s">
        <v>799</v>
      </c>
      <c r="G11439" s="6" t="s">
        <v>25</v>
      </c>
      <c r="I11439" s="6" t="s">
        <v>800</v>
      </c>
      <c r="J11439" s="6" t="s">
        <v>801</v>
      </c>
      <c r="T11439" s="6" t="s">
        <v>28</v>
      </c>
    </row>
    <row r="11440" ht="12.0" customHeight="1">
      <c r="A11440" s="6" t="s">
        <v>797</v>
      </c>
      <c r="B11440" s="3" t="s">
        <v>297</v>
      </c>
      <c r="C11440" s="6" t="s">
        <v>798</v>
      </c>
      <c r="D11440" s="8"/>
      <c r="E11440" s="6" t="s">
        <v>799</v>
      </c>
      <c r="G11440" s="6" t="s">
        <v>25</v>
      </c>
      <c r="I11440" s="6" t="s">
        <v>800</v>
      </c>
      <c r="J11440" s="6" t="s">
        <v>801</v>
      </c>
      <c r="T11440" s="6" t="s">
        <v>28</v>
      </c>
    </row>
    <row r="11441" ht="12.0" customHeight="1">
      <c r="A11441" s="6" t="s">
        <v>797</v>
      </c>
      <c r="B11441" s="3" t="s">
        <v>298</v>
      </c>
      <c r="C11441" s="6" t="s">
        <v>798</v>
      </c>
      <c r="D11441" s="8"/>
      <c r="E11441" s="6" t="s">
        <v>799</v>
      </c>
      <c r="G11441" s="6" t="s">
        <v>25</v>
      </c>
      <c r="I11441" s="6" t="s">
        <v>800</v>
      </c>
      <c r="J11441" s="6" t="s">
        <v>801</v>
      </c>
      <c r="T11441" s="6" t="s">
        <v>28</v>
      </c>
    </row>
    <row r="11442" ht="12.0" customHeight="1">
      <c r="A11442" s="6" t="s">
        <v>797</v>
      </c>
      <c r="B11442" s="3" t="s">
        <v>299</v>
      </c>
      <c r="C11442" s="6" t="s">
        <v>798</v>
      </c>
      <c r="D11442" s="8"/>
      <c r="E11442" s="6" t="s">
        <v>799</v>
      </c>
      <c r="G11442" s="6" t="s">
        <v>25</v>
      </c>
      <c r="I11442" s="6" t="s">
        <v>800</v>
      </c>
      <c r="J11442" s="6" t="s">
        <v>801</v>
      </c>
      <c r="T11442" s="6" t="s">
        <v>28</v>
      </c>
    </row>
    <row r="11443" ht="12.0" customHeight="1">
      <c r="A11443" s="6" t="s">
        <v>797</v>
      </c>
      <c r="B11443" s="3" t="s">
        <v>300</v>
      </c>
      <c r="C11443" s="6" t="s">
        <v>798</v>
      </c>
      <c r="D11443" s="8"/>
      <c r="E11443" s="6" t="s">
        <v>799</v>
      </c>
      <c r="G11443" s="6" t="s">
        <v>25</v>
      </c>
      <c r="I11443" s="6" t="s">
        <v>800</v>
      </c>
      <c r="J11443" s="6" t="s">
        <v>801</v>
      </c>
      <c r="T11443" s="6" t="s">
        <v>28</v>
      </c>
    </row>
    <row r="11444" ht="12.0" customHeight="1">
      <c r="A11444" s="6" t="s">
        <v>797</v>
      </c>
      <c r="B11444" s="3" t="s">
        <v>301</v>
      </c>
      <c r="C11444" s="6" t="s">
        <v>798</v>
      </c>
      <c r="D11444" s="8"/>
      <c r="E11444" s="6" t="s">
        <v>799</v>
      </c>
      <c r="G11444" s="6" t="s">
        <v>25</v>
      </c>
      <c r="I11444" s="6" t="s">
        <v>800</v>
      </c>
      <c r="J11444" s="6" t="s">
        <v>801</v>
      </c>
      <c r="T11444" s="6" t="s">
        <v>28</v>
      </c>
    </row>
    <row r="11445" ht="12.0" customHeight="1">
      <c r="A11445" s="6" t="s">
        <v>797</v>
      </c>
      <c r="B11445" s="3" t="s">
        <v>302</v>
      </c>
      <c r="C11445" s="6" t="s">
        <v>798</v>
      </c>
      <c r="D11445" s="8"/>
      <c r="E11445" s="6" t="s">
        <v>799</v>
      </c>
      <c r="G11445" s="6" t="s">
        <v>25</v>
      </c>
      <c r="I11445" s="6" t="s">
        <v>800</v>
      </c>
      <c r="J11445" s="6" t="s">
        <v>801</v>
      </c>
      <c r="T11445" s="6" t="s">
        <v>28</v>
      </c>
    </row>
    <row r="11446" ht="12.0" customHeight="1">
      <c r="A11446" s="6" t="s">
        <v>797</v>
      </c>
      <c r="B11446" s="3" t="s">
        <v>303</v>
      </c>
      <c r="C11446" s="6" t="s">
        <v>798</v>
      </c>
      <c r="D11446" s="8"/>
      <c r="E11446" s="6" t="s">
        <v>799</v>
      </c>
      <c r="G11446" s="6" t="s">
        <v>25</v>
      </c>
      <c r="I11446" s="6" t="s">
        <v>800</v>
      </c>
      <c r="J11446" s="6" t="s">
        <v>801</v>
      </c>
      <c r="T11446" s="6" t="s">
        <v>28</v>
      </c>
    </row>
    <row r="11447" ht="12.0" customHeight="1">
      <c r="A11447" s="6" t="s">
        <v>797</v>
      </c>
      <c r="B11447" s="3" t="s">
        <v>304</v>
      </c>
      <c r="C11447" s="6" t="s">
        <v>798</v>
      </c>
      <c r="D11447" s="8"/>
      <c r="E11447" s="6" t="s">
        <v>799</v>
      </c>
      <c r="G11447" s="6" t="s">
        <v>25</v>
      </c>
      <c r="I11447" s="6" t="s">
        <v>800</v>
      </c>
      <c r="J11447" s="6" t="s">
        <v>801</v>
      </c>
      <c r="T11447" s="6" t="s">
        <v>28</v>
      </c>
    </row>
    <row r="11448" ht="12.0" customHeight="1">
      <c r="A11448" s="6" t="s">
        <v>797</v>
      </c>
      <c r="B11448" s="3" t="s">
        <v>305</v>
      </c>
      <c r="C11448" s="6" t="s">
        <v>798</v>
      </c>
      <c r="D11448" s="8"/>
      <c r="E11448" s="6" t="s">
        <v>799</v>
      </c>
      <c r="G11448" s="6" t="s">
        <v>25</v>
      </c>
      <c r="I11448" s="6" t="s">
        <v>800</v>
      </c>
      <c r="J11448" s="6" t="s">
        <v>801</v>
      </c>
      <c r="T11448" s="6" t="s">
        <v>28</v>
      </c>
    </row>
    <row r="11449" ht="12.0" customHeight="1">
      <c r="A11449" s="6" t="s">
        <v>797</v>
      </c>
      <c r="B11449" s="3" t="s">
        <v>306</v>
      </c>
      <c r="C11449" s="6" t="s">
        <v>798</v>
      </c>
      <c r="D11449" s="8"/>
      <c r="E11449" s="6" t="s">
        <v>799</v>
      </c>
      <c r="G11449" s="6" t="s">
        <v>25</v>
      </c>
      <c r="I11449" s="6" t="s">
        <v>800</v>
      </c>
      <c r="J11449" s="6" t="s">
        <v>801</v>
      </c>
      <c r="T11449" s="6" t="s">
        <v>28</v>
      </c>
    </row>
    <row r="11450" ht="12.0" customHeight="1">
      <c r="A11450" s="6" t="s">
        <v>797</v>
      </c>
      <c r="B11450" s="3" t="s">
        <v>307</v>
      </c>
      <c r="C11450" s="6" t="s">
        <v>798</v>
      </c>
      <c r="D11450" s="8"/>
      <c r="E11450" s="6" t="s">
        <v>799</v>
      </c>
      <c r="G11450" s="6" t="s">
        <v>25</v>
      </c>
      <c r="I11450" s="6" t="s">
        <v>800</v>
      </c>
      <c r="J11450" s="6" t="s">
        <v>801</v>
      </c>
      <c r="T11450" s="6" t="s">
        <v>28</v>
      </c>
    </row>
    <row r="11451" ht="12.0" customHeight="1">
      <c r="A11451" s="6" t="s">
        <v>797</v>
      </c>
      <c r="B11451" s="3" t="s">
        <v>308</v>
      </c>
      <c r="C11451" s="6" t="s">
        <v>798</v>
      </c>
      <c r="D11451" s="8"/>
      <c r="E11451" s="6" t="s">
        <v>799</v>
      </c>
      <c r="G11451" s="6" t="s">
        <v>25</v>
      </c>
      <c r="I11451" s="6" t="s">
        <v>800</v>
      </c>
      <c r="J11451" s="6" t="s">
        <v>801</v>
      </c>
      <c r="T11451" s="6" t="s">
        <v>28</v>
      </c>
    </row>
    <row r="11452" ht="12.0" customHeight="1">
      <c r="A11452" s="6" t="s">
        <v>797</v>
      </c>
      <c r="B11452" s="3" t="s">
        <v>309</v>
      </c>
      <c r="C11452" s="6" t="s">
        <v>798</v>
      </c>
      <c r="D11452" s="8"/>
      <c r="E11452" s="6" t="s">
        <v>799</v>
      </c>
      <c r="G11452" s="6" t="s">
        <v>25</v>
      </c>
      <c r="I11452" s="6" t="s">
        <v>800</v>
      </c>
      <c r="J11452" s="6" t="s">
        <v>801</v>
      </c>
      <c r="T11452" s="6" t="s">
        <v>28</v>
      </c>
    </row>
    <row r="11453" ht="12.0" customHeight="1">
      <c r="A11453" s="6" t="s">
        <v>797</v>
      </c>
      <c r="B11453" s="3" t="s">
        <v>310</v>
      </c>
      <c r="C11453" s="6" t="s">
        <v>798</v>
      </c>
      <c r="D11453" s="8"/>
      <c r="E11453" s="6" t="s">
        <v>799</v>
      </c>
      <c r="G11453" s="6" t="s">
        <v>25</v>
      </c>
      <c r="I11453" s="6" t="s">
        <v>800</v>
      </c>
      <c r="J11453" s="6" t="s">
        <v>801</v>
      </c>
      <c r="T11453" s="6" t="s">
        <v>28</v>
      </c>
    </row>
    <row r="11454" ht="12.0" customHeight="1">
      <c r="A11454" s="6" t="s">
        <v>797</v>
      </c>
      <c r="B11454" s="3" t="s">
        <v>311</v>
      </c>
      <c r="C11454" s="6" t="s">
        <v>798</v>
      </c>
      <c r="D11454" s="8"/>
      <c r="E11454" s="6" t="s">
        <v>799</v>
      </c>
      <c r="G11454" s="6" t="s">
        <v>25</v>
      </c>
      <c r="I11454" s="6" t="s">
        <v>800</v>
      </c>
      <c r="J11454" s="6" t="s">
        <v>801</v>
      </c>
      <c r="T11454" s="6" t="s">
        <v>28</v>
      </c>
    </row>
    <row r="11455" ht="12.0" customHeight="1">
      <c r="A11455" s="6" t="s">
        <v>797</v>
      </c>
      <c r="B11455" s="3" t="s">
        <v>312</v>
      </c>
      <c r="C11455" s="6" t="s">
        <v>798</v>
      </c>
      <c r="D11455" s="8"/>
      <c r="E11455" s="6" t="s">
        <v>799</v>
      </c>
      <c r="G11455" s="6" t="s">
        <v>25</v>
      </c>
      <c r="I11455" s="6" t="s">
        <v>800</v>
      </c>
      <c r="J11455" s="6" t="s">
        <v>801</v>
      </c>
      <c r="T11455" s="6" t="s">
        <v>28</v>
      </c>
    </row>
    <row r="11456" ht="12.0" customHeight="1">
      <c r="A11456" s="6" t="s">
        <v>797</v>
      </c>
      <c r="B11456" s="3" t="s">
        <v>313</v>
      </c>
      <c r="C11456" s="6" t="s">
        <v>798</v>
      </c>
      <c r="D11456" s="8"/>
      <c r="E11456" s="6" t="s">
        <v>799</v>
      </c>
      <c r="G11456" s="6" t="s">
        <v>25</v>
      </c>
      <c r="I11456" s="6" t="s">
        <v>800</v>
      </c>
      <c r="J11456" s="6" t="s">
        <v>801</v>
      </c>
      <c r="T11456" s="6" t="s">
        <v>28</v>
      </c>
    </row>
    <row r="11457" ht="12.0" customHeight="1">
      <c r="A11457" s="6" t="s">
        <v>797</v>
      </c>
      <c r="B11457" s="3" t="s">
        <v>314</v>
      </c>
      <c r="C11457" s="6" t="s">
        <v>798</v>
      </c>
      <c r="D11457" s="8"/>
      <c r="E11457" s="6" t="s">
        <v>799</v>
      </c>
      <c r="G11457" s="6" t="s">
        <v>25</v>
      </c>
      <c r="I11457" s="6" t="s">
        <v>800</v>
      </c>
      <c r="J11457" s="6" t="s">
        <v>801</v>
      </c>
      <c r="T11457" s="6" t="s">
        <v>28</v>
      </c>
    </row>
    <row r="11458" ht="12.0" customHeight="1">
      <c r="A11458" s="6" t="s">
        <v>797</v>
      </c>
      <c r="B11458" s="3" t="s">
        <v>315</v>
      </c>
      <c r="C11458" s="6" t="s">
        <v>798</v>
      </c>
      <c r="D11458" s="8"/>
      <c r="E11458" s="6" t="s">
        <v>799</v>
      </c>
      <c r="G11458" s="6" t="s">
        <v>25</v>
      </c>
      <c r="I11458" s="6" t="s">
        <v>800</v>
      </c>
      <c r="J11458" s="6" t="s">
        <v>801</v>
      </c>
      <c r="T11458" s="6" t="s">
        <v>28</v>
      </c>
    </row>
    <row r="11459" ht="12.0" customHeight="1">
      <c r="A11459" s="6" t="s">
        <v>797</v>
      </c>
      <c r="B11459" s="3" t="s">
        <v>316</v>
      </c>
      <c r="C11459" s="6" t="s">
        <v>798</v>
      </c>
      <c r="D11459" s="8"/>
      <c r="E11459" s="6" t="s">
        <v>799</v>
      </c>
      <c r="G11459" s="6" t="s">
        <v>25</v>
      </c>
      <c r="I11459" s="6" t="s">
        <v>800</v>
      </c>
      <c r="J11459" s="6" t="s">
        <v>801</v>
      </c>
      <c r="T11459" s="6" t="s">
        <v>28</v>
      </c>
    </row>
    <row r="11460" ht="12.0" customHeight="1">
      <c r="A11460" s="6" t="s">
        <v>797</v>
      </c>
      <c r="B11460" s="3" t="s">
        <v>317</v>
      </c>
      <c r="C11460" s="6" t="s">
        <v>798</v>
      </c>
      <c r="D11460" s="8"/>
      <c r="E11460" s="6" t="s">
        <v>799</v>
      </c>
      <c r="G11460" s="6" t="s">
        <v>25</v>
      </c>
      <c r="I11460" s="6" t="s">
        <v>800</v>
      </c>
      <c r="J11460" s="6" t="s">
        <v>801</v>
      </c>
      <c r="T11460" s="6" t="s">
        <v>28</v>
      </c>
    </row>
    <row r="11461" ht="12.0" customHeight="1">
      <c r="A11461" s="6" t="s">
        <v>797</v>
      </c>
      <c r="B11461" s="3" t="s">
        <v>318</v>
      </c>
      <c r="C11461" s="6" t="s">
        <v>798</v>
      </c>
      <c r="D11461" s="8"/>
      <c r="E11461" s="6" t="s">
        <v>799</v>
      </c>
      <c r="G11461" s="6" t="s">
        <v>25</v>
      </c>
      <c r="I11461" s="6" t="s">
        <v>800</v>
      </c>
      <c r="J11461" s="6" t="s">
        <v>801</v>
      </c>
      <c r="T11461" s="6" t="s">
        <v>28</v>
      </c>
    </row>
    <row r="11462" ht="12.0" customHeight="1">
      <c r="A11462" s="6" t="s">
        <v>797</v>
      </c>
      <c r="B11462" s="3" t="s">
        <v>319</v>
      </c>
      <c r="C11462" s="6" t="s">
        <v>798</v>
      </c>
      <c r="D11462" s="8"/>
      <c r="E11462" s="6" t="s">
        <v>799</v>
      </c>
      <c r="G11462" s="6" t="s">
        <v>25</v>
      </c>
      <c r="I11462" s="6" t="s">
        <v>800</v>
      </c>
      <c r="J11462" s="6" t="s">
        <v>801</v>
      </c>
      <c r="T11462" s="6" t="s">
        <v>28</v>
      </c>
    </row>
    <row r="11463" ht="12.0" customHeight="1">
      <c r="A11463" s="6" t="s">
        <v>797</v>
      </c>
      <c r="B11463" s="3" t="s">
        <v>320</v>
      </c>
      <c r="C11463" s="6" t="s">
        <v>798</v>
      </c>
      <c r="D11463" s="8"/>
      <c r="E11463" s="6" t="s">
        <v>799</v>
      </c>
      <c r="G11463" s="6" t="s">
        <v>25</v>
      </c>
      <c r="I11463" s="6" t="s">
        <v>800</v>
      </c>
      <c r="J11463" s="6" t="s">
        <v>801</v>
      </c>
      <c r="T11463" s="6" t="s">
        <v>28</v>
      </c>
    </row>
    <row r="11464" ht="12.0" customHeight="1">
      <c r="A11464" s="6" t="s">
        <v>797</v>
      </c>
      <c r="B11464" s="3" t="s">
        <v>321</v>
      </c>
      <c r="C11464" s="6" t="s">
        <v>798</v>
      </c>
      <c r="D11464" s="8"/>
      <c r="E11464" s="6" t="s">
        <v>799</v>
      </c>
      <c r="G11464" s="6" t="s">
        <v>25</v>
      </c>
      <c r="I11464" s="6" t="s">
        <v>800</v>
      </c>
      <c r="J11464" s="6" t="s">
        <v>801</v>
      </c>
      <c r="T11464" s="6" t="s">
        <v>28</v>
      </c>
    </row>
    <row r="11465" ht="12.0" customHeight="1">
      <c r="A11465" s="6" t="s">
        <v>797</v>
      </c>
      <c r="B11465" s="3" t="s">
        <v>322</v>
      </c>
      <c r="C11465" s="6" t="s">
        <v>798</v>
      </c>
      <c r="D11465" s="8"/>
      <c r="E11465" s="6" t="s">
        <v>799</v>
      </c>
      <c r="G11465" s="6" t="s">
        <v>25</v>
      </c>
      <c r="I11465" s="6" t="s">
        <v>800</v>
      </c>
      <c r="J11465" s="6" t="s">
        <v>801</v>
      </c>
      <c r="T11465" s="6" t="s">
        <v>28</v>
      </c>
    </row>
    <row r="11466" ht="12.0" customHeight="1">
      <c r="A11466" s="6" t="s">
        <v>797</v>
      </c>
      <c r="B11466" s="3" t="s">
        <v>323</v>
      </c>
      <c r="C11466" s="6" t="s">
        <v>798</v>
      </c>
      <c r="D11466" s="8"/>
      <c r="E11466" s="6" t="s">
        <v>799</v>
      </c>
      <c r="G11466" s="6" t="s">
        <v>25</v>
      </c>
      <c r="I11466" s="6" t="s">
        <v>800</v>
      </c>
      <c r="J11466" s="6" t="s">
        <v>801</v>
      </c>
      <c r="T11466" s="6" t="s">
        <v>28</v>
      </c>
    </row>
    <row r="11467" ht="12.0" customHeight="1">
      <c r="A11467" s="6" t="s">
        <v>797</v>
      </c>
      <c r="B11467" s="3" t="s">
        <v>324</v>
      </c>
      <c r="C11467" s="6" t="s">
        <v>798</v>
      </c>
      <c r="D11467" s="8"/>
      <c r="E11467" s="6" t="s">
        <v>799</v>
      </c>
      <c r="G11467" s="6" t="s">
        <v>25</v>
      </c>
      <c r="I11467" s="6" t="s">
        <v>800</v>
      </c>
      <c r="J11467" s="6" t="s">
        <v>801</v>
      </c>
      <c r="T11467" s="6" t="s">
        <v>28</v>
      </c>
    </row>
    <row r="11468" ht="12.0" customHeight="1">
      <c r="A11468" s="6" t="s">
        <v>797</v>
      </c>
      <c r="B11468" s="3" t="s">
        <v>325</v>
      </c>
      <c r="C11468" s="6" t="s">
        <v>798</v>
      </c>
      <c r="D11468" s="8"/>
      <c r="E11468" s="6" t="s">
        <v>799</v>
      </c>
      <c r="G11468" s="6" t="s">
        <v>25</v>
      </c>
      <c r="I11468" s="6" t="s">
        <v>800</v>
      </c>
      <c r="J11468" s="6" t="s">
        <v>801</v>
      </c>
      <c r="T11468" s="6" t="s">
        <v>28</v>
      </c>
    </row>
    <row r="11469" ht="12.0" customHeight="1">
      <c r="A11469" s="6" t="s">
        <v>797</v>
      </c>
      <c r="B11469" s="3" t="s">
        <v>326</v>
      </c>
      <c r="C11469" s="6" t="s">
        <v>798</v>
      </c>
      <c r="D11469" s="8"/>
      <c r="E11469" s="6" t="s">
        <v>799</v>
      </c>
      <c r="G11469" s="6" t="s">
        <v>25</v>
      </c>
      <c r="I11469" s="6" t="s">
        <v>800</v>
      </c>
      <c r="J11469" s="6" t="s">
        <v>801</v>
      </c>
      <c r="T11469" s="6" t="s">
        <v>28</v>
      </c>
    </row>
    <row r="11470" ht="12.0" customHeight="1">
      <c r="A11470" s="6" t="s">
        <v>797</v>
      </c>
      <c r="B11470" s="3" t="s">
        <v>327</v>
      </c>
      <c r="C11470" s="6" t="s">
        <v>798</v>
      </c>
      <c r="D11470" s="8"/>
      <c r="E11470" s="6" t="s">
        <v>799</v>
      </c>
      <c r="G11470" s="6" t="s">
        <v>25</v>
      </c>
      <c r="I11470" s="6" t="s">
        <v>800</v>
      </c>
      <c r="J11470" s="6" t="s">
        <v>801</v>
      </c>
      <c r="T11470" s="6" t="s">
        <v>28</v>
      </c>
    </row>
    <row r="11471" ht="12.0" customHeight="1">
      <c r="A11471" s="6" t="s">
        <v>797</v>
      </c>
      <c r="B11471" s="3" t="s">
        <v>328</v>
      </c>
      <c r="C11471" s="6" t="s">
        <v>798</v>
      </c>
      <c r="D11471" s="8"/>
      <c r="E11471" s="6" t="s">
        <v>799</v>
      </c>
      <c r="G11471" s="6" t="s">
        <v>25</v>
      </c>
      <c r="I11471" s="6" t="s">
        <v>800</v>
      </c>
      <c r="J11471" s="6" t="s">
        <v>801</v>
      </c>
      <c r="T11471" s="6" t="s">
        <v>28</v>
      </c>
    </row>
    <row r="11472" ht="12.0" customHeight="1">
      <c r="A11472" s="6" t="s">
        <v>797</v>
      </c>
      <c r="B11472" s="3" t="s">
        <v>329</v>
      </c>
      <c r="C11472" s="6" t="s">
        <v>798</v>
      </c>
      <c r="D11472" s="8"/>
      <c r="E11472" s="6" t="s">
        <v>799</v>
      </c>
      <c r="G11472" s="6" t="s">
        <v>25</v>
      </c>
      <c r="I11472" s="6" t="s">
        <v>800</v>
      </c>
      <c r="J11472" s="6" t="s">
        <v>801</v>
      </c>
      <c r="T11472" s="6" t="s">
        <v>28</v>
      </c>
    </row>
    <row r="11473" ht="12.0" customHeight="1">
      <c r="A11473" s="6" t="s">
        <v>797</v>
      </c>
      <c r="B11473" s="3" t="s">
        <v>330</v>
      </c>
      <c r="C11473" s="6" t="s">
        <v>798</v>
      </c>
      <c r="D11473" s="8"/>
      <c r="E11473" s="6" t="s">
        <v>799</v>
      </c>
      <c r="G11473" s="6" t="s">
        <v>25</v>
      </c>
      <c r="I11473" s="6" t="s">
        <v>800</v>
      </c>
      <c r="J11473" s="6" t="s">
        <v>801</v>
      </c>
      <c r="T11473" s="6" t="s">
        <v>28</v>
      </c>
    </row>
    <row r="11474" ht="12.0" customHeight="1">
      <c r="A11474" s="6" t="s">
        <v>797</v>
      </c>
      <c r="B11474" s="3" t="s">
        <v>331</v>
      </c>
      <c r="C11474" s="6" t="s">
        <v>798</v>
      </c>
      <c r="D11474" s="8"/>
      <c r="E11474" s="6" t="s">
        <v>799</v>
      </c>
      <c r="G11474" s="6" t="s">
        <v>25</v>
      </c>
      <c r="I11474" s="6" t="s">
        <v>800</v>
      </c>
      <c r="J11474" s="6" t="s">
        <v>801</v>
      </c>
      <c r="T11474" s="6" t="s">
        <v>28</v>
      </c>
    </row>
    <row r="11475" ht="12.0" customHeight="1">
      <c r="A11475" s="6" t="s">
        <v>797</v>
      </c>
      <c r="B11475" s="3" t="s">
        <v>332</v>
      </c>
      <c r="C11475" s="6" t="s">
        <v>798</v>
      </c>
      <c r="D11475" s="8"/>
      <c r="E11475" s="6" t="s">
        <v>799</v>
      </c>
      <c r="G11475" s="6" t="s">
        <v>25</v>
      </c>
      <c r="I11475" s="6" t="s">
        <v>800</v>
      </c>
      <c r="J11475" s="6" t="s">
        <v>801</v>
      </c>
      <c r="T11475" s="6" t="s">
        <v>28</v>
      </c>
    </row>
    <row r="11476" ht="12.0" customHeight="1">
      <c r="A11476" s="6" t="s">
        <v>797</v>
      </c>
      <c r="B11476" s="3" t="s">
        <v>333</v>
      </c>
      <c r="C11476" s="6" t="s">
        <v>798</v>
      </c>
      <c r="D11476" s="8"/>
      <c r="E11476" s="6" t="s">
        <v>799</v>
      </c>
      <c r="G11476" s="6" t="s">
        <v>25</v>
      </c>
      <c r="I11476" s="6" t="s">
        <v>800</v>
      </c>
      <c r="J11476" s="6" t="s">
        <v>801</v>
      </c>
      <c r="T11476" s="6" t="s">
        <v>28</v>
      </c>
    </row>
    <row r="11477" ht="12.0" customHeight="1">
      <c r="A11477" s="6" t="s">
        <v>797</v>
      </c>
      <c r="B11477" s="3" t="s">
        <v>334</v>
      </c>
      <c r="C11477" s="6" t="s">
        <v>798</v>
      </c>
      <c r="D11477" s="8"/>
      <c r="E11477" s="6" t="s">
        <v>799</v>
      </c>
      <c r="G11477" s="6" t="s">
        <v>25</v>
      </c>
      <c r="I11477" s="6" t="s">
        <v>800</v>
      </c>
      <c r="J11477" s="6" t="s">
        <v>801</v>
      </c>
      <c r="T11477" s="6" t="s">
        <v>28</v>
      </c>
    </row>
    <row r="11478" ht="12.0" customHeight="1">
      <c r="A11478" s="6" t="s">
        <v>797</v>
      </c>
      <c r="B11478" s="3" t="s">
        <v>335</v>
      </c>
      <c r="C11478" s="6" t="s">
        <v>798</v>
      </c>
      <c r="D11478" s="8"/>
      <c r="E11478" s="6" t="s">
        <v>799</v>
      </c>
      <c r="G11478" s="6" t="s">
        <v>25</v>
      </c>
      <c r="I11478" s="6" t="s">
        <v>800</v>
      </c>
      <c r="J11478" s="6" t="s">
        <v>801</v>
      </c>
      <c r="T11478" s="6" t="s">
        <v>28</v>
      </c>
    </row>
    <row r="11479" ht="12.0" customHeight="1">
      <c r="A11479" s="6" t="s">
        <v>797</v>
      </c>
      <c r="B11479" s="3" t="s">
        <v>336</v>
      </c>
      <c r="C11479" s="6" t="s">
        <v>798</v>
      </c>
      <c r="D11479" s="8"/>
      <c r="E11479" s="6" t="s">
        <v>799</v>
      </c>
      <c r="G11479" s="6" t="s">
        <v>25</v>
      </c>
      <c r="I11479" s="6" t="s">
        <v>800</v>
      </c>
      <c r="J11479" s="6" t="s">
        <v>801</v>
      </c>
      <c r="T11479" s="6" t="s">
        <v>28</v>
      </c>
    </row>
    <row r="11480" ht="12.0" customHeight="1">
      <c r="A11480" s="6" t="s">
        <v>797</v>
      </c>
      <c r="B11480" s="3" t="s">
        <v>337</v>
      </c>
      <c r="C11480" s="6" t="s">
        <v>798</v>
      </c>
      <c r="D11480" s="8"/>
      <c r="E11480" s="6" t="s">
        <v>799</v>
      </c>
      <c r="G11480" s="6" t="s">
        <v>25</v>
      </c>
      <c r="I11480" s="6" t="s">
        <v>800</v>
      </c>
      <c r="J11480" s="6" t="s">
        <v>801</v>
      </c>
      <c r="T11480" s="6" t="s">
        <v>28</v>
      </c>
    </row>
    <row r="11481" ht="12.0" customHeight="1">
      <c r="A11481" s="6" t="s">
        <v>797</v>
      </c>
      <c r="B11481" s="3" t="s">
        <v>338</v>
      </c>
      <c r="C11481" s="6" t="s">
        <v>798</v>
      </c>
      <c r="D11481" s="8"/>
      <c r="E11481" s="6" t="s">
        <v>799</v>
      </c>
      <c r="G11481" s="6" t="s">
        <v>25</v>
      </c>
      <c r="I11481" s="6" t="s">
        <v>800</v>
      </c>
      <c r="J11481" s="6" t="s">
        <v>801</v>
      </c>
      <c r="T11481" s="6" t="s">
        <v>28</v>
      </c>
    </row>
    <row r="11482" ht="12.0" customHeight="1">
      <c r="A11482" s="6" t="s">
        <v>797</v>
      </c>
      <c r="B11482" s="3" t="s">
        <v>339</v>
      </c>
      <c r="C11482" s="6" t="s">
        <v>798</v>
      </c>
      <c r="D11482" s="8"/>
      <c r="E11482" s="6" t="s">
        <v>799</v>
      </c>
      <c r="G11482" s="6" t="s">
        <v>25</v>
      </c>
      <c r="I11482" s="6" t="s">
        <v>800</v>
      </c>
      <c r="J11482" s="6" t="s">
        <v>801</v>
      </c>
      <c r="T11482" s="6" t="s">
        <v>28</v>
      </c>
    </row>
    <row r="11483" ht="12.0" customHeight="1">
      <c r="A11483" s="6" t="s">
        <v>797</v>
      </c>
      <c r="B11483" s="3" t="s">
        <v>340</v>
      </c>
      <c r="C11483" s="6" t="s">
        <v>798</v>
      </c>
      <c r="D11483" s="8"/>
      <c r="E11483" s="6" t="s">
        <v>799</v>
      </c>
      <c r="G11483" s="6" t="s">
        <v>25</v>
      </c>
      <c r="I11483" s="6" t="s">
        <v>800</v>
      </c>
      <c r="J11483" s="6" t="s">
        <v>801</v>
      </c>
      <c r="T11483" s="6" t="s">
        <v>28</v>
      </c>
    </row>
    <row r="11484" ht="12.0" customHeight="1">
      <c r="A11484" s="6" t="s">
        <v>797</v>
      </c>
      <c r="B11484" s="3" t="s">
        <v>341</v>
      </c>
      <c r="C11484" s="6" t="s">
        <v>798</v>
      </c>
      <c r="D11484" s="8"/>
      <c r="E11484" s="6" t="s">
        <v>799</v>
      </c>
      <c r="G11484" s="6" t="s">
        <v>25</v>
      </c>
      <c r="I11484" s="6" t="s">
        <v>800</v>
      </c>
      <c r="J11484" s="6" t="s">
        <v>801</v>
      </c>
      <c r="T11484" s="6" t="s">
        <v>28</v>
      </c>
    </row>
    <row r="11485" ht="12.0" customHeight="1">
      <c r="A11485" s="6" t="s">
        <v>797</v>
      </c>
      <c r="B11485" s="3" t="s">
        <v>342</v>
      </c>
      <c r="C11485" s="6" t="s">
        <v>798</v>
      </c>
      <c r="D11485" s="8"/>
      <c r="E11485" s="6" t="s">
        <v>799</v>
      </c>
      <c r="G11485" s="6" t="s">
        <v>25</v>
      </c>
      <c r="I11485" s="6" t="s">
        <v>800</v>
      </c>
      <c r="J11485" s="6" t="s">
        <v>801</v>
      </c>
      <c r="T11485" s="6" t="s">
        <v>28</v>
      </c>
    </row>
    <row r="11486" ht="12.0" customHeight="1">
      <c r="A11486" s="6" t="s">
        <v>797</v>
      </c>
      <c r="B11486" s="3" t="s">
        <v>343</v>
      </c>
      <c r="C11486" s="6" t="s">
        <v>798</v>
      </c>
      <c r="D11486" s="8"/>
      <c r="E11486" s="6" t="s">
        <v>799</v>
      </c>
      <c r="G11486" s="6" t="s">
        <v>25</v>
      </c>
      <c r="I11486" s="6" t="s">
        <v>800</v>
      </c>
      <c r="J11486" s="6" t="s">
        <v>801</v>
      </c>
      <c r="T11486" s="6" t="s">
        <v>28</v>
      </c>
    </row>
    <row r="11487" ht="12.0" customHeight="1">
      <c r="A11487" s="6" t="s">
        <v>797</v>
      </c>
      <c r="B11487" s="3" t="s">
        <v>344</v>
      </c>
      <c r="C11487" s="6" t="s">
        <v>798</v>
      </c>
      <c r="D11487" s="8"/>
      <c r="E11487" s="6" t="s">
        <v>799</v>
      </c>
      <c r="G11487" s="6" t="s">
        <v>25</v>
      </c>
      <c r="I11487" s="6" t="s">
        <v>800</v>
      </c>
      <c r="J11487" s="6" t="s">
        <v>801</v>
      </c>
      <c r="T11487" s="6" t="s">
        <v>28</v>
      </c>
    </row>
    <row r="11488" ht="12.0" customHeight="1">
      <c r="A11488" s="6" t="s">
        <v>797</v>
      </c>
      <c r="B11488" s="3" t="s">
        <v>345</v>
      </c>
      <c r="C11488" s="6" t="s">
        <v>798</v>
      </c>
      <c r="D11488" s="8"/>
      <c r="E11488" s="6" t="s">
        <v>799</v>
      </c>
      <c r="G11488" s="6" t="s">
        <v>25</v>
      </c>
      <c r="I11488" s="6" t="s">
        <v>800</v>
      </c>
      <c r="J11488" s="6" t="s">
        <v>801</v>
      </c>
      <c r="T11488" s="6" t="s">
        <v>28</v>
      </c>
    </row>
    <row r="11489" ht="12.0" customHeight="1">
      <c r="A11489" s="6" t="s">
        <v>797</v>
      </c>
      <c r="B11489" s="3" t="s">
        <v>346</v>
      </c>
      <c r="C11489" s="6" t="s">
        <v>798</v>
      </c>
      <c r="D11489" s="8"/>
      <c r="E11489" s="6" t="s">
        <v>799</v>
      </c>
      <c r="G11489" s="6" t="s">
        <v>25</v>
      </c>
      <c r="I11489" s="6" t="s">
        <v>800</v>
      </c>
      <c r="J11489" s="6" t="s">
        <v>801</v>
      </c>
      <c r="T11489" s="6" t="s">
        <v>28</v>
      </c>
    </row>
    <row r="11490" ht="12.0" customHeight="1">
      <c r="A11490" s="6" t="s">
        <v>797</v>
      </c>
      <c r="B11490" s="3" t="s">
        <v>347</v>
      </c>
      <c r="C11490" s="6" t="s">
        <v>798</v>
      </c>
      <c r="D11490" s="8"/>
      <c r="E11490" s="6" t="s">
        <v>799</v>
      </c>
      <c r="G11490" s="6" t="s">
        <v>25</v>
      </c>
      <c r="I11490" s="6" t="s">
        <v>800</v>
      </c>
      <c r="J11490" s="6" t="s">
        <v>801</v>
      </c>
      <c r="T11490" s="6" t="s">
        <v>28</v>
      </c>
    </row>
    <row r="11491" ht="12.0" customHeight="1">
      <c r="A11491" s="6" t="s">
        <v>797</v>
      </c>
      <c r="B11491" s="3" t="s">
        <v>348</v>
      </c>
      <c r="C11491" s="6" t="s">
        <v>798</v>
      </c>
      <c r="D11491" s="8"/>
      <c r="E11491" s="6" t="s">
        <v>799</v>
      </c>
      <c r="G11491" s="6" t="s">
        <v>25</v>
      </c>
      <c r="I11491" s="6" t="s">
        <v>800</v>
      </c>
      <c r="J11491" s="6" t="s">
        <v>801</v>
      </c>
      <c r="T11491" s="6" t="s">
        <v>28</v>
      </c>
    </row>
    <row r="11492" ht="12.0" customHeight="1">
      <c r="A11492" s="6" t="s">
        <v>797</v>
      </c>
      <c r="B11492" s="3" t="s">
        <v>349</v>
      </c>
      <c r="C11492" s="6" t="s">
        <v>798</v>
      </c>
      <c r="D11492" s="8"/>
      <c r="E11492" s="6" t="s">
        <v>799</v>
      </c>
      <c r="G11492" s="6" t="s">
        <v>25</v>
      </c>
      <c r="I11492" s="6" t="s">
        <v>800</v>
      </c>
      <c r="J11492" s="6" t="s">
        <v>801</v>
      </c>
      <c r="T11492" s="6" t="s">
        <v>28</v>
      </c>
    </row>
    <row r="11493" ht="12.0" customHeight="1">
      <c r="A11493" s="6" t="s">
        <v>797</v>
      </c>
      <c r="B11493" s="3" t="s">
        <v>350</v>
      </c>
      <c r="C11493" s="6" t="s">
        <v>798</v>
      </c>
      <c r="D11493" s="8"/>
      <c r="E11493" s="6" t="s">
        <v>799</v>
      </c>
      <c r="G11493" s="6" t="s">
        <v>25</v>
      </c>
      <c r="I11493" s="6" t="s">
        <v>800</v>
      </c>
      <c r="J11493" s="6" t="s">
        <v>801</v>
      </c>
      <c r="T11493" s="6" t="s">
        <v>28</v>
      </c>
    </row>
    <row r="11494" ht="12.0" customHeight="1">
      <c r="A11494" s="6" t="s">
        <v>797</v>
      </c>
      <c r="B11494" s="3" t="s">
        <v>351</v>
      </c>
      <c r="C11494" s="6" t="s">
        <v>798</v>
      </c>
      <c r="D11494" s="8"/>
      <c r="E11494" s="6" t="s">
        <v>799</v>
      </c>
      <c r="G11494" s="6" t="s">
        <v>25</v>
      </c>
      <c r="I11494" s="6" t="s">
        <v>800</v>
      </c>
      <c r="J11494" s="6" t="s">
        <v>801</v>
      </c>
      <c r="T11494" s="6" t="s">
        <v>28</v>
      </c>
    </row>
    <row r="11495" ht="12.0" customHeight="1">
      <c r="A11495" s="6" t="s">
        <v>797</v>
      </c>
      <c r="B11495" s="3" t="s">
        <v>352</v>
      </c>
      <c r="C11495" s="6" t="s">
        <v>798</v>
      </c>
      <c r="D11495" s="8"/>
      <c r="E11495" s="6" t="s">
        <v>799</v>
      </c>
      <c r="G11495" s="6" t="s">
        <v>25</v>
      </c>
      <c r="I11495" s="6" t="s">
        <v>800</v>
      </c>
      <c r="J11495" s="6" t="s">
        <v>801</v>
      </c>
      <c r="T11495" s="6" t="s">
        <v>28</v>
      </c>
    </row>
    <row r="11496" ht="12.0" customHeight="1">
      <c r="A11496" s="6" t="s">
        <v>797</v>
      </c>
      <c r="B11496" s="3" t="s">
        <v>353</v>
      </c>
      <c r="C11496" s="6" t="s">
        <v>798</v>
      </c>
      <c r="D11496" s="8"/>
      <c r="E11496" s="6" t="s">
        <v>799</v>
      </c>
      <c r="G11496" s="6" t="s">
        <v>25</v>
      </c>
      <c r="I11496" s="6" t="s">
        <v>800</v>
      </c>
      <c r="J11496" s="6" t="s">
        <v>801</v>
      </c>
      <c r="T11496" s="6" t="s">
        <v>28</v>
      </c>
    </row>
    <row r="11497" ht="12.0" customHeight="1">
      <c r="A11497" s="6" t="s">
        <v>797</v>
      </c>
      <c r="B11497" s="3" t="s">
        <v>354</v>
      </c>
      <c r="C11497" s="6" t="s">
        <v>798</v>
      </c>
      <c r="D11497" s="8"/>
      <c r="E11497" s="6" t="s">
        <v>799</v>
      </c>
      <c r="G11497" s="6" t="s">
        <v>25</v>
      </c>
      <c r="I11497" s="6" t="s">
        <v>800</v>
      </c>
      <c r="J11497" s="6" t="s">
        <v>801</v>
      </c>
      <c r="T11497" s="6" t="s">
        <v>28</v>
      </c>
    </row>
    <row r="11498" ht="12.0" customHeight="1">
      <c r="A11498" s="6" t="s">
        <v>797</v>
      </c>
      <c r="B11498" s="3" t="s">
        <v>355</v>
      </c>
      <c r="C11498" s="6" t="s">
        <v>798</v>
      </c>
      <c r="D11498" s="8"/>
      <c r="E11498" s="6" t="s">
        <v>799</v>
      </c>
      <c r="G11498" s="6" t="s">
        <v>25</v>
      </c>
      <c r="I11498" s="6" t="s">
        <v>800</v>
      </c>
      <c r="J11498" s="6" t="s">
        <v>801</v>
      </c>
      <c r="T11498" s="6" t="s">
        <v>28</v>
      </c>
    </row>
    <row r="11499" ht="12.0" customHeight="1">
      <c r="A11499" s="6" t="s">
        <v>797</v>
      </c>
      <c r="B11499" s="3" t="s">
        <v>356</v>
      </c>
      <c r="C11499" s="6" t="s">
        <v>798</v>
      </c>
      <c r="D11499" s="8"/>
      <c r="E11499" s="6" t="s">
        <v>799</v>
      </c>
      <c r="G11499" s="6" t="s">
        <v>25</v>
      </c>
      <c r="I11499" s="6" t="s">
        <v>800</v>
      </c>
      <c r="J11499" s="6" t="s">
        <v>801</v>
      </c>
      <c r="T11499" s="6" t="s">
        <v>28</v>
      </c>
    </row>
    <row r="11500" ht="12.0" customHeight="1">
      <c r="A11500" s="6" t="s">
        <v>797</v>
      </c>
      <c r="B11500" s="3" t="s">
        <v>357</v>
      </c>
      <c r="C11500" s="6" t="s">
        <v>798</v>
      </c>
      <c r="D11500" s="8"/>
      <c r="E11500" s="6" t="s">
        <v>799</v>
      </c>
      <c r="G11500" s="6" t="s">
        <v>25</v>
      </c>
      <c r="I11500" s="6" t="s">
        <v>800</v>
      </c>
      <c r="J11500" s="6" t="s">
        <v>801</v>
      </c>
      <c r="T11500" s="6" t="s">
        <v>28</v>
      </c>
    </row>
    <row r="11501" ht="12.0" customHeight="1">
      <c r="A11501" s="6" t="s">
        <v>797</v>
      </c>
      <c r="B11501" s="3" t="s">
        <v>358</v>
      </c>
      <c r="C11501" s="6" t="s">
        <v>798</v>
      </c>
      <c r="D11501" s="8"/>
      <c r="E11501" s="6" t="s">
        <v>799</v>
      </c>
      <c r="G11501" s="6" t="s">
        <v>25</v>
      </c>
      <c r="I11501" s="6" t="s">
        <v>800</v>
      </c>
      <c r="J11501" s="6" t="s">
        <v>801</v>
      </c>
      <c r="T11501" s="6" t="s">
        <v>28</v>
      </c>
    </row>
    <row r="11502" ht="12.0" customHeight="1">
      <c r="A11502" s="6" t="s">
        <v>797</v>
      </c>
      <c r="B11502" s="3" t="s">
        <v>359</v>
      </c>
      <c r="C11502" s="6" t="s">
        <v>798</v>
      </c>
      <c r="D11502" s="8"/>
      <c r="E11502" s="6" t="s">
        <v>799</v>
      </c>
      <c r="G11502" s="6" t="s">
        <v>25</v>
      </c>
      <c r="I11502" s="6" t="s">
        <v>800</v>
      </c>
      <c r="J11502" s="6" t="s">
        <v>801</v>
      </c>
      <c r="T11502" s="6" t="s">
        <v>28</v>
      </c>
    </row>
    <row r="11503" ht="12.0" customHeight="1">
      <c r="A11503" s="6" t="s">
        <v>797</v>
      </c>
      <c r="B11503" s="3" t="s">
        <v>360</v>
      </c>
      <c r="C11503" s="6" t="s">
        <v>798</v>
      </c>
      <c r="D11503" s="8"/>
      <c r="E11503" s="6" t="s">
        <v>799</v>
      </c>
      <c r="G11503" s="6" t="s">
        <v>25</v>
      </c>
      <c r="I11503" s="6" t="s">
        <v>800</v>
      </c>
      <c r="J11503" s="6" t="s">
        <v>801</v>
      </c>
      <c r="T11503" s="6" t="s">
        <v>28</v>
      </c>
    </row>
    <row r="11504" ht="12.0" customHeight="1">
      <c r="A11504" s="6" t="s">
        <v>797</v>
      </c>
      <c r="B11504" s="3" t="s">
        <v>361</v>
      </c>
      <c r="C11504" s="6" t="s">
        <v>798</v>
      </c>
      <c r="D11504" s="8"/>
      <c r="E11504" s="6" t="s">
        <v>799</v>
      </c>
      <c r="G11504" s="6" t="s">
        <v>25</v>
      </c>
      <c r="I11504" s="6" t="s">
        <v>800</v>
      </c>
      <c r="J11504" s="6" t="s">
        <v>801</v>
      </c>
      <c r="T11504" s="6" t="s">
        <v>28</v>
      </c>
    </row>
    <row r="11505" ht="12.0" customHeight="1">
      <c r="A11505" s="6" t="s">
        <v>797</v>
      </c>
      <c r="B11505" s="3" t="s">
        <v>362</v>
      </c>
      <c r="C11505" s="6" t="s">
        <v>798</v>
      </c>
      <c r="D11505" s="8"/>
      <c r="E11505" s="6" t="s">
        <v>799</v>
      </c>
      <c r="G11505" s="6" t="s">
        <v>25</v>
      </c>
      <c r="I11505" s="6" t="s">
        <v>800</v>
      </c>
      <c r="J11505" s="6" t="s">
        <v>801</v>
      </c>
      <c r="T11505" s="6" t="s">
        <v>28</v>
      </c>
    </row>
    <row r="11506" ht="12.0" customHeight="1">
      <c r="A11506" s="6" t="s">
        <v>797</v>
      </c>
      <c r="B11506" s="3" t="s">
        <v>363</v>
      </c>
      <c r="C11506" s="6" t="s">
        <v>798</v>
      </c>
      <c r="D11506" s="8"/>
      <c r="E11506" s="6" t="s">
        <v>799</v>
      </c>
      <c r="G11506" s="6" t="s">
        <v>25</v>
      </c>
      <c r="I11506" s="6" t="s">
        <v>800</v>
      </c>
      <c r="J11506" s="6" t="s">
        <v>801</v>
      </c>
      <c r="T11506" s="6" t="s">
        <v>28</v>
      </c>
    </row>
    <row r="11507" ht="12.0" customHeight="1">
      <c r="A11507" s="6" t="s">
        <v>797</v>
      </c>
      <c r="B11507" s="3" t="s">
        <v>364</v>
      </c>
      <c r="C11507" s="6" t="s">
        <v>798</v>
      </c>
      <c r="D11507" s="8"/>
      <c r="E11507" s="6" t="s">
        <v>799</v>
      </c>
      <c r="G11507" s="6" t="s">
        <v>25</v>
      </c>
      <c r="I11507" s="6" t="s">
        <v>800</v>
      </c>
      <c r="J11507" s="6" t="s">
        <v>801</v>
      </c>
      <c r="T11507" s="6" t="s">
        <v>28</v>
      </c>
    </row>
    <row r="11508" ht="12.0" customHeight="1">
      <c r="A11508" s="6" t="s">
        <v>797</v>
      </c>
      <c r="B11508" s="3" t="s">
        <v>365</v>
      </c>
      <c r="C11508" s="6" t="s">
        <v>798</v>
      </c>
      <c r="D11508" s="8"/>
      <c r="E11508" s="6" t="s">
        <v>799</v>
      </c>
      <c r="G11508" s="6" t="s">
        <v>25</v>
      </c>
      <c r="I11508" s="6" t="s">
        <v>800</v>
      </c>
      <c r="J11508" s="6" t="s">
        <v>801</v>
      </c>
      <c r="T11508" s="6" t="s">
        <v>28</v>
      </c>
    </row>
    <row r="11509" ht="12.0" customHeight="1">
      <c r="A11509" s="6" t="s">
        <v>797</v>
      </c>
      <c r="B11509" s="3" t="s">
        <v>366</v>
      </c>
      <c r="C11509" s="6" t="s">
        <v>798</v>
      </c>
      <c r="D11509" s="8"/>
      <c r="E11509" s="6" t="s">
        <v>799</v>
      </c>
      <c r="G11509" s="6" t="s">
        <v>25</v>
      </c>
      <c r="I11509" s="6" t="s">
        <v>800</v>
      </c>
      <c r="J11509" s="6" t="s">
        <v>801</v>
      </c>
      <c r="T11509" s="6" t="s">
        <v>28</v>
      </c>
    </row>
    <row r="11510" ht="12.0" customHeight="1">
      <c r="A11510" s="6" t="s">
        <v>797</v>
      </c>
      <c r="B11510" s="3" t="s">
        <v>367</v>
      </c>
      <c r="C11510" s="6" t="s">
        <v>798</v>
      </c>
      <c r="D11510" s="8"/>
      <c r="E11510" s="6" t="s">
        <v>799</v>
      </c>
      <c r="G11510" s="6" t="s">
        <v>25</v>
      </c>
      <c r="I11510" s="6" t="s">
        <v>800</v>
      </c>
      <c r="J11510" s="6" t="s">
        <v>801</v>
      </c>
      <c r="T11510" s="6" t="s">
        <v>28</v>
      </c>
    </row>
    <row r="11511" ht="12.0" customHeight="1">
      <c r="A11511" s="6" t="s">
        <v>797</v>
      </c>
      <c r="B11511" s="3" t="s">
        <v>368</v>
      </c>
      <c r="C11511" s="6" t="s">
        <v>798</v>
      </c>
      <c r="D11511" s="8"/>
      <c r="E11511" s="6" t="s">
        <v>799</v>
      </c>
      <c r="G11511" s="6" t="s">
        <v>25</v>
      </c>
      <c r="I11511" s="6" t="s">
        <v>800</v>
      </c>
      <c r="J11511" s="6" t="s">
        <v>801</v>
      </c>
      <c r="T11511" s="6" t="s">
        <v>28</v>
      </c>
    </row>
    <row r="11512" ht="12.0" customHeight="1">
      <c r="A11512" s="6" t="s">
        <v>797</v>
      </c>
      <c r="B11512" s="3" t="s">
        <v>369</v>
      </c>
      <c r="C11512" s="6" t="s">
        <v>798</v>
      </c>
      <c r="D11512" s="8"/>
      <c r="E11512" s="6" t="s">
        <v>799</v>
      </c>
      <c r="G11512" s="6" t="s">
        <v>25</v>
      </c>
      <c r="I11512" s="6" t="s">
        <v>800</v>
      </c>
      <c r="J11512" s="6" t="s">
        <v>801</v>
      </c>
      <c r="T11512" s="6" t="s">
        <v>28</v>
      </c>
    </row>
    <row r="11513" ht="12.0" customHeight="1">
      <c r="A11513" s="6" t="s">
        <v>797</v>
      </c>
      <c r="B11513" s="3" t="s">
        <v>370</v>
      </c>
      <c r="C11513" s="6" t="s">
        <v>798</v>
      </c>
      <c r="D11513" s="8"/>
      <c r="E11513" s="6" t="s">
        <v>799</v>
      </c>
      <c r="G11513" s="6" t="s">
        <v>25</v>
      </c>
      <c r="I11513" s="6" t="s">
        <v>800</v>
      </c>
      <c r="J11513" s="6" t="s">
        <v>801</v>
      </c>
      <c r="T11513" s="6" t="s">
        <v>28</v>
      </c>
    </row>
    <row r="11514" ht="12.0" customHeight="1">
      <c r="A11514" s="6" t="s">
        <v>797</v>
      </c>
      <c r="B11514" s="3" t="s">
        <v>371</v>
      </c>
      <c r="C11514" s="6" t="s">
        <v>798</v>
      </c>
      <c r="D11514" s="8"/>
      <c r="E11514" s="6" t="s">
        <v>799</v>
      </c>
      <c r="G11514" s="6" t="s">
        <v>25</v>
      </c>
      <c r="I11514" s="6" t="s">
        <v>800</v>
      </c>
      <c r="J11514" s="6" t="s">
        <v>801</v>
      </c>
      <c r="T11514" s="6" t="s">
        <v>28</v>
      </c>
    </row>
    <row r="11515" ht="12.0" customHeight="1">
      <c r="A11515" s="6" t="s">
        <v>797</v>
      </c>
      <c r="B11515" s="3" t="s">
        <v>372</v>
      </c>
      <c r="C11515" s="6" t="s">
        <v>798</v>
      </c>
      <c r="D11515" s="8"/>
      <c r="E11515" s="6" t="s">
        <v>799</v>
      </c>
      <c r="G11515" s="6" t="s">
        <v>25</v>
      </c>
      <c r="I11515" s="6" t="s">
        <v>800</v>
      </c>
      <c r="J11515" s="6" t="s">
        <v>801</v>
      </c>
      <c r="T11515" s="6" t="s">
        <v>28</v>
      </c>
    </row>
    <row r="11516" ht="12.0" customHeight="1">
      <c r="A11516" s="6" t="s">
        <v>797</v>
      </c>
      <c r="B11516" s="3" t="s">
        <v>373</v>
      </c>
      <c r="C11516" s="6" t="s">
        <v>798</v>
      </c>
      <c r="D11516" s="8"/>
      <c r="E11516" s="6" t="s">
        <v>799</v>
      </c>
      <c r="G11516" s="6" t="s">
        <v>25</v>
      </c>
      <c r="I11516" s="6" t="s">
        <v>800</v>
      </c>
      <c r="J11516" s="6" t="s">
        <v>801</v>
      </c>
      <c r="T11516" s="6" t="s">
        <v>28</v>
      </c>
    </row>
    <row r="11517" ht="12.0" customHeight="1">
      <c r="A11517" s="6" t="s">
        <v>797</v>
      </c>
      <c r="B11517" s="3" t="s">
        <v>374</v>
      </c>
      <c r="C11517" s="6" t="s">
        <v>798</v>
      </c>
      <c r="D11517" s="8"/>
      <c r="E11517" s="6" t="s">
        <v>799</v>
      </c>
      <c r="G11517" s="6" t="s">
        <v>25</v>
      </c>
      <c r="I11517" s="6" t="s">
        <v>800</v>
      </c>
      <c r="J11517" s="6" t="s">
        <v>801</v>
      </c>
      <c r="T11517" s="6" t="s">
        <v>28</v>
      </c>
    </row>
    <row r="11518" ht="12.0" customHeight="1">
      <c r="A11518" s="6" t="s">
        <v>797</v>
      </c>
      <c r="B11518" s="3" t="s">
        <v>375</v>
      </c>
      <c r="C11518" s="6" t="s">
        <v>798</v>
      </c>
      <c r="D11518" s="8"/>
      <c r="E11518" s="6" t="s">
        <v>799</v>
      </c>
      <c r="G11518" s="6" t="s">
        <v>25</v>
      </c>
      <c r="I11518" s="6" t="s">
        <v>800</v>
      </c>
      <c r="J11518" s="6" t="s">
        <v>801</v>
      </c>
      <c r="T11518" s="6" t="s">
        <v>28</v>
      </c>
    </row>
    <row r="11519" ht="12.0" customHeight="1">
      <c r="A11519" s="6" t="s">
        <v>797</v>
      </c>
      <c r="B11519" s="3" t="s">
        <v>376</v>
      </c>
      <c r="C11519" s="6" t="s">
        <v>798</v>
      </c>
      <c r="D11519" s="8"/>
      <c r="E11519" s="6" t="s">
        <v>799</v>
      </c>
      <c r="G11519" s="6" t="s">
        <v>25</v>
      </c>
      <c r="I11519" s="6" t="s">
        <v>800</v>
      </c>
      <c r="J11519" s="6" t="s">
        <v>801</v>
      </c>
      <c r="T11519" s="6" t="s">
        <v>28</v>
      </c>
    </row>
    <row r="11520" ht="12.0" customHeight="1">
      <c r="A11520" s="6" t="s">
        <v>797</v>
      </c>
      <c r="B11520" s="3" t="s">
        <v>377</v>
      </c>
      <c r="C11520" s="6" t="s">
        <v>798</v>
      </c>
      <c r="D11520" s="8"/>
      <c r="E11520" s="6" t="s">
        <v>799</v>
      </c>
      <c r="G11520" s="6" t="s">
        <v>25</v>
      </c>
      <c r="I11520" s="6" t="s">
        <v>800</v>
      </c>
      <c r="J11520" s="6" t="s">
        <v>801</v>
      </c>
      <c r="T11520" s="6" t="s">
        <v>28</v>
      </c>
    </row>
    <row r="11521" ht="12.0" customHeight="1">
      <c r="A11521" s="6" t="s">
        <v>797</v>
      </c>
      <c r="B11521" s="3" t="s">
        <v>378</v>
      </c>
      <c r="C11521" s="6" t="s">
        <v>798</v>
      </c>
      <c r="D11521" s="8"/>
      <c r="E11521" s="6" t="s">
        <v>799</v>
      </c>
      <c r="G11521" s="6" t="s">
        <v>25</v>
      </c>
      <c r="I11521" s="6" t="s">
        <v>800</v>
      </c>
      <c r="J11521" s="6" t="s">
        <v>801</v>
      </c>
      <c r="T11521" s="6" t="s">
        <v>28</v>
      </c>
    </row>
    <row r="11522" ht="12.0" customHeight="1">
      <c r="A11522" s="6" t="s">
        <v>797</v>
      </c>
      <c r="B11522" s="3" t="s">
        <v>379</v>
      </c>
      <c r="C11522" s="6" t="s">
        <v>798</v>
      </c>
      <c r="D11522" s="8"/>
      <c r="E11522" s="6" t="s">
        <v>799</v>
      </c>
      <c r="G11522" s="6" t="s">
        <v>25</v>
      </c>
      <c r="I11522" s="6" t="s">
        <v>800</v>
      </c>
      <c r="J11522" s="6" t="s">
        <v>801</v>
      </c>
      <c r="T11522" s="6" t="s">
        <v>28</v>
      </c>
    </row>
    <row r="11523" ht="12.0" customHeight="1">
      <c r="A11523" s="6" t="s">
        <v>797</v>
      </c>
      <c r="B11523" s="3" t="s">
        <v>380</v>
      </c>
      <c r="C11523" s="6" t="s">
        <v>798</v>
      </c>
      <c r="D11523" s="8"/>
      <c r="E11523" s="6" t="s">
        <v>799</v>
      </c>
      <c r="G11523" s="6" t="s">
        <v>25</v>
      </c>
      <c r="I11523" s="6" t="s">
        <v>800</v>
      </c>
      <c r="J11523" s="6" t="s">
        <v>801</v>
      </c>
      <c r="T11523" s="6" t="s">
        <v>28</v>
      </c>
    </row>
    <row r="11524" ht="12.0" customHeight="1">
      <c r="A11524" s="6" t="s">
        <v>797</v>
      </c>
      <c r="B11524" s="3" t="s">
        <v>381</v>
      </c>
      <c r="C11524" s="6" t="s">
        <v>798</v>
      </c>
      <c r="D11524" s="8"/>
      <c r="E11524" s="6" t="s">
        <v>799</v>
      </c>
      <c r="G11524" s="6" t="s">
        <v>25</v>
      </c>
      <c r="I11524" s="6" t="s">
        <v>800</v>
      </c>
      <c r="J11524" s="6" t="s">
        <v>801</v>
      </c>
      <c r="T11524" s="6" t="s">
        <v>28</v>
      </c>
    </row>
    <row r="11525" ht="12.0" customHeight="1">
      <c r="A11525" s="6" t="s">
        <v>797</v>
      </c>
      <c r="B11525" s="3" t="s">
        <v>382</v>
      </c>
      <c r="C11525" s="6" t="s">
        <v>798</v>
      </c>
      <c r="D11525" s="8"/>
      <c r="E11525" s="6" t="s">
        <v>799</v>
      </c>
      <c r="G11525" s="6" t="s">
        <v>25</v>
      </c>
      <c r="I11525" s="6" t="s">
        <v>800</v>
      </c>
      <c r="J11525" s="6" t="s">
        <v>801</v>
      </c>
      <c r="T11525" s="6" t="s">
        <v>28</v>
      </c>
    </row>
    <row r="11526" ht="12.0" customHeight="1">
      <c r="A11526" s="6" t="s">
        <v>797</v>
      </c>
      <c r="B11526" s="3" t="s">
        <v>383</v>
      </c>
      <c r="C11526" s="6" t="s">
        <v>798</v>
      </c>
      <c r="D11526" s="8"/>
      <c r="E11526" s="6" t="s">
        <v>799</v>
      </c>
      <c r="G11526" s="6" t="s">
        <v>25</v>
      </c>
      <c r="I11526" s="6" t="s">
        <v>800</v>
      </c>
      <c r="J11526" s="6" t="s">
        <v>801</v>
      </c>
      <c r="T11526" s="6" t="s">
        <v>28</v>
      </c>
    </row>
    <row r="11527" ht="12.0" customHeight="1">
      <c r="A11527" s="6" t="s">
        <v>797</v>
      </c>
      <c r="B11527" s="3" t="s">
        <v>384</v>
      </c>
      <c r="C11527" s="6" t="s">
        <v>798</v>
      </c>
      <c r="D11527" s="8"/>
      <c r="E11527" s="6" t="s">
        <v>799</v>
      </c>
      <c r="G11527" s="6" t="s">
        <v>25</v>
      </c>
      <c r="I11527" s="6" t="s">
        <v>800</v>
      </c>
      <c r="J11527" s="6" t="s">
        <v>801</v>
      </c>
      <c r="T11527" s="6" t="s">
        <v>28</v>
      </c>
    </row>
    <row r="11528" ht="12.0" customHeight="1">
      <c r="A11528" s="6" t="s">
        <v>797</v>
      </c>
      <c r="B11528" s="3" t="s">
        <v>385</v>
      </c>
      <c r="C11528" s="6" t="s">
        <v>798</v>
      </c>
      <c r="D11528" s="8"/>
      <c r="E11528" s="6" t="s">
        <v>799</v>
      </c>
      <c r="G11528" s="6" t="s">
        <v>25</v>
      </c>
      <c r="I11528" s="6" t="s">
        <v>800</v>
      </c>
      <c r="J11528" s="6" t="s">
        <v>801</v>
      </c>
      <c r="T11528" s="6" t="s">
        <v>28</v>
      </c>
    </row>
    <row r="11529" ht="12.0" customHeight="1">
      <c r="A11529" s="6" t="s">
        <v>797</v>
      </c>
      <c r="B11529" s="3" t="s">
        <v>386</v>
      </c>
      <c r="C11529" s="6" t="s">
        <v>798</v>
      </c>
      <c r="D11529" s="8"/>
      <c r="E11529" s="6" t="s">
        <v>799</v>
      </c>
      <c r="G11529" s="6" t="s">
        <v>25</v>
      </c>
      <c r="I11529" s="6" t="s">
        <v>800</v>
      </c>
      <c r="J11529" s="6" t="s">
        <v>801</v>
      </c>
      <c r="T11529" s="6" t="s">
        <v>28</v>
      </c>
    </row>
    <row r="11530" ht="12.0" customHeight="1">
      <c r="A11530" s="6" t="s">
        <v>797</v>
      </c>
      <c r="B11530" s="3" t="s">
        <v>387</v>
      </c>
      <c r="C11530" s="6" t="s">
        <v>798</v>
      </c>
      <c r="D11530" s="8"/>
      <c r="E11530" s="6" t="s">
        <v>799</v>
      </c>
      <c r="G11530" s="6" t="s">
        <v>25</v>
      </c>
      <c r="I11530" s="6" t="s">
        <v>800</v>
      </c>
      <c r="J11530" s="6" t="s">
        <v>801</v>
      </c>
      <c r="T11530" s="6" t="s">
        <v>28</v>
      </c>
    </row>
    <row r="11531" ht="12.0" customHeight="1">
      <c r="A11531" s="6" t="s">
        <v>797</v>
      </c>
      <c r="B11531" s="3" t="s">
        <v>388</v>
      </c>
      <c r="C11531" s="6" t="s">
        <v>798</v>
      </c>
      <c r="D11531" s="8"/>
      <c r="E11531" s="6" t="s">
        <v>799</v>
      </c>
      <c r="G11531" s="6" t="s">
        <v>25</v>
      </c>
      <c r="I11531" s="6" t="s">
        <v>800</v>
      </c>
      <c r="J11531" s="6" t="s">
        <v>801</v>
      </c>
      <c r="T11531" s="6" t="s">
        <v>28</v>
      </c>
    </row>
    <row r="11532" ht="12.0" customHeight="1">
      <c r="A11532" s="6" t="s">
        <v>797</v>
      </c>
      <c r="B11532" s="3" t="s">
        <v>389</v>
      </c>
      <c r="C11532" s="6" t="s">
        <v>798</v>
      </c>
      <c r="D11532" s="8"/>
      <c r="E11532" s="6" t="s">
        <v>799</v>
      </c>
      <c r="G11532" s="6" t="s">
        <v>25</v>
      </c>
      <c r="I11532" s="6" t="s">
        <v>800</v>
      </c>
      <c r="J11532" s="6" t="s">
        <v>801</v>
      </c>
      <c r="T11532" s="6" t="s">
        <v>28</v>
      </c>
    </row>
    <row r="11533" ht="12.0" customHeight="1">
      <c r="A11533" s="6" t="s">
        <v>797</v>
      </c>
      <c r="B11533" s="3" t="s">
        <v>390</v>
      </c>
      <c r="C11533" s="6" t="s">
        <v>798</v>
      </c>
      <c r="D11533" s="8"/>
      <c r="E11533" s="6" t="s">
        <v>799</v>
      </c>
      <c r="G11533" s="6" t="s">
        <v>25</v>
      </c>
      <c r="I11533" s="6" t="s">
        <v>800</v>
      </c>
      <c r="J11533" s="6" t="s">
        <v>801</v>
      </c>
      <c r="T11533" s="6" t="s">
        <v>28</v>
      </c>
    </row>
    <row r="11534" ht="12.0" customHeight="1">
      <c r="A11534" s="6" t="s">
        <v>797</v>
      </c>
      <c r="B11534" s="3" t="s">
        <v>391</v>
      </c>
      <c r="C11534" s="6" t="s">
        <v>798</v>
      </c>
      <c r="D11534" s="8"/>
      <c r="E11534" s="6" t="s">
        <v>799</v>
      </c>
      <c r="G11534" s="6" t="s">
        <v>25</v>
      </c>
      <c r="I11534" s="6" t="s">
        <v>800</v>
      </c>
      <c r="J11534" s="6" t="s">
        <v>801</v>
      </c>
      <c r="T11534" s="6" t="s">
        <v>28</v>
      </c>
    </row>
    <row r="11535" ht="12.0" customHeight="1">
      <c r="A11535" s="6" t="s">
        <v>797</v>
      </c>
      <c r="B11535" s="3" t="s">
        <v>392</v>
      </c>
      <c r="C11535" s="6" t="s">
        <v>798</v>
      </c>
      <c r="D11535" s="8"/>
      <c r="E11535" s="6" t="s">
        <v>799</v>
      </c>
      <c r="G11535" s="6" t="s">
        <v>25</v>
      </c>
      <c r="I11535" s="6" t="s">
        <v>800</v>
      </c>
      <c r="J11535" s="6" t="s">
        <v>801</v>
      </c>
      <c r="T11535" s="6" t="s">
        <v>28</v>
      </c>
    </row>
    <row r="11536" ht="12.0" customHeight="1">
      <c r="A11536" s="6" t="s">
        <v>797</v>
      </c>
      <c r="B11536" s="3" t="s">
        <v>393</v>
      </c>
      <c r="C11536" s="6" t="s">
        <v>798</v>
      </c>
      <c r="D11536" s="8"/>
      <c r="E11536" s="6" t="s">
        <v>799</v>
      </c>
      <c r="G11536" s="6" t="s">
        <v>25</v>
      </c>
      <c r="I11536" s="6" t="s">
        <v>800</v>
      </c>
      <c r="J11536" s="6" t="s">
        <v>801</v>
      </c>
      <c r="T11536" s="6" t="s">
        <v>28</v>
      </c>
    </row>
    <row r="11537" ht="12.0" customHeight="1">
      <c r="A11537" s="6" t="s">
        <v>797</v>
      </c>
      <c r="B11537" s="3" t="s">
        <v>394</v>
      </c>
      <c r="C11537" s="6" t="s">
        <v>798</v>
      </c>
      <c r="D11537" s="8"/>
      <c r="E11537" s="6" t="s">
        <v>799</v>
      </c>
      <c r="G11537" s="6" t="s">
        <v>25</v>
      </c>
      <c r="I11537" s="6" t="s">
        <v>800</v>
      </c>
      <c r="J11537" s="6" t="s">
        <v>801</v>
      </c>
      <c r="T11537" s="6" t="s">
        <v>28</v>
      </c>
    </row>
    <row r="11538" ht="12.0" customHeight="1">
      <c r="A11538" s="6" t="s">
        <v>797</v>
      </c>
      <c r="B11538" s="3" t="s">
        <v>395</v>
      </c>
      <c r="C11538" s="6" t="s">
        <v>798</v>
      </c>
      <c r="D11538" s="8"/>
      <c r="E11538" s="6" t="s">
        <v>799</v>
      </c>
      <c r="G11538" s="6" t="s">
        <v>25</v>
      </c>
      <c r="I11538" s="6" t="s">
        <v>800</v>
      </c>
      <c r="J11538" s="6" t="s">
        <v>801</v>
      </c>
      <c r="T11538" s="6" t="s">
        <v>28</v>
      </c>
    </row>
    <row r="11539" ht="12.0" customHeight="1">
      <c r="A11539" s="6" t="s">
        <v>797</v>
      </c>
      <c r="B11539" s="3" t="s">
        <v>396</v>
      </c>
      <c r="C11539" s="6" t="s">
        <v>798</v>
      </c>
      <c r="D11539" s="8"/>
      <c r="E11539" s="6" t="s">
        <v>799</v>
      </c>
      <c r="G11539" s="6" t="s">
        <v>25</v>
      </c>
      <c r="I11539" s="6" t="s">
        <v>800</v>
      </c>
      <c r="J11539" s="6" t="s">
        <v>801</v>
      </c>
      <c r="T11539" s="6" t="s">
        <v>28</v>
      </c>
    </row>
    <row r="11540" ht="12.0" customHeight="1">
      <c r="A11540" s="6" t="s">
        <v>797</v>
      </c>
      <c r="B11540" s="3" t="s">
        <v>397</v>
      </c>
      <c r="C11540" s="6" t="s">
        <v>798</v>
      </c>
      <c r="D11540" s="8"/>
      <c r="E11540" s="6" t="s">
        <v>799</v>
      </c>
      <c r="G11540" s="6" t="s">
        <v>25</v>
      </c>
      <c r="I11540" s="6" t="s">
        <v>800</v>
      </c>
      <c r="J11540" s="6" t="s">
        <v>801</v>
      </c>
      <c r="T11540" s="6" t="s">
        <v>28</v>
      </c>
    </row>
    <row r="11541" ht="12.0" customHeight="1">
      <c r="A11541" s="6" t="s">
        <v>797</v>
      </c>
      <c r="B11541" s="3" t="s">
        <v>398</v>
      </c>
      <c r="C11541" s="6" t="s">
        <v>798</v>
      </c>
      <c r="D11541" s="8"/>
      <c r="E11541" s="6" t="s">
        <v>799</v>
      </c>
      <c r="G11541" s="6" t="s">
        <v>25</v>
      </c>
      <c r="I11541" s="6" t="s">
        <v>800</v>
      </c>
      <c r="J11541" s="6" t="s">
        <v>801</v>
      </c>
      <c r="T11541" s="6" t="s">
        <v>28</v>
      </c>
    </row>
    <row r="11542" ht="12.0" customHeight="1">
      <c r="A11542" s="6" t="s">
        <v>797</v>
      </c>
      <c r="B11542" s="3" t="s">
        <v>399</v>
      </c>
      <c r="C11542" s="6" t="s">
        <v>798</v>
      </c>
      <c r="D11542" s="8"/>
      <c r="E11542" s="6" t="s">
        <v>799</v>
      </c>
      <c r="G11542" s="6" t="s">
        <v>25</v>
      </c>
      <c r="I11542" s="6" t="s">
        <v>800</v>
      </c>
      <c r="J11542" s="6" t="s">
        <v>801</v>
      </c>
      <c r="T11542" s="6" t="s">
        <v>28</v>
      </c>
    </row>
    <row r="11543" ht="12.0" customHeight="1">
      <c r="A11543" s="6" t="s">
        <v>797</v>
      </c>
      <c r="B11543" s="3" t="s">
        <v>400</v>
      </c>
      <c r="C11543" s="6" t="s">
        <v>798</v>
      </c>
      <c r="D11543" s="8"/>
      <c r="E11543" s="6" t="s">
        <v>799</v>
      </c>
      <c r="G11543" s="6" t="s">
        <v>25</v>
      </c>
      <c r="I11543" s="6" t="s">
        <v>800</v>
      </c>
      <c r="J11543" s="6" t="s">
        <v>801</v>
      </c>
      <c r="T11543" s="6" t="s">
        <v>28</v>
      </c>
    </row>
    <row r="11544" ht="12.0" customHeight="1">
      <c r="A11544" s="6" t="s">
        <v>797</v>
      </c>
      <c r="B11544" s="3" t="s">
        <v>401</v>
      </c>
      <c r="C11544" s="6" t="s">
        <v>798</v>
      </c>
      <c r="D11544" s="8"/>
      <c r="E11544" s="6" t="s">
        <v>799</v>
      </c>
      <c r="G11544" s="6" t="s">
        <v>25</v>
      </c>
      <c r="I11544" s="6" t="s">
        <v>800</v>
      </c>
      <c r="J11544" s="6" t="s">
        <v>801</v>
      </c>
      <c r="T11544" s="6" t="s">
        <v>28</v>
      </c>
    </row>
    <row r="11545" ht="12.0" customHeight="1">
      <c r="A11545" s="6" t="s">
        <v>797</v>
      </c>
      <c r="B11545" s="3" t="s">
        <v>402</v>
      </c>
      <c r="C11545" s="6" t="s">
        <v>798</v>
      </c>
      <c r="D11545" s="8"/>
      <c r="E11545" s="6" t="s">
        <v>799</v>
      </c>
      <c r="G11545" s="6" t="s">
        <v>25</v>
      </c>
      <c r="I11545" s="6" t="s">
        <v>800</v>
      </c>
      <c r="J11545" s="6" t="s">
        <v>801</v>
      </c>
      <c r="T11545" s="6" t="s">
        <v>28</v>
      </c>
    </row>
    <row r="11546" ht="12.0" customHeight="1">
      <c r="A11546" s="6" t="s">
        <v>797</v>
      </c>
      <c r="B11546" s="3" t="s">
        <v>403</v>
      </c>
      <c r="C11546" s="6" t="s">
        <v>798</v>
      </c>
      <c r="D11546" s="8"/>
      <c r="E11546" s="6" t="s">
        <v>799</v>
      </c>
      <c r="G11546" s="6" t="s">
        <v>25</v>
      </c>
      <c r="I11546" s="6" t="s">
        <v>800</v>
      </c>
      <c r="J11546" s="6" t="s">
        <v>801</v>
      </c>
      <c r="T11546" s="6" t="s">
        <v>28</v>
      </c>
    </row>
    <row r="11547" ht="12.0" customHeight="1">
      <c r="A11547" s="6" t="s">
        <v>797</v>
      </c>
      <c r="B11547" s="3" t="s">
        <v>404</v>
      </c>
      <c r="C11547" s="6" t="s">
        <v>798</v>
      </c>
      <c r="D11547" s="8"/>
      <c r="E11547" s="6" t="s">
        <v>799</v>
      </c>
      <c r="G11547" s="6" t="s">
        <v>25</v>
      </c>
      <c r="I11547" s="6" t="s">
        <v>800</v>
      </c>
      <c r="J11547" s="6" t="s">
        <v>801</v>
      </c>
      <c r="T11547" s="6" t="s">
        <v>28</v>
      </c>
    </row>
    <row r="11548" ht="12.0" customHeight="1">
      <c r="A11548" s="6" t="s">
        <v>797</v>
      </c>
      <c r="B11548" s="3" t="s">
        <v>405</v>
      </c>
      <c r="C11548" s="6" t="s">
        <v>798</v>
      </c>
      <c r="D11548" s="8"/>
      <c r="E11548" s="6" t="s">
        <v>799</v>
      </c>
      <c r="G11548" s="6" t="s">
        <v>25</v>
      </c>
      <c r="I11548" s="6" t="s">
        <v>800</v>
      </c>
      <c r="J11548" s="6" t="s">
        <v>801</v>
      </c>
      <c r="T11548" s="6" t="s">
        <v>28</v>
      </c>
    </row>
    <row r="11549" ht="12.0" customHeight="1">
      <c r="A11549" s="6" t="s">
        <v>797</v>
      </c>
      <c r="B11549" s="3" t="s">
        <v>406</v>
      </c>
      <c r="C11549" s="6" t="s">
        <v>798</v>
      </c>
      <c r="D11549" s="8"/>
      <c r="E11549" s="6" t="s">
        <v>799</v>
      </c>
      <c r="G11549" s="6" t="s">
        <v>25</v>
      </c>
      <c r="I11549" s="6" t="s">
        <v>800</v>
      </c>
      <c r="J11549" s="6" t="s">
        <v>801</v>
      </c>
      <c r="T11549" s="6" t="s">
        <v>28</v>
      </c>
    </row>
    <row r="11550" ht="12.0" customHeight="1">
      <c r="A11550" s="6" t="s">
        <v>797</v>
      </c>
      <c r="B11550" s="3" t="s">
        <v>407</v>
      </c>
      <c r="C11550" s="6" t="s">
        <v>798</v>
      </c>
      <c r="D11550" s="8"/>
      <c r="E11550" s="6" t="s">
        <v>799</v>
      </c>
      <c r="G11550" s="6" t="s">
        <v>25</v>
      </c>
      <c r="I11550" s="6" t="s">
        <v>800</v>
      </c>
      <c r="J11550" s="6" t="s">
        <v>801</v>
      </c>
      <c r="T11550" s="6" t="s">
        <v>28</v>
      </c>
    </row>
    <row r="11551" ht="12.0" customHeight="1">
      <c r="A11551" s="6" t="s">
        <v>797</v>
      </c>
      <c r="B11551" s="3" t="s">
        <v>408</v>
      </c>
      <c r="C11551" s="6" t="s">
        <v>798</v>
      </c>
      <c r="D11551" s="8"/>
      <c r="E11551" s="6" t="s">
        <v>799</v>
      </c>
      <c r="G11551" s="6" t="s">
        <v>25</v>
      </c>
      <c r="I11551" s="6" t="s">
        <v>800</v>
      </c>
      <c r="J11551" s="6" t="s">
        <v>801</v>
      </c>
      <c r="T11551" s="6" t="s">
        <v>28</v>
      </c>
    </row>
    <row r="11552" ht="12.0" customHeight="1">
      <c r="A11552" s="6" t="s">
        <v>797</v>
      </c>
      <c r="B11552" s="3" t="s">
        <v>409</v>
      </c>
      <c r="C11552" s="6" t="s">
        <v>798</v>
      </c>
      <c r="D11552" s="8"/>
      <c r="E11552" s="6" t="s">
        <v>799</v>
      </c>
      <c r="G11552" s="6" t="s">
        <v>25</v>
      </c>
      <c r="I11552" s="6" t="s">
        <v>800</v>
      </c>
      <c r="J11552" s="6" t="s">
        <v>801</v>
      </c>
      <c r="T11552" s="6" t="s">
        <v>28</v>
      </c>
    </row>
    <row r="11553" ht="12.0" customHeight="1">
      <c r="A11553" s="6" t="s">
        <v>797</v>
      </c>
      <c r="B11553" s="3" t="s">
        <v>410</v>
      </c>
      <c r="C11553" s="6" t="s">
        <v>798</v>
      </c>
      <c r="D11553" s="8"/>
      <c r="E11553" s="6" t="s">
        <v>799</v>
      </c>
      <c r="G11553" s="6" t="s">
        <v>25</v>
      </c>
      <c r="I11553" s="6" t="s">
        <v>800</v>
      </c>
      <c r="J11553" s="6" t="s">
        <v>801</v>
      </c>
      <c r="T11553" s="6" t="s">
        <v>28</v>
      </c>
    </row>
    <row r="11554" ht="12.0" customHeight="1">
      <c r="A11554" s="6" t="s">
        <v>797</v>
      </c>
      <c r="B11554" s="3" t="s">
        <v>411</v>
      </c>
      <c r="C11554" s="6" t="s">
        <v>798</v>
      </c>
      <c r="D11554" s="8"/>
      <c r="E11554" s="6" t="s">
        <v>799</v>
      </c>
      <c r="G11554" s="6" t="s">
        <v>25</v>
      </c>
      <c r="I11554" s="6" t="s">
        <v>800</v>
      </c>
      <c r="J11554" s="6" t="s">
        <v>801</v>
      </c>
      <c r="T11554" s="6" t="s">
        <v>28</v>
      </c>
    </row>
    <row r="11555" ht="12.0" customHeight="1">
      <c r="A11555" s="6" t="s">
        <v>797</v>
      </c>
      <c r="B11555" s="3" t="s">
        <v>412</v>
      </c>
      <c r="C11555" s="6" t="s">
        <v>798</v>
      </c>
      <c r="D11555" s="8"/>
      <c r="E11555" s="6" t="s">
        <v>799</v>
      </c>
      <c r="G11555" s="6" t="s">
        <v>25</v>
      </c>
      <c r="I11555" s="6" t="s">
        <v>800</v>
      </c>
      <c r="J11555" s="6" t="s">
        <v>801</v>
      </c>
      <c r="T11555" s="6" t="s">
        <v>28</v>
      </c>
    </row>
    <row r="11556" ht="12.0" customHeight="1">
      <c r="A11556" s="6" t="s">
        <v>797</v>
      </c>
      <c r="B11556" s="3" t="s">
        <v>413</v>
      </c>
      <c r="C11556" s="6" t="s">
        <v>798</v>
      </c>
      <c r="D11556" s="8"/>
      <c r="E11556" s="6" t="s">
        <v>799</v>
      </c>
      <c r="G11556" s="6" t="s">
        <v>25</v>
      </c>
      <c r="I11556" s="6" t="s">
        <v>800</v>
      </c>
      <c r="J11556" s="6" t="s">
        <v>801</v>
      </c>
      <c r="T11556" s="6" t="s">
        <v>28</v>
      </c>
    </row>
    <row r="11557" ht="12.0" customHeight="1">
      <c r="A11557" s="6" t="s">
        <v>797</v>
      </c>
      <c r="B11557" s="3" t="s">
        <v>414</v>
      </c>
      <c r="C11557" s="6" t="s">
        <v>798</v>
      </c>
      <c r="D11557" s="8"/>
      <c r="E11557" s="6" t="s">
        <v>799</v>
      </c>
      <c r="G11557" s="6" t="s">
        <v>25</v>
      </c>
      <c r="I11557" s="6" t="s">
        <v>800</v>
      </c>
      <c r="J11557" s="6" t="s">
        <v>801</v>
      </c>
      <c r="T11557" s="6" t="s">
        <v>28</v>
      </c>
    </row>
    <row r="11558" ht="12.0" customHeight="1">
      <c r="A11558" s="6" t="s">
        <v>797</v>
      </c>
      <c r="B11558" s="3" t="s">
        <v>415</v>
      </c>
      <c r="C11558" s="6" t="s">
        <v>798</v>
      </c>
      <c r="D11558" s="8"/>
      <c r="E11558" s="6" t="s">
        <v>799</v>
      </c>
      <c r="G11558" s="6" t="s">
        <v>25</v>
      </c>
      <c r="I11558" s="6" t="s">
        <v>800</v>
      </c>
      <c r="J11558" s="6" t="s">
        <v>801</v>
      </c>
      <c r="T11558" s="6" t="s">
        <v>28</v>
      </c>
    </row>
    <row r="11559" ht="12.0" customHeight="1">
      <c r="A11559" s="6" t="s">
        <v>797</v>
      </c>
      <c r="B11559" s="3" t="s">
        <v>416</v>
      </c>
      <c r="C11559" s="6" t="s">
        <v>798</v>
      </c>
      <c r="D11559" s="8"/>
      <c r="E11559" s="6" t="s">
        <v>799</v>
      </c>
      <c r="G11559" s="6" t="s">
        <v>25</v>
      </c>
      <c r="I11559" s="6" t="s">
        <v>800</v>
      </c>
      <c r="J11559" s="6" t="s">
        <v>801</v>
      </c>
      <c r="T11559" s="6" t="s">
        <v>28</v>
      </c>
    </row>
    <row r="11560" ht="12.0" customHeight="1">
      <c r="A11560" s="6" t="s">
        <v>797</v>
      </c>
      <c r="B11560" s="3" t="s">
        <v>417</v>
      </c>
      <c r="C11560" s="6" t="s">
        <v>798</v>
      </c>
      <c r="D11560" s="8"/>
      <c r="E11560" s="6" t="s">
        <v>799</v>
      </c>
      <c r="G11560" s="6" t="s">
        <v>25</v>
      </c>
      <c r="I11560" s="6" t="s">
        <v>800</v>
      </c>
      <c r="J11560" s="6" t="s">
        <v>801</v>
      </c>
      <c r="T11560" s="6" t="s">
        <v>28</v>
      </c>
    </row>
    <row r="11561" ht="12.0" customHeight="1">
      <c r="A11561" s="6" t="s">
        <v>797</v>
      </c>
      <c r="B11561" s="3" t="s">
        <v>418</v>
      </c>
      <c r="C11561" s="6" t="s">
        <v>798</v>
      </c>
      <c r="D11561" s="8"/>
      <c r="E11561" s="6" t="s">
        <v>799</v>
      </c>
      <c r="G11561" s="6" t="s">
        <v>25</v>
      </c>
      <c r="I11561" s="6" t="s">
        <v>800</v>
      </c>
      <c r="J11561" s="6" t="s">
        <v>801</v>
      </c>
      <c r="T11561" s="6" t="s">
        <v>28</v>
      </c>
    </row>
    <row r="11562" ht="12.0" customHeight="1">
      <c r="A11562" s="6" t="s">
        <v>797</v>
      </c>
      <c r="B11562" s="3" t="s">
        <v>419</v>
      </c>
      <c r="C11562" s="6" t="s">
        <v>798</v>
      </c>
      <c r="D11562" s="8"/>
      <c r="E11562" s="6" t="s">
        <v>799</v>
      </c>
      <c r="G11562" s="6" t="s">
        <v>25</v>
      </c>
      <c r="I11562" s="6" t="s">
        <v>800</v>
      </c>
      <c r="J11562" s="6" t="s">
        <v>801</v>
      </c>
      <c r="T11562" s="6" t="s">
        <v>28</v>
      </c>
    </row>
    <row r="11563" ht="12.0" customHeight="1">
      <c r="A11563" s="6" t="s">
        <v>797</v>
      </c>
      <c r="B11563" s="3" t="s">
        <v>420</v>
      </c>
      <c r="C11563" s="6" t="s">
        <v>798</v>
      </c>
      <c r="D11563" s="8"/>
      <c r="E11563" s="6" t="s">
        <v>799</v>
      </c>
      <c r="G11563" s="6" t="s">
        <v>25</v>
      </c>
      <c r="I11563" s="6" t="s">
        <v>800</v>
      </c>
      <c r="J11563" s="6" t="s">
        <v>801</v>
      </c>
      <c r="T11563" s="6" t="s">
        <v>28</v>
      </c>
    </row>
    <row r="11564" ht="12.0" customHeight="1">
      <c r="A11564" s="6" t="s">
        <v>797</v>
      </c>
      <c r="B11564" s="3" t="s">
        <v>421</v>
      </c>
      <c r="C11564" s="6" t="s">
        <v>798</v>
      </c>
      <c r="D11564" s="8"/>
      <c r="E11564" s="6" t="s">
        <v>799</v>
      </c>
      <c r="G11564" s="6" t="s">
        <v>25</v>
      </c>
      <c r="I11564" s="6" t="s">
        <v>800</v>
      </c>
      <c r="J11564" s="6" t="s">
        <v>801</v>
      </c>
      <c r="T11564" s="6" t="s">
        <v>28</v>
      </c>
    </row>
    <row r="11565" ht="12.0" customHeight="1">
      <c r="A11565" s="6" t="s">
        <v>797</v>
      </c>
      <c r="B11565" s="3" t="s">
        <v>422</v>
      </c>
      <c r="C11565" s="6" t="s">
        <v>798</v>
      </c>
      <c r="D11565" s="8"/>
      <c r="E11565" s="6" t="s">
        <v>799</v>
      </c>
      <c r="G11565" s="6" t="s">
        <v>25</v>
      </c>
      <c r="I11565" s="6" t="s">
        <v>800</v>
      </c>
      <c r="J11565" s="6" t="s">
        <v>801</v>
      </c>
      <c r="T11565" s="6" t="s">
        <v>28</v>
      </c>
    </row>
    <row r="11566" ht="12.0" customHeight="1">
      <c r="A11566" s="6" t="s">
        <v>797</v>
      </c>
      <c r="B11566" s="3" t="s">
        <v>423</v>
      </c>
      <c r="C11566" s="6" t="s">
        <v>798</v>
      </c>
      <c r="D11566" s="8"/>
      <c r="E11566" s="6" t="s">
        <v>799</v>
      </c>
      <c r="G11566" s="6" t="s">
        <v>25</v>
      </c>
      <c r="I11566" s="6" t="s">
        <v>800</v>
      </c>
      <c r="J11566" s="6" t="s">
        <v>801</v>
      </c>
      <c r="T11566" s="6" t="s">
        <v>28</v>
      </c>
    </row>
    <row r="11567" ht="12.0" customHeight="1">
      <c r="A11567" s="6" t="s">
        <v>797</v>
      </c>
      <c r="B11567" s="3" t="s">
        <v>424</v>
      </c>
      <c r="C11567" s="6" t="s">
        <v>798</v>
      </c>
      <c r="D11567" s="8"/>
      <c r="E11567" s="6" t="s">
        <v>799</v>
      </c>
      <c r="G11567" s="6" t="s">
        <v>25</v>
      </c>
      <c r="I11567" s="6" t="s">
        <v>800</v>
      </c>
      <c r="J11567" s="6" t="s">
        <v>801</v>
      </c>
      <c r="T11567" s="6" t="s">
        <v>28</v>
      </c>
    </row>
    <row r="11568" ht="12.0" customHeight="1">
      <c r="A11568" s="6" t="s">
        <v>797</v>
      </c>
      <c r="B11568" s="3" t="s">
        <v>425</v>
      </c>
      <c r="C11568" s="6" t="s">
        <v>798</v>
      </c>
      <c r="D11568" s="8"/>
      <c r="E11568" s="6" t="s">
        <v>799</v>
      </c>
      <c r="G11568" s="6" t="s">
        <v>25</v>
      </c>
      <c r="I11568" s="6" t="s">
        <v>800</v>
      </c>
      <c r="J11568" s="6" t="s">
        <v>801</v>
      </c>
      <c r="T11568" s="6" t="s">
        <v>28</v>
      </c>
    </row>
    <row r="11569" ht="12.0" customHeight="1">
      <c r="A11569" s="6" t="s">
        <v>797</v>
      </c>
      <c r="B11569" s="3" t="s">
        <v>426</v>
      </c>
      <c r="C11569" s="6" t="s">
        <v>798</v>
      </c>
      <c r="D11569" s="8"/>
      <c r="E11569" s="6" t="s">
        <v>799</v>
      </c>
      <c r="G11569" s="6" t="s">
        <v>25</v>
      </c>
      <c r="I11569" s="6" t="s">
        <v>800</v>
      </c>
      <c r="J11569" s="6" t="s">
        <v>801</v>
      </c>
      <c r="T11569" s="6" t="s">
        <v>28</v>
      </c>
    </row>
    <row r="11570" ht="12.0" customHeight="1">
      <c r="A11570" s="6" t="s">
        <v>797</v>
      </c>
      <c r="B11570" s="3" t="s">
        <v>427</v>
      </c>
      <c r="C11570" s="6" t="s">
        <v>798</v>
      </c>
      <c r="D11570" s="8"/>
      <c r="E11570" s="6" t="s">
        <v>799</v>
      </c>
      <c r="G11570" s="6" t="s">
        <v>25</v>
      </c>
      <c r="I11570" s="6" t="s">
        <v>800</v>
      </c>
      <c r="J11570" s="6" t="s">
        <v>801</v>
      </c>
      <c r="T11570" s="6" t="s">
        <v>28</v>
      </c>
    </row>
    <row r="11571" ht="12.0" customHeight="1">
      <c r="A11571" s="6" t="s">
        <v>797</v>
      </c>
      <c r="B11571" s="3" t="s">
        <v>428</v>
      </c>
      <c r="C11571" s="6" t="s">
        <v>798</v>
      </c>
      <c r="D11571" s="8"/>
      <c r="E11571" s="6" t="s">
        <v>799</v>
      </c>
      <c r="G11571" s="6" t="s">
        <v>25</v>
      </c>
      <c r="I11571" s="6" t="s">
        <v>800</v>
      </c>
      <c r="J11571" s="6" t="s">
        <v>801</v>
      </c>
      <c r="T11571" s="6" t="s">
        <v>28</v>
      </c>
    </row>
    <row r="11572" ht="12.0" customHeight="1">
      <c r="A11572" s="6" t="s">
        <v>797</v>
      </c>
      <c r="B11572" s="3" t="s">
        <v>429</v>
      </c>
      <c r="C11572" s="6" t="s">
        <v>798</v>
      </c>
      <c r="D11572" s="8"/>
      <c r="E11572" s="6" t="s">
        <v>799</v>
      </c>
      <c r="G11572" s="6" t="s">
        <v>25</v>
      </c>
      <c r="I11572" s="6" t="s">
        <v>800</v>
      </c>
      <c r="J11572" s="6" t="s">
        <v>801</v>
      </c>
      <c r="T11572" s="6" t="s">
        <v>28</v>
      </c>
    </row>
    <row r="11573" ht="12.0" customHeight="1">
      <c r="A11573" s="6" t="s">
        <v>797</v>
      </c>
      <c r="B11573" s="3" t="s">
        <v>430</v>
      </c>
      <c r="C11573" s="6" t="s">
        <v>798</v>
      </c>
      <c r="D11573" s="8"/>
      <c r="E11573" s="6" t="s">
        <v>799</v>
      </c>
      <c r="G11573" s="6" t="s">
        <v>25</v>
      </c>
      <c r="I11573" s="6" t="s">
        <v>800</v>
      </c>
      <c r="J11573" s="6" t="s">
        <v>801</v>
      </c>
      <c r="T11573" s="6" t="s">
        <v>28</v>
      </c>
    </row>
    <row r="11574" ht="12.0" customHeight="1">
      <c r="A11574" s="6" t="s">
        <v>797</v>
      </c>
      <c r="B11574" s="3" t="s">
        <v>431</v>
      </c>
      <c r="C11574" s="6" t="s">
        <v>798</v>
      </c>
      <c r="D11574" s="8"/>
      <c r="E11574" s="6" t="s">
        <v>799</v>
      </c>
      <c r="G11574" s="6" t="s">
        <v>25</v>
      </c>
      <c r="I11574" s="6" t="s">
        <v>800</v>
      </c>
      <c r="J11574" s="6" t="s">
        <v>801</v>
      </c>
      <c r="T11574" s="6" t="s">
        <v>28</v>
      </c>
    </row>
    <row r="11575" ht="12.0" customHeight="1">
      <c r="A11575" s="6" t="s">
        <v>797</v>
      </c>
      <c r="B11575" s="3" t="s">
        <v>432</v>
      </c>
      <c r="C11575" s="6" t="s">
        <v>798</v>
      </c>
      <c r="D11575" s="8"/>
      <c r="E11575" s="6" t="s">
        <v>799</v>
      </c>
      <c r="G11575" s="6" t="s">
        <v>25</v>
      </c>
      <c r="I11575" s="6" t="s">
        <v>800</v>
      </c>
      <c r="J11575" s="6" t="s">
        <v>801</v>
      </c>
      <c r="T11575" s="6" t="s">
        <v>28</v>
      </c>
    </row>
    <row r="11576" ht="12.0" customHeight="1">
      <c r="A11576" s="6" t="s">
        <v>797</v>
      </c>
      <c r="B11576" s="3" t="s">
        <v>433</v>
      </c>
      <c r="C11576" s="6" t="s">
        <v>798</v>
      </c>
      <c r="D11576" s="8"/>
      <c r="E11576" s="6" t="s">
        <v>799</v>
      </c>
      <c r="G11576" s="6" t="s">
        <v>25</v>
      </c>
      <c r="I11576" s="6" t="s">
        <v>800</v>
      </c>
      <c r="J11576" s="6" t="s">
        <v>801</v>
      </c>
      <c r="T11576" s="6" t="s">
        <v>28</v>
      </c>
    </row>
    <row r="11577" ht="12.0" customHeight="1">
      <c r="A11577" s="6" t="s">
        <v>797</v>
      </c>
      <c r="B11577" s="3" t="s">
        <v>434</v>
      </c>
      <c r="C11577" s="6" t="s">
        <v>798</v>
      </c>
      <c r="D11577" s="8"/>
      <c r="E11577" s="6" t="s">
        <v>799</v>
      </c>
      <c r="G11577" s="6" t="s">
        <v>25</v>
      </c>
      <c r="I11577" s="6" t="s">
        <v>800</v>
      </c>
      <c r="J11577" s="6" t="s">
        <v>801</v>
      </c>
      <c r="T11577" s="6" t="s">
        <v>28</v>
      </c>
    </row>
    <row r="11578" ht="12.0" customHeight="1">
      <c r="A11578" s="6" t="s">
        <v>797</v>
      </c>
      <c r="B11578" s="3" t="s">
        <v>435</v>
      </c>
      <c r="C11578" s="6" t="s">
        <v>798</v>
      </c>
      <c r="D11578" s="8"/>
      <c r="E11578" s="6" t="s">
        <v>799</v>
      </c>
      <c r="G11578" s="6" t="s">
        <v>25</v>
      </c>
      <c r="I11578" s="6" t="s">
        <v>800</v>
      </c>
      <c r="J11578" s="6" t="s">
        <v>801</v>
      </c>
      <c r="T11578" s="6" t="s">
        <v>28</v>
      </c>
    </row>
    <row r="11579" ht="12.0" customHeight="1">
      <c r="A11579" s="6" t="s">
        <v>797</v>
      </c>
      <c r="B11579" s="3" t="s">
        <v>436</v>
      </c>
      <c r="C11579" s="6" t="s">
        <v>798</v>
      </c>
      <c r="D11579" s="8"/>
      <c r="E11579" s="6" t="s">
        <v>799</v>
      </c>
      <c r="G11579" s="6" t="s">
        <v>25</v>
      </c>
      <c r="I11579" s="6" t="s">
        <v>800</v>
      </c>
      <c r="J11579" s="6" t="s">
        <v>801</v>
      </c>
      <c r="T11579" s="6" t="s">
        <v>28</v>
      </c>
    </row>
    <row r="11580" ht="12.0" customHeight="1">
      <c r="A11580" s="6" t="s">
        <v>797</v>
      </c>
      <c r="B11580" s="3" t="s">
        <v>437</v>
      </c>
      <c r="C11580" s="6" t="s">
        <v>798</v>
      </c>
      <c r="D11580" s="8"/>
      <c r="E11580" s="6" t="s">
        <v>799</v>
      </c>
      <c r="G11580" s="6" t="s">
        <v>25</v>
      </c>
      <c r="I11580" s="6" t="s">
        <v>800</v>
      </c>
      <c r="J11580" s="6" t="s">
        <v>801</v>
      </c>
      <c r="T11580" s="6" t="s">
        <v>28</v>
      </c>
    </row>
    <row r="11581" ht="12.0" customHeight="1">
      <c r="A11581" s="6" t="s">
        <v>797</v>
      </c>
      <c r="B11581" s="3" t="s">
        <v>438</v>
      </c>
      <c r="C11581" s="6" t="s">
        <v>798</v>
      </c>
      <c r="D11581" s="8"/>
      <c r="E11581" s="6" t="s">
        <v>799</v>
      </c>
      <c r="G11581" s="6" t="s">
        <v>25</v>
      </c>
      <c r="I11581" s="6" t="s">
        <v>800</v>
      </c>
      <c r="J11581" s="6" t="s">
        <v>801</v>
      </c>
      <c r="T11581" s="6" t="s">
        <v>28</v>
      </c>
    </row>
    <row r="11582" ht="12.0" customHeight="1">
      <c r="A11582" s="6" t="s">
        <v>797</v>
      </c>
      <c r="B11582" s="3" t="s">
        <v>439</v>
      </c>
      <c r="C11582" s="6" t="s">
        <v>798</v>
      </c>
      <c r="D11582" s="8"/>
      <c r="E11582" s="6" t="s">
        <v>799</v>
      </c>
      <c r="G11582" s="6" t="s">
        <v>25</v>
      </c>
      <c r="I11582" s="6" t="s">
        <v>800</v>
      </c>
      <c r="J11582" s="6" t="s">
        <v>801</v>
      </c>
      <c r="T11582" s="6" t="s">
        <v>28</v>
      </c>
    </row>
    <row r="11583" ht="12.0" customHeight="1">
      <c r="A11583" s="6" t="s">
        <v>797</v>
      </c>
      <c r="B11583" s="3" t="s">
        <v>440</v>
      </c>
      <c r="C11583" s="6" t="s">
        <v>798</v>
      </c>
      <c r="D11583" s="8"/>
      <c r="E11583" s="6" t="s">
        <v>799</v>
      </c>
      <c r="G11583" s="6" t="s">
        <v>25</v>
      </c>
      <c r="I11583" s="6" t="s">
        <v>800</v>
      </c>
      <c r="J11583" s="6" t="s">
        <v>801</v>
      </c>
      <c r="T11583" s="6" t="s">
        <v>28</v>
      </c>
    </row>
    <row r="11584" ht="12.0" customHeight="1">
      <c r="A11584" s="6" t="s">
        <v>797</v>
      </c>
      <c r="B11584" s="3" t="s">
        <v>441</v>
      </c>
      <c r="C11584" s="6" t="s">
        <v>798</v>
      </c>
      <c r="D11584" s="8"/>
      <c r="E11584" s="6" t="s">
        <v>799</v>
      </c>
      <c r="G11584" s="6" t="s">
        <v>25</v>
      </c>
      <c r="I11584" s="6" t="s">
        <v>800</v>
      </c>
      <c r="J11584" s="6" t="s">
        <v>801</v>
      </c>
      <c r="T11584" s="6" t="s">
        <v>28</v>
      </c>
    </row>
    <row r="11585" ht="12.0" customHeight="1">
      <c r="A11585" s="6" t="s">
        <v>797</v>
      </c>
      <c r="B11585" s="3" t="s">
        <v>442</v>
      </c>
      <c r="C11585" s="6" t="s">
        <v>798</v>
      </c>
      <c r="D11585" s="8"/>
      <c r="E11585" s="6" t="s">
        <v>799</v>
      </c>
      <c r="G11585" s="6" t="s">
        <v>25</v>
      </c>
      <c r="I11585" s="6" t="s">
        <v>800</v>
      </c>
      <c r="J11585" s="6" t="s">
        <v>801</v>
      </c>
      <c r="T11585" s="6" t="s">
        <v>28</v>
      </c>
    </row>
    <row r="11586" ht="12.0" customHeight="1">
      <c r="A11586" s="6" t="s">
        <v>797</v>
      </c>
      <c r="B11586" s="3" t="s">
        <v>443</v>
      </c>
      <c r="C11586" s="6" t="s">
        <v>798</v>
      </c>
      <c r="D11586" s="8"/>
      <c r="E11586" s="6" t="s">
        <v>799</v>
      </c>
      <c r="G11586" s="6" t="s">
        <v>25</v>
      </c>
      <c r="I11586" s="6" t="s">
        <v>800</v>
      </c>
      <c r="J11586" s="6" t="s">
        <v>801</v>
      </c>
      <c r="T11586" s="6" t="s">
        <v>28</v>
      </c>
    </row>
    <row r="11587" ht="12.0" customHeight="1">
      <c r="A11587" s="6" t="s">
        <v>797</v>
      </c>
      <c r="B11587" s="3" t="s">
        <v>444</v>
      </c>
      <c r="C11587" s="6" t="s">
        <v>798</v>
      </c>
      <c r="D11587" s="8"/>
      <c r="E11587" s="6" t="s">
        <v>799</v>
      </c>
      <c r="G11587" s="6" t="s">
        <v>25</v>
      </c>
      <c r="I11587" s="6" t="s">
        <v>800</v>
      </c>
      <c r="J11587" s="6" t="s">
        <v>801</v>
      </c>
      <c r="T11587" s="6" t="s">
        <v>28</v>
      </c>
    </row>
    <row r="11588" ht="12.0" customHeight="1">
      <c r="A11588" s="6" t="s">
        <v>797</v>
      </c>
      <c r="B11588" s="3" t="s">
        <v>445</v>
      </c>
      <c r="C11588" s="6" t="s">
        <v>798</v>
      </c>
      <c r="D11588" s="8"/>
      <c r="E11588" s="6" t="s">
        <v>799</v>
      </c>
      <c r="G11588" s="6" t="s">
        <v>25</v>
      </c>
      <c r="I11588" s="6" t="s">
        <v>800</v>
      </c>
      <c r="J11588" s="6" t="s">
        <v>801</v>
      </c>
      <c r="T11588" s="6" t="s">
        <v>28</v>
      </c>
    </row>
    <row r="11589" ht="12.0" customHeight="1">
      <c r="A11589" s="6" t="s">
        <v>797</v>
      </c>
      <c r="B11589" s="3" t="s">
        <v>446</v>
      </c>
      <c r="C11589" s="6" t="s">
        <v>798</v>
      </c>
      <c r="D11589" s="8"/>
      <c r="E11589" s="6" t="s">
        <v>799</v>
      </c>
      <c r="G11589" s="6" t="s">
        <v>25</v>
      </c>
      <c r="I11589" s="6" t="s">
        <v>800</v>
      </c>
      <c r="J11589" s="6" t="s">
        <v>801</v>
      </c>
      <c r="T11589" s="6" t="s">
        <v>28</v>
      </c>
    </row>
    <row r="11590" ht="12.0" customHeight="1">
      <c r="A11590" s="6" t="s">
        <v>797</v>
      </c>
      <c r="B11590" s="3" t="s">
        <v>447</v>
      </c>
      <c r="C11590" s="6" t="s">
        <v>798</v>
      </c>
      <c r="D11590" s="8"/>
      <c r="E11590" s="6" t="s">
        <v>799</v>
      </c>
      <c r="G11590" s="6" t="s">
        <v>25</v>
      </c>
      <c r="I11590" s="6" t="s">
        <v>800</v>
      </c>
      <c r="J11590" s="6" t="s">
        <v>801</v>
      </c>
      <c r="T11590" s="6" t="s">
        <v>28</v>
      </c>
    </row>
    <row r="11591" ht="12.0" customHeight="1">
      <c r="A11591" s="6" t="s">
        <v>797</v>
      </c>
      <c r="B11591" s="3" t="s">
        <v>448</v>
      </c>
      <c r="C11591" s="6" t="s">
        <v>798</v>
      </c>
      <c r="D11591" s="8"/>
      <c r="E11591" s="6" t="s">
        <v>799</v>
      </c>
      <c r="G11591" s="6" t="s">
        <v>25</v>
      </c>
      <c r="I11591" s="6" t="s">
        <v>800</v>
      </c>
      <c r="J11591" s="6" t="s">
        <v>801</v>
      </c>
      <c r="T11591" s="6" t="s">
        <v>28</v>
      </c>
    </row>
    <row r="11592" ht="12.0" customHeight="1">
      <c r="A11592" s="6" t="s">
        <v>797</v>
      </c>
      <c r="B11592" s="3" t="s">
        <v>449</v>
      </c>
      <c r="C11592" s="6" t="s">
        <v>798</v>
      </c>
      <c r="D11592" s="8"/>
      <c r="E11592" s="6" t="s">
        <v>799</v>
      </c>
      <c r="G11592" s="6" t="s">
        <v>25</v>
      </c>
      <c r="I11592" s="6" t="s">
        <v>800</v>
      </c>
      <c r="J11592" s="6" t="s">
        <v>801</v>
      </c>
      <c r="T11592" s="6" t="s">
        <v>28</v>
      </c>
    </row>
    <row r="11593" ht="12.0" customHeight="1">
      <c r="A11593" s="6" t="s">
        <v>797</v>
      </c>
      <c r="B11593" s="3" t="s">
        <v>450</v>
      </c>
      <c r="C11593" s="6" t="s">
        <v>798</v>
      </c>
      <c r="D11593" s="8"/>
      <c r="E11593" s="6" t="s">
        <v>799</v>
      </c>
      <c r="G11593" s="6" t="s">
        <v>25</v>
      </c>
      <c r="I11593" s="6" t="s">
        <v>800</v>
      </c>
      <c r="J11593" s="6" t="s">
        <v>801</v>
      </c>
      <c r="T11593" s="6" t="s">
        <v>28</v>
      </c>
    </row>
    <row r="11594" ht="12.0" customHeight="1">
      <c r="A11594" s="6" t="s">
        <v>797</v>
      </c>
      <c r="B11594" s="3" t="s">
        <v>451</v>
      </c>
      <c r="C11594" s="6" t="s">
        <v>798</v>
      </c>
      <c r="D11594" s="8"/>
      <c r="E11594" s="6" t="s">
        <v>799</v>
      </c>
      <c r="G11594" s="6" t="s">
        <v>25</v>
      </c>
      <c r="I11594" s="6" t="s">
        <v>800</v>
      </c>
      <c r="J11594" s="6" t="s">
        <v>801</v>
      </c>
      <c r="T11594" s="6" t="s">
        <v>28</v>
      </c>
    </row>
    <row r="11595" ht="12.0" customHeight="1">
      <c r="A11595" s="6" t="s">
        <v>797</v>
      </c>
      <c r="B11595" s="3" t="s">
        <v>452</v>
      </c>
      <c r="C11595" s="6" t="s">
        <v>798</v>
      </c>
      <c r="D11595" s="8"/>
      <c r="E11595" s="6" t="s">
        <v>799</v>
      </c>
      <c r="G11595" s="6" t="s">
        <v>25</v>
      </c>
      <c r="I11595" s="6" t="s">
        <v>800</v>
      </c>
      <c r="J11595" s="6" t="s">
        <v>801</v>
      </c>
      <c r="T11595" s="6" t="s">
        <v>28</v>
      </c>
    </row>
    <row r="11596" ht="12.0" customHeight="1">
      <c r="A11596" s="6" t="s">
        <v>797</v>
      </c>
      <c r="B11596" s="3" t="s">
        <v>453</v>
      </c>
      <c r="C11596" s="6" t="s">
        <v>798</v>
      </c>
      <c r="D11596" s="8"/>
      <c r="E11596" s="6" t="s">
        <v>799</v>
      </c>
      <c r="G11596" s="6" t="s">
        <v>25</v>
      </c>
      <c r="I11596" s="6" t="s">
        <v>800</v>
      </c>
      <c r="J11596" s="6" t="s">
        <v>801</v>
      </c>
      <c r="T11596" s="6" t="s">
        <v>28</v>
      </c>
    </row>
    <row r="11597" ht="12.0" customHeight="1">
      <c r="A11597" s="6" t="s">
        <v>797</v>
      </c>
      <c r="B11597" s="3" t="s">
        <v>454</v>
      </c>
      <c r="C11597" s="6" t="s">
        <v>798</v>
      </c>
      <c r="D11597" s="8"/>
      <c r="E11597" s="6" t="s">
        <v>799</v>
      </c>
      <c r="G11597" s="6" t="s">
        <v>25</v>
      </c>
      <c r="I11597" s="6" t="s">
        <v>800</v>
      </c>
      <c r="J11597" s="6" t="s">
        <v>801</v>
      </c>
      <c r="T11597" s="6" t="s">
        <v>28</v>
      </c>
    </row>
    <row r="11598" ht="12.0" customHeight="1">
      <c r="A11598" s="6" t="s">
        <v>797</v>
      </c>
      <c r="B11598" s="3" t="s">
        <v>455</v>
      </c>
      <c r="C11598" s="6" t="s">
        <v>798</v>
      </c>
      <c r="D11598" s="8"/>
      <c r="E11598" s="6" t="s">
        <v>799</v>
      </c>
      <c r="G11598" s="6" t="s">
        <v>25</v>
      </c>
      <c r="I11598" s="6" t="s">
        <v>800</v>
      </c>
      <c r="J11598" s="6" t="s">
        <v>801</v>
      </c>
      <c r="T11598" s="6" t="s">
        <v>28</v>
      </c>
    </row>
    <row r="11599" ht="12.0" customHeight="1">
      <c r="A11599" s="6" t="s">
        <v>797</v>
      </c>
      <c r="B11599" s="3" t="s">
        <v>456</v>
      </c>
      <c r="C11599" s="6" t="s">
        <v>798</v>
      </c>
      <c r="D11599" s="8"/>
      <c r="E11599" s="6" t="s">
        <v>799</v>
      </c>
      <c r="G11599" s="6" t="s">
        <v>25</v>
      </c>
      <c r="I11599" s="6" t="s">
        <v>800</v>
      </c>
      <c r="J11599" s="6" t="s">
        <v>801</v>
      </c>
      <c r="T11599" s="6" t="s">
        <v>28</v>
      </c>
    </row>
    <row r="11600" ht="12.0" customHeight="1">
      <c r="A11600" s="6" t="s">
        <v>797</v>
      </c>
      <c r="B11600" s="3" t="s">
        <v>457</v>
      </c>
      <c r="C11600" s="6" t="s">
        <v>798</v>
      </c>
      <c r="D11600" s="8"/>
      <c r="E11600" s="6" t="s">
        <v>799</v>
      </c>
      <c r="G11600" s="6" t="s">
        <v>25</v>
      </c>
      <c r="I11600" s="6" t="s">
        <v>800</v>
      </c>
      <c r="J11600" s="6" t="s">
        <v>801</v>
      </c>
      <c r="T11600" s="6" t="s">
        <v>28</v>
      </c>
    </row>
    <row r="11601" ht="12.0" customHeight="1">
      <c r="A11601" s="6" t="s">
        <v>797</v>
      </c>
      <c r="B11601" s="3" t="s">
        <v>458</v>
      </c>
      <c r="C11601" s="6" t="s">
        <v>798</v>
      </c>
      <c r="D11601" s="8"/>
      <c r="E11601" s="6" t="s">
        <v>799</v>
      </c>
      <c r="G11601" s="6" t="s">
        <v>25</v>
      </c>
      <c r="I11601" s="6" t="s">
        <v>800</v>
      </c>
      <c r="J11601" s="6" t="s">
        <v>801</v>
      </c>
      <c r="T11601" s="6" t="s">
        <v>28</v>
      </c>
    </row>
    <row r="11602" ht="12.0" customHeight="1">
      <c r="A11602" s="6" t="s">
        <v>797</v>
      </c>
      <c r="B11602" s="3" t="s">
        <v>459</v>
      </c>
      <c r="C11602" s="6" t="s">
        <v>798</v>
      </c>
      <c r="D11602" s="8"/>
      <c r="E11602" s="6" t="s">
        <v>799</v>
      </c>
      <c r="G11602" s="6" t="s">
        <v>25</v>
      </c>
      <c r="I11602" s="6" t="s">
        <v>800</v>
      </c>
      <c r="J11602" s="6" t="s">
        <v>801</v>
      </c>
      <c r="T11602" s="6" t="s">
        <v>28</v>
      </c>
    </row>
    <row r="11603" ht="12.0" customHeight="1">
      <c r="A11603" s="6" t="s">
        <v>797</v>
      </c>
      <c r="B11603" s="3" t="s">
        <v>460</v>
      </c>
      <c r="C11603" s="6" t="s">
        <v>798</v>
      </c>
      <c r="D11603" s="8"/>
      <c r="E11603" s="6" t="s">
        <v>799</v>
      </c>
      <c r="G11603" s="6" t="s">
        <v>25</v>
      </c>
      <c r="I11603" s="6" t="s">
        <v>800</v>
      </c>
      <c r="J11603" s="6" t="s">
        <v>801</v>
      </c>
      <c r="T11603" s="6" t="s">
        <v>28</v>
      </c>
    </row>
    <row r="11604" ht="12.0" customHeight="1">
      <c r="A11604" s="6" t="s">
        <v>797</v>
      </c>
      <c r="B11604" s="3" t="s">
        <v>461</v>
      </c>
      <c r="C11604" s="6" t="s">
        <v>798</v>
      </c>
      <c r="D11604" s="8"/>
      <c r="E11604" s="6" t="s">
        <v>799</v>
      </c>
      <c r="G11604" s="6" t="s">
        <v>25</v>
      </c>
      <c r="I11604" s="6" t="s">
        <v>800</v>
      </c>
      <c r="J11604" s="6" t="s">
        <v>801</v>
      </c>
      <c r="T11604" s="6" t="s">
        <v>28</v>
      </c>
    </row>
    <row r="11605" ht="12.0" customHeight="1">
      <c r="A11605" s="6" t="s">
        <v>797</v>
      </c>
      <c r="B11605" s="3" t="s">
        <v>462</v>
      </c>
      <c r="C11605" s="6" t="s">
        <v>798</v>
      </c>
      <c r="D11605" s="8"/>
      <c r="E11605" s="6" t="s">
        <v>799</v>
      </c>
      <c r="G11605" s="6" t="s">
        <v>25</v>
      </c>
      <c r="I11605" s="6" t="s">
        <v>800</v>
      </c>
      <c r="J11605" s="6" t="s">
        <v>801</v>
      </c>
      <c r="T11605" s="6" t="s">
        <v>28</v>
      </c>
    </row>
    <row r="11606" ht="12.0" customHeight="1">
      <c r="A11606" s="6" t="s">
        <v>797</v>
      </c>
      <c r="B11606" s="3" t="s">
        <v>463</v>
      </c>
      <c r="C11606" s="6" t="s">
        <v>798</v>
      </c>
      <c r="D11606" s="8"/>
      <c r="E11606" s="6" t="s">
        <v>799</v>
      </c>
      <c r="G11606" s="6" t="s">
        <v>25</v>
      </c>
      <c r="I11606" s="6" t="s">
        <v>800</v>
      </c>
      <c r="J11606" s="6" t="s">
        <v>801</v>
      </c>
      <c r="T11606" s="6" t="s">
        <v>28</v>
      </c>
    </row>
    <row r="11607" ht="12.0" customHeight="1">
      <c r="A11607" s="6" t="s">
        <v>797</v>
      </c>
      <c r="B11607" s="3" t="s">
        <v>464</v>
      </c>
      <c r="C11607" s="6" t="s">
        <v>798</v>
      </c>
      <c r="D11607" s="8"/>
      <c r="E11607" s="6" t="s">
        <v>799</v>
      </c>
      <c r="G11607" s="6" t="s">
        <v>25</v>
      </c>
      <c r="I11607" s="6" t="s">
        <v>800</v>
      </c>
      <c r="J11607" s="6" t="s">
        <v>801</v>
      </c>
      <c r="T11607" s="6" t="s">
        <v>28</v>
      </c>
    </row>
    <row r="11608" ht="12.0" customHeight="1">
      <c r="A11608" s="6" t="s">
        <v>797</v>
      </c>
      <c r="B11608" s="3" t="s">
        <v>465</v>
      </c>
      <c r="C11608" s="6" t="s">
        <v>798</v>
      </c>
      <c r="D11608" s="8"/>
      <c r="E11608" s="6" t="s">
        <v>799</v>
      </c>
      <c r="G11608" s="6" t="s">
        <v>25</v>
      </c>
      <c r="I11608" s="6" t="s">
        <v>800</v>
      </c>
      <c r="J11608" s="6" t="s">
        <v>801</v>
      </c>
      <c r="T11608" s="6" t="s">
        <v>28</v>
      </c>
    </row>
    <row r="11609" ht="12.0" customHeight="1">
      <c r="A11609" s="6" t="s">
        <v>797</v>
      </c>
      <c r="B11609" s="3" t="s">
        <v>466</v>
      </c>
      <c r="C11609" s="6" t="s">
        <v>798</v>
      </c>
      <c r="D11609" s="8"/>
      <c r="E11609" s="6" t="s">
        <v>799</v>
      </c>
      <c r="G11609" s="6" t="s">
        <v>25</v>
      </c>
      <c r="I11609" s="6" t="s">
        <v>800</v>
      </c>
      <c r="J11609" s="6" t="s">
        <v>801</v>
      </c>
      <c r="T11609" s="6" t="s">
        <v>28</v>
      </c>
    </row>
    <row r="11610" ht="12.0" customHeight="1">
      <c r="A11610" s="6" t="s">
        <v>797</v>
      </c>
      <c r="B11610" s="3" t="s">
        <v>467</v>
      </c>
      <c r="C11610" s="6" t="s">
        <v>798</v>
      </c>
      <c r="D11610" s="8"/>
      <c r="E11610" s="6" t="s">
        <v>799</v>
      </c>
      <c r="G11610" s="6" t="s">
        <v>25</v>
      </c>
      <c r="I11610" s="6" t="s">
        <v>800</v>
      </c>
      <c r="J11610" s="6" t="s">
        <v>801</v>
      </c>
      <c r="T11610" s="6" t="s">
        <v>28</v>
      </c>
    </row>
    <row r="11611" ht="12.0" customHeight="1">
      <c r="A11611" s="6" t="s">
        <v>797</v>
      </c>
      <c r="B11611" s="3" t="s">
        <v>468</v>
      </c>
      <c r="C11611" s="6" t="s">
        <v>798</v>
      </c>
      <c r="D11611" s="8"/>
      <c r="E11611" s="6" t="s">
        <v>799</v>
      </c>
      <c r="G11611" s="6" t="s">
        <v>25</v>
      </c>
      <c r="I11611" s="6" t="s">
        <v>800</v>
      </c>
      <c r="J11611" s="6" t="s">
        <v>801</v>
      </c>
      <c r="T11611" s="6" t="s">
        <v>28</v>
      </c>
    </row>
    <row r="11612" ht="12.0" customHeight="1">
      <c r="A11612" s="6" t="s">
        <v>797</v>
      </c>
      <c r="B11612" s="3" t="s">
        <v>469</v>
      </c>
      <c r="C11612" s="6" t="s">
        <v>798</v>
      </c>
      <c r="D11612" s="8"/>
      <c r="E11612" s="6" t="s">
        <v>799</v>
      </c>
      <c r="G11612" s="6" t="s">
        <v>25</v>
      </c>
      <c r="I11612" s="6" t="s">
        <v>800</v>
      </c>
      <c r="J11612" s="6" t="s">
        <v>801</v>
      </c>
      <c r="T11612" s="6" t="s">
        <v>28</v>
      </c>
    </row>
    <row r="11613" ht="12.0" customHeight="1">
      <c r="A11613" s="6" t="s">
        <v>797</v>
      </c>
      <c r="B11613" s="3" t="s">
        <v>470</v>
      </c>
      <c r="C11613" s="6" t="s">
        <v>798</v>
      </c>
      <c r="D11613" s="8"/>
      <c r="E11613" s="6" t="s">
        <v>799</v>
      </c>
      <c r="G11613" s="6" t="s">
        <v>25</v>
      </c>
      <c r="I11613" s="6" t="s">
        <v>800</v>
      </c>
      <c r="J11613" s="6" t="s">
        <v>801</v>
      </c>
      <c r="T11613" s="6" t="s">
        <v>28</v>
      </c>
    </row>
    <row r="11614" ht="12.0" customHeight="1">
      <c r="A11614" s="6" t="s">
        <v>797</v>
      </c>
      <c r="B11614" s="3" t="s">
        <v>471</v>
      </c>
      <c r="C11614" s="6" t="s">
        <v>798</v>
      </c>
      <c r="D11614" s="8"/>
      <c r="E11614" s="6" t="s">
        <v>799</v>
      </c>
      <c r="G11614" s="6" t="s">
        <v>25</v>
      </c>
      <c r="I11614" s="6" t="s">
        <v>800</v>
      </c>
      <c r="J11614" s="6" t="s">
        <v>801</v>
      </c>
      <c r="T11614" s="6" t="s">
        <v>28</v>
      </c>
    </row>
    <row r="11615" ht="12.0" customHeight="1">
      <c r="A11615" s="6" t="s">
        <v>797</v>
      </c>
      <c r="B11615" s="3" t="s">
        <v>472</v>
      </c>
      <c r="C11615" s="6" t="s">
        <v>798</v>
      </c>
      <c r="D11615" s="8"/>
      <c r="E11615" s="6" t="s">
        <v>799</v>
      </c>
      <c r="G11615" s="6" t="s">
        <v>25</v>
      </c>
      <c r="I11615" s="6" t="s">
        <v>800</v>
      </c>
      <c r="J11615" s="6" t="s">
        <v>801</v>
      </c>
      <c r="T11615" s="6" t="s">
        <v>28</v>
      </c>
    </row>
    <row r="11616" ht="12.0" customHeight="1">
      <c r="A11616" s="6" t="s">
        <v>797</v>
      </c>
      <c r="B11616" s="3" t="s">
        <v>473</v>
      </c>
      <c r="C11616" s="6" t="s">
        <v>798</v>
      </c>
      <c r="D11616" s="8"/>
      <c r="E11616" s="6" t="s">
        <v>799</v>
      </c>
      <c r="G11616" s="6" t="s">
        <v>25</v>
      </c>
      <c r="I11616" s="6" t="s">
        <v>800</v>
      </c>
      <c r="J11616" s="6" t="s">
        <v>801</v>
      </c>
      <c r="T11616" s="6" t="s">
        <v>28</v>
      </c>
    </row>
    <row r="11617" ht="12.0" customHeight="1">
      <c r="A11617" s="6" t="s">
        <v>797</v>
      </c>
      <c r="B11617" s="3" t="s">
        <v>474</v>
      </c>
      <c r="C11617" s="6" t="s">
        <v>798</v>
      </c>
      <c r="D11617" s="8"/>
      <c r="E11617" s="6" t="s">
        <v>799</v>
      </c>
      <c r="G11617" s="6" t="s">
        <v>25</v>
      </c>
      <c r="I11617" s="6" t="s">
        <v>800</v>
      </c>
      <c r="J11617" s="6" t="s">
        <v>801</v>
      </c>
      <c r="T11617" s="6" t="s">
        <v>28</v>
      </c>
    </row>
    <row r="11618" ht="12.0" customHeight="1">
      <c r="A11618" s="6" t="s">
        <v>797</v>
      </c>
      <c r="B11618" s="3" t="s">
        <v>475</v>
      </c>
      <c r="C11618" s="6" t="s">
        <v>798</v>
      </c>
      <c r="D11618" s="8"/>
      <c r="E11618" s="6" t="s">
        <v>799</v>
      </c>
      <c r="G11618" s="6" t="s">
        <v>25</v>
      </c>
      <c r="I11618" s="6" t="s">
        <v>800</v>
      </c>
      <c r="J11618" s="6" t="s">
        <v>801</v>
      </c>
      <c r="T11618" s="6" t="s">
        <v>28</v>
      </c>
    </row>
    <row r="11619" ht="12.0" customHeight="1">
      <c r="A11619" s="3"/>
      <c r="D11619" s="8"/>
      <c r="G11619" s="3"/>
      <c r="I11619" s="3"/>
      <c r="J11619" s="3"/>
      <c r="T11619" s="6"/>
    </row>
    <row r="11620" ht="12.0" customHeight="1">
      <c r="A11620" s="3"/>
      <c r="D11620" s="8"/>
      <c r="G11620" s="3"/>
      <c r="I11620" s="3"/>
      <c r="J11620" s="3"/>
      <c r="T11620" s="6"/>
    </row>
    <row r="11621" ht="12.0" customHeight="1">
      <c r="A11621" s="3"/>
      <c r="D11621" s="8"/>
      <c r="G11621" s="3"/>
      <c r="I11621" s="3"/>
      <c r="J11621" s="3"/>
      <c r="T11621" s="6"/>
    </row>
    <row r="11622" ht="12.0" customHeight="1">
      <c r="A11622" s="3"/>
      <c r="D11622" s="8"/>
      <c r="G11622" s="3"/>
      <c r="I11622" s="3"/>
      <c r="J11622" s="3"/>
      <c r="T11622" s="6"/>
    </row>
    <row r="11623" ht="12.0" customHeight="1">
      <c r="A11623" s="3"/>
      <c r="D11623" s="8"/>
      <c r="G11623" s="3"/>
      <c r="I11623" s="3"/>
      <c r="J11623" s="3"/>
      <c r="T11623" s="6"/>
    </row>
    <row r="11624" ht="12.0" customHeight="1">
      <c r="A11624" s="3"/>
      <c r="D11624" s="8"/>
      <c r="G11624" s="3"/>
      <c r="I11624" s="3"/>
      <c r="J11624" s="3"/>
      <c r="T11624" s="6"/>
    </row>
    <row r="11625" ht="12.0" customHeight="1">
      <c r="A11625" s="3"/>
      <c r="D11625" s="8"/>
      <c r="G11625" s="3"/>
      <c r="I11625" s="3"/>
      <c r="J11625" s="3"/>
      <c r="T11625" s="6"/>
    </row>
    <row r="11626" ht="12.0" customHeight="1">
      <c r="A11626" s="3"/>
      <c r="D11626" s="8"/>
      <c r="G11626" s="3"/>
      <c r="I11626" s="3"/>
      <c r="J11626" s="3"/>
      <c r="T11626" s="6"/>
    </row>
    <row r="11627" ht="12.0" customHeight="1">
      <c r="A11627" s="3"/>
      <c r="D11627" s="8"/>
      <c r="G11627" s="3"/>
      <c r="I11627" s="3"/>
      <c r="J11627" s="3"/>
      <c r="T11627" s="6"/>
    </row>
    <row r="11628" ht="12.0" customHeight="1">
      <c r="A11628" s="3"/>
      <c r="D11628" s="8"/>
      <c r="G11628" s="3"/>
      <c r="I11628" s="3"/>
      <c r="J11628" s="3"/>
      <c r="T11628" s="6"/>
    </row>
    <row r="11629" ht="12.0" customHeight="1">
      <c r="A11629" s="3"/>
      <c r="D11629" s="8"/>
      <c r="G11629" s="3"/>
      <c r="I11629" s="3"/>
      <c r="J11629" s="3"/>
      <c r="T11629" s="6"/>
    </row>
    <row r="11630" ht="12.0" customHeight="1">
      <c r="A11630" s="3"/>
      <c r="D11630" s="8"/>
      <c r="G11630" s="3"/>
      <c r="I11630" s="3"/>
      <c r="J11630" s="3"/>
      <c r="T11630" s="6"/>
    </row>
    <row r="11631" ht="12.0" customHeight="1">
      <c r="A11631" s="3"/>
      <c r="D11631" s="8"/>
      <c r="G11631" s="3"/>
      <c r="I11631" s="3"/>
      <c r="J11631" s="3"/>
      <c r="T11631" s="6"/>
    </row>
    <row r="11632" ht="12.0" customHeight="1">
      <c r="A11632" s="3"/>
      <c r="D11632" s="8"/>
      <c r="G11632" s="3"/>
      <c r="I11632" s="3"/>
      <c r="J11632" s="3"/>
      <c r="T11632" s="6"/>
    </row>
    <row r="11633" ht="12.0" customHeight="1">
      <c r="A11633" s="3"/>
      <c r="D11633" s="8"/>
      <c r="G11633" s="3"/>
      <c r="I11633" s="3"/>
      <c r="J11633" s="3"/>
      <c r="T11633" s="6"/>
    </row>
    <row r="11634" ht="12.0" customHeight="1">
      <c r="A11634" s="3"/>
      <c r="D11634" s="8"/>
      <c r="G11634" s="3"/>
      <c r="I11634" s="3"/>
      <c r="J11634" s="3"/>
      <c r="T11634" s="6"/>
    </row>
    <row r="11635" ht="12.0" customHeight="1">
      <c r="A11635" s="3"/>
      <c r="D11635" s="8"/>
      <c r="G11635" s="3"/>
      <c r="I11635" s="3"/>
      <c r="J11635" s="3"/>
      <c r="T11635" s="6"/>
    </row>
    <row r="11636" ht="12.0" customHeight="1">
      <c r="A11636" s="3"/>
      <c r="D11636" s="8"/>
      <c r="G11636" s="3"/>
      <c r="I11636" s="3"/>
      <c r="J11636" s="3"/>
      <c r="T11636" s="6"/>
    </row>
    <row r="11637" ht="12.0" customHeight="1">
      <c r="A11637" s="3"/>
      <c r="D11637" s="8"/>
      <c r="G11637" s="3"/>
      <c r="I11637" s="3"/>
      <c r="J11637" s="3"/>
      <c r="T11637" s="6"/>
    </row>
    <row r="11638" ht="12.0" customHeight="1">
      <c r="A11638" s="3"/>
      <c r="D11638" s="8"/>
      <c r="G11638" s="3"/>
      <c r="I11638" s="3"/>
      <c r="J11638" s="3"/>
      <c r="T11638" s="6"/>
    </row>
    <row r="11639" ht="12.0" customHeight="1">
      <c r="A11639" s="3"/>
      <c r="D11639" s="8"/>
      <c r="G11639" s="3"/>
      <c r="I11639" s="3"/>
      <c r="J11639" s="3"/>
      <c r="T11639" s="6"/>
    </row>
    <row r="11640" ht="12.0" customHeight="1">
      <c r="A11640" s="3"/>
      <c r="D11640" s="8"/>
      <c r="G11640" s="3"/>
      <c r="I11640" s="3"/>
      <c r="J11640" s="3"/>
      <c r="T11640" s="6"/>
    </row>
    <row r="11641" ht="12.0" customHeight="1">
      <c r="A11641" s="3"/>
      <c r="D11641" s="8"/>
      <c r="G11641" s="3"/>
      <c r="I11641" s="3"/>
      <c r="J11641" s="3"/>
      <c r="T11641" s="6"/>
    </row>
    <row r="11642" ht="12.0" customHeight="1">
      <c r="A11642" s="3"/>
      <c r="D11642" s="8"/>
      <c r="G11642" s="3"/>
      <c r="I11642" s="3"/>
      <c r="J11642" s="3"/>
      <c r="T11642" s="6"/>
    </row>
    <row r="11643" ht="12.0" customHeight="1">
      <c r="A11643" s="3"/>
      <c r="D11643" s="8"/>
      <c r="G11643" s="3"/>
      <c r="I11643" s="3"/>
      <c r="J11643" s="3"/>
      <c r="T11643" s="6"/>
    </row>
    <row r="11644" ht="12.0" customHeight="1">
      <c r="A11644" s="3"/>
      <c r="D11644" s="8"/>
      <c r="G11644" s="3"/>
      <c r="I11644" s="3"/>
      <c r="J11644" s="3"/>
      <c r="T11644" s="6"/>
    </row>
    <row r="11645" ht="12.0" customHeight="1">
      <c r="A11645" s="3"/>
      <c r="D11645" s="8"/>
      <c r="G11645" s="3"/>
      <c r="I11645" s="3"/>
      <c r="J11645" s="3"/>
      <c r="T11645" s="6"/>
    </row>
    <row r="11646" ht="12.0" customHeight="1">
      <c r="A11646" s="3"/>
      <c r="D11646" s="8"/>
      <c r="G11646" s="3"/>
      <c r="I11646" s="3"/>
      <c r="J11646" s="3"/>
      <c r="T11646" s="6"/>
    </row>
    <row r="11647" ht="12.0" customHeight="1">
      <c r="A11647" s="3"/>
      <c r="D11647" s="8"/>
      <c r="G11647" s="3"/>
      <c r="I11647" s="3"/>
      <c r="J11647" s="3"/>
      <c r="T11647" s="6"/>
    </row>
    <row r="11648" ht="12.0" customHeight="1">
      <c r="A11648" s="3"/>
      <c r="D11648" s="8"/>
      <c r="G11648" s="3"/>
      <c r="I11648" s="3"/>
      <c r="J11648" s="3"/>
      <c r="T11648" s="6"/>
    </row>
    <row r="11649" ht="12.0" customHeight="1">
      <c r="A11649" s="3"/>
      <c r="D11649" s="8"/>
      <c r="G11649" s="3"/>
      <c r="I11649" s="3"/>
      <c r="J11649" s="3"/>
      <c r="T11649" s="6"/>
    </row>
    <row r="11650" ht="12.0" customHeight="1">
      <c r="A11650" s="3"/>
      <c r="D11650" s="8"/>
      <c r="G11650" s="3"/>
      <c r="I11650" s="3"/>
      <c r="J11650" s="3"/>
      <c r="T11650" s="6"/>
    </row>
    <row r="11651" ht="12.0" customHeight="1">
      <c r="A11651" s="3"/>
      <c r="D11651" s="8"/>
      <c r="G11651" s="3"/>
      <c r="I11651" s="3"/>
      <c r="J11651" s="3"/>
      <c r="T11651" s="6"/>
    </row>
    <row r="11652" ht="12.0" customHeight="1">
      <c r="A11652" s="3"/>
      <c r="D11652" s="8"/>
      <c r="G11652" s="3"/>
      <c r="I11652" s="3"/>
      <c r="J11652" s="3"/>
      <c r="T11652" s="6"/>
    </row>
    <row r="11653" ht="12.0" customHeight="1">
      <c r="A11653" s="3"/>
      <c r="D11653" s="8"/>
      <c r="G11653" s="3"/>
      <c r="I11653" s="3"/>
      <c r="J11653" s="3"/>
      <c r="T11653" s="6"/>
    </row>
    <row r="11654" ht="12.0" customHeight="1">
      <c r="A11654" s="3"/>
      <c r="D11654" s="8"/>
      <c r="G11654" s="3"/>
      <c r="I11654" s="3"/>
      <c r="J11654" s="3"/>
      <c r="T11654" s="6"/>
    </row>
    <row r="11655" ht="12.0" customHeight="1">
      <c r="A11655" s="3"/>
      <c r="D11655" s="8"/>
      <c r="G11655" s="3"/>
      <c r="I11655" s="3"/>
      <c r="J11655" s="3"/>
      <c r="T11655" s="6"/>
    </row>
    <row r="11656" ht="12.0" customHeight="1">
      <c r="A11656" s="3"/>
      <c r="D11656" s="8"/>
      <c r="G11656" s="3"/>
      <c r="I11656" s="3"/>
      <c r="J11656" s="3"/>
      <c r="T11656" s="6"/>
    </row>
    <row r="11657" ht="12.0" customHeight="1">
      <c r="A11657" s="3"/>
      <c r="D11657" s="8"/>
      <c r="G11657" s="3"/>
      <c r="I11657" s="3"/>
      <c r="J11657" s="3"/>
      <c r="T11657" s="6"/>
    </row>
    <row r="11658" ht="12.0" customHeight="1">
      <c r="A11658" s="3"/>
      <c r="D11658" s="8"/>
      <c r="G11658" s="3"/>
      <c r="I11658" s="3"/>
      <c r="J11658" s="3"/>
      <c r="T11658" s="6"/>
    </row>
    <row r="11659" ht="12.0" customHeight="1">
      <c r="A11659" s="3"/>
      <c r="D11659" s="8"/>
      <c r="G11659" s="3"/>
      <c r="I11659" s="3"/>
      <c r="J11659" s="3"/>
      <c r="T11659" s="6"/>
    </row>
    <row r="11660" ht="12.0" customHeight="1">
      <c r="A11660" s="3"/>
      <c r="D11660" s="8"/>
      <c r="G11660" s="3"/>
      <c r="I11660" s="3"/>
      <c r="J11660" s="3"/>
      <c r="T11660" s="6"/>
    </row>
    <row r="11661" ht="12.0" customHeight="1">
      <c r="A11661" s="3"/>
      <c r="D11661" s="8"/>
      <c r="G11661" s="3"/>
      <c r="I11661" s="3"/>
      <c r="J11661" s="3"/>
      <c r="T11661" s="6"/>
    </row>
    <row r="11662" ht="12.0" customHeight="1">
      <c r="A11662" s="3"/>
      <c r="D11662" s="8"/>
      <c r="G11662" s="3"/>
      <c r="I11662" s="3"/>
      <c r="J11662" s="3"/>
      <c r="T11662" s="6"/>
    </row>
    <row r="11663" ht="12.0" customHeight="1">
      <c r="A11663" s="3"/>
      <c r="D11663" s="8"/>
      <c r="G11663" s="3"/>
      <c r="I11663" s="3"/>
      <c r="J11663" s="3"/>
      <c r="T11663" s="6"/>
    </row>
    <row r="11664" ht="12.0" customHeight="1">
      <c r="A11664" s="3"/>
      <c r="D11664" s="8"/>
      <c r="G11664" s="3"/>
      <c r="I11664" s="3"/>
      <c r="J11664" s="3"/>
      <c r="T11664" s="6"/>
    </row>
    <row r="11665" ht="12.0" customHeight="1">
      <c r="A11665" s="3"/>
      <c r="D11665" s="8"/>
      <c r="G11665" s="3"/>
      <c r="I11665" s="3"/>
      <c r="J11665" s="3"/>
      <c r="T11665" s="6"/>
    </row>
    <row r="11666" ht="12.0" customHeight="1">
      <c r="A11666" s="3"/>
      <c r="D11666" s="8"/>
      <c r="G11666" s="3"/>
      <c r="I11666" s="3"/>
      <c r="J11666" s="3"/>
      <c r="T11666" s="6"/>
    </row>
    <row r="11667" ht="12.0" customHeight="1">
      <c r="A11667" s="3"/>
      <c r="D11667" s="8"/>
      <c r="G11667" s="3"/>
      <c r="I11667" s="3"/>
      <c r="J11667" s="3"/>
      <c r="T11667" s="6"/>
    </row>
    <row r="11668" ht="12.0" customHeight="1">
      <c r="A11668" s="3"/>
      <c r="D11668" s="8"/>
      <c r="G11668" s="3"/>
      <c r="I11668" s="3"/>
      <c r="J11668" s="3"/>
      <c r="T11668" s="6"/>
    </row>
    <row r="11669" ht="12.0" customHeight="1">
      <c r="A11669" s="3"/>
      <c r="D11669" s="8"/>
      <c r="G11669" s="3"/>
      <c r="I11669" s="3"/>
      <c r="J11669" s="3"/>
      <c r="T11669" s="6"/>
    </row>
    <row r="11670" ht="12.0" customHeight="1">
      <c r="A11670" s="3"/>
      <c r="D11670" s="8"/>
      <c r="G11670" s="3"/>
      <c r="I11670" s="3"/>
      <c r="J11670" s="3"/>
      <c r="T11670" s="6"/>
    </row>
    <row r="11671" ht="12.0" customHeight="1">
      <c r="A11671" s="3"/>
      <c r="D11671" s="8"/>
      <c r="G11671" s="3"/>
      <c r="I11671" s="3"/>
      <c r="J11671" s="3"/>
      <c r="T11671" s="6"/>
    </row>
    <row r="11672" ht="12.0" customHeight="1">
      <c r="A11672" s="3"/>
      <c r="D11672" s="8"/>
      <c r="G11672" s="3"/>
      <c r="I11672" s="3"/>
      <c r="J11672" s="3"/>
      <c r="T11672" s="6"/>
    </row>
    <row r="11673" ht="12.0" customHeight="1">
      <c r="A11673" s="3"/>
      <c r="D11673" s="8"/>
      <c r="G11673" s="3"/>
      <c r="I11673" s="3"/>
      <c r="J11673" s="3"/>
      <c r="T11673" s="6"/>
    </row>
    <row r="11674" ht="12.0" customHeight="1">
      <c r="A11674" s="3"/>
      <c r="D11674" s="8"/>
      <c r="G11674" s="3"/>
      <c r="I11674" s="3"/>
      <c r="J11674" s="3"/>
      <c r="T11674" s="6"/>
    </row>
    <row r="11675" ht="12.0" customHeight="1">
      <c r="A11675" s="3"/>
      <c r="D11675" s="8"/>
      <c r="G11675" s="3"/>
      <c r="I11675" s="3"/>
      <c r="J11675" s="3"/>
      <c r="T11675" s="6"/>
    </row>
    <row r="11676" ht="12.0" customHeight="1">
      <c r="A11676" s="3"/>
      <c r="D11676" s="8"/>
      <c r="G11676" s="3"/>
      <c r="I11676" s="3"/>
      <c r="J11676" s="3"/>
      <c r="T11676" s="6"/>
    </row>
    <row r="11677" ht="12.0" customHeight="1">
      <c r="A11677" s="3"/>
      <c r="D11677" s="8"/>
      <c r="G11677" s="3"/>
      <c r="I11677" s="3"/>
      <c r="J11677" s="3"/>
      <c r="T11677" s="6"/>
    </row>
    <row r="11678" ht="12.0" customHeight="1">
      <c r="A11678" s="3"/>
      <c r="D11678" s="8"/>
      <c r="G11678" s="3"/>
      <c r="I11678" s="3"/>
      <c r="J11678" s="3"/>
      <c r="T11678" s="6"/>
    </row>
    <row r="11679" ht="12.0" customHeight="1">
      <c r="A11679" s="3"/>
      <c r="D11679" s="8"/>
      <c r="G11679" s="3"/>
      <c r="I11679" s="3"/>
      <c r="J11679" s="3"/>
      <c r="T11679" s="6"/>
    </row>
    <row r="11680" ht="12.0" customHeight="1">
      <c r="A11680" s="3"/>
      <c r="D11680" s="8"/>
      <c r="G11680" s="3"/>
      <c r="I11680" s="3"/>
      <c r="J11680" s="3"/>
      <c r="T11680" s="6"/>
    </row>
    <row r="11681" ht="12.0" customHeight="1">
      <c r="A11681" s="3"/>
      <c r="D11681" s="8"/>
      <c r="G11681" s="3"/>
      <c r="I11681" s="3"/>
      <c r="J11681" s="3"/>
      <c r="T11681" s="6"/>
    </row>
    <row r="11682" ht="12.0" customHeight="1">
      <c r="A11682" s="3"/>
      <c r="D11682" s="8"/>
      <c r="G11682" s="3"/>
      <c r="I11682" s="3"/>
      <c r="J11682" s="3"/>
      <c r="T11682" s="6"/>
    </row>
    <row r="11683" ht="12.0" customHeight="1">
      <c r="A11683" s="3"/>
      <c r="D11683" s="8"/>
      <c r="G11683" s="3"/>
      <c r="I11683" s="3"/>
      <c r="J11683" s="3"/>
      <c r="T11683" s="6"/>
    </row>
    <row r="11684" ht="12.0" customHeight="1">
      <c r="A11684" s="3"/>
      <c r="D11684" s="8"/>
      <c r="G11684" s="3"/>
      <c r="I11684" s="3"/>
      <c r="J11684" s="3"/>
      <c r="T11684" s="6"/>
    </row>
    <row r="11685" ht="12.0" customHeight="1">
      <c r="A11685" s="3"/>
      <c r="D11685" s="8"/>
      <c r="G11685" s="3"/>
      <c r="I11685" s="3"/>
      <c r="J11685" s="3"/>
      <c r="T11685" s="6"/>
    </row>
    <row r="11686" ht="12.0" customHeight="1">
      <c r="A11686" s="3"/>
      <c r="D11686" s="8"/>
      <c r="G11686" s="3"/>
      <c r="I11686" s="3"/>
      <c r="J11686" s="3"/>
      <c r="T11686" s="6"/>
    </row>
    <row r="11687" ht="12.0" customHeight="1">
      <c r="A11687" s="3"/>
      <c r="D11687" s="8"/>
      <c r="G11687" s="3"/>
      <c r="I11687" s="3"/>
      <c r="J11687" s="3"/>
      <c r="T11687" s="6"/>
    </row>
    <row r="11688" ht="12.0" customHeight="1">
      <c r="A11688" s="3"/>
      <c r="D11688" s="8"/>
      <c r="G11688" s="3"/>
      <c r="I11688" s="3"/>
      <c r="J11688" s="3"/>
      <c r="T11688" s="6"/>
    </row>
    <row r="11689" ht="12.0" customHeight="1">
      <c r="A11689" s="3"/>
      <c r="D11689" s="8"/>
      <c r="G11689" s="3"/>
      <c r="I11689" s="3"/>
      <c r="J11689" s="3"/>
      <c r="T11689" s="6"/>
    </row>
    <row r="11690" ht="12.0" customHeight="1">
      <c r="A11690" s="3"/>
      <c r="D11690" s="8"/>
      <c r="G11690" s="3"/>
      <c r="I11690" s="3"/>
      <c r="J11690" s="3"/>
      <c r="T11690" s="6"/>
    </row>
    <row r="11691" ht="12.0" customHeight="1">
      <c r="A11691" s="3"/>
      <c r="D11691" s="8"/>
      <c r="G11691" s="3"/>
      <c r="I11691" s="3"/>
      <c r="J11691" s="3"/>
      <c r="T11691" s="6"/>
    </row>
    <row r="11692" ht="12.0" customHeight="1">
      <c r="A11692" s="3"/>
      <c r="D11692" s="8"/>
      <c r="G11692" s="3"/>
      <c r="I11692" s="3"/>
      <c r="J11692" s="3"/>
      <c r="T11692" s="6"/>
    </row>
    <row r="11693" ht="12.0" customHeight="1">
      <c r="A11693" s="3"/>
      <c r="D11693" s="8"/>
      <c r="G11693" s="3"/>
      <c r="I11693" s="3"/>
      <c r="J11693" s="3"/>
      <c r="T11693" s="6"/>
    </row>
    <row r="11694" ht="12.0" customHeight="1">
      <c r="A11694" s="3"/>
      <c r="D11694" s="8"/>
      <c r="G11694" s="3"/>
      <c r="I11694" s="3"/>
      <c r="J11694" s="3"/>
      <c r="T11694" s="6"/>
    </row>
    <row r="11695" ht="12.0" customHeight="1">
      <c r="A11695" s="3"/>
      <c r="D11695" s="8"/>
      <c r="G11695" s="3"/>
      <c r="I11695" s="3"/>
      <c r="J11695" s="3"/>
      <c r="T11695" s="6"/>
    </row>
    <row r="11696" ht="12.0" customHeight="1">
      <c r="A11696" s="3"/>
      <c r="D11696" s="8"/>
      <c r="G11696" s="3"/>
      <c r="I11696" s="3"/>
      <c r="J11696" s="3"/>
      <c r="T11696" s="6"/>
    </row>
    <row r="11697" ht="12.0" customHeight="1">
      <c r="A11697" s="3"/>
      <c r="D11697" s="8"/>
      <c r="G11697" s="3"/>
      <c r="I11697" s="3"/>
      <c r="J11697" s="3"/>
      <c r="T11697" s="6"/>
    </row>
    <row r="11698" ht="12.0" customHeight="1">
      <c r="A11698" s="3"/>
      <c r="D11698" s="8"/>
      <c r="G11698" s="3"/>
      <c r="I11698" s="3"/>
      <c r="J11698" s="3"/>
      <c r="T11698" s="6"/>
    </row>
    <row r="11699" ht="12.0" customHeight="1">
      <c r="A11699" s="3"/>
      <c r="D11699" s="8"/>
      <c r="G11699" s="3"/>
      <c r="I11699" s="3"/>
      <c r="J11699" s="3"/>
      <c r="T11699" s="6"/>
    </row>
    <row r="11700" ht="12.0" customHeight="1">
      <c r="A11700" s="3"/>
      <c r="D11700" s="8"/>
      <c r="G11700" s="3"/>
      <c r="I11700" s="3"/>
      <c r="J11700" s="3"/>
      <c r="T11700" s="6"/>
    </row>
    <row r="11701" ht="12.0" customHeight="1">
      <c r="A11701" s="3"/>
      <c r="D11701" s="8"/>
      <c r="G11701" s="3"/>
      <c r="I11701" s="3"/>
      <c r="J11701" s="3"/>
      <c r="T11701" s="6"/>
    </row>
    <row r="11702" ht="12.0" customHeight="1">
      <c r="A11702" s="3"/>
      <c r="D11702" s="8"/>
      <c r="G11702" s="3"/>
      <c r="I11702" s="3"/>
      <c r="J11702" s="3"/>
      <c r="T11702" s="6"/>
    </row>
    <row r="11703" ht="12.0" customHeight="1">
      <c r="A11703" s="3"/>
      <c r="D11703" s="8"/>
      <c r="G11703" s="3"/>
      <c r="I11703" s="3"/>
      <c r="J11703" s="3"/>
      <c r="T11703" s="6"/>
    </row>
    <row r="11704" ht="12.0" customHeight="1">
      <c r="A11704" s="3"/>
      <c r="D11704" s="8"/>
      <c r="G11704" s="3"/>
      <c r="I11704" s="3"/>
      <c r="J11704" s="3"/>
      <c r="T11704" s="6"/>
    </row>
    <row r="11705" ht="12.0" customHeight="1">
      <c r="A11705" s="3"/>
      <c r="D11705" s="8"/>
      <c r="G11705" s="3"/>
      <c r="I11705" s="3"/>
      <c r="J11705" s="3"/>
      <c r="T11705" s="6"/>
    </row>
    <row r="11706" ht="12.0" customHeight="1">
      <c r="A11706" s="3"/>
      <c r="D11706" s="8"/>
      <c r="G11706" s="3"/>
      <c r="I11706" s="3"/>
      <c r="J11706" s="3"/>
      <c r="T11706" s="6"/>
    </row>
    <row r="11707" ht="12.0" customHeight="1">
      <c r="A11707" s="3"/>
      <c r="D11707" s="8"/>
      <c r="G11707" s="3"/>
      <c r="I11707" s="3"/>
      <c r="J11707" s="3"/>
      <c r="T11707" s="6"/>
    </row>
    <row r="11708" ht="12.0" customHeight="1">
      <c r="A11708" s="3"/>
      <c r="D11708" s="8"/>
      <c r="G11708" s="3"/>
      <c r="I11708" s="3"/>
      <c r="J11708" s="3"/>
      <c r="T11708" s="6"/>
    </row>
    <row r="11709" ht="12.0" customHeight="1">
      <c r="A11709" s="3"/>
      <c r="D11709" s="8"/>
      <c r="G11709" s="3"/>
      <c r="I11709" s="3"/>
      <c r="J11709" s="3"/>
      <c r="T11709" s="6"/>
    </row>
    <row r="11710" ht="12.0" customHeight="1">
      <c r="A11710" s="3"/>
      <c r="D11710" s="8"/>
      <c r="G11710" s="3"/>
      <c r="I11710" s="3"/>
      <c r="J11710" s="3"/>
      <c r="T11710" s="6"/>
    </row>
    <row r="11711" ht="12.0" customHeight="1">
      <c r="A11711" s="3"/>
      <c r="D11711" s="8"/>
      <c r="G11711" s="3"/>
      <c r="I11711" s="3"/>
      <c r="J11711" s="3"/>
      <c r="T11711" s="6"/>
    </row>
    <row r="11712" ht="12.0" customHeight="1">
      <c r="A11712" s="3"/>
      <c r="D11712" s="8"/>
      <c r="G11712" s="3"/>
      <c r="I11712" s="3"/>
      <c r="J11712" s="3"/>
      <c r="T11712" s="6"/>
    </row>
    <row r="11713" ht="12.0" customHeight="1">
      <c r="A11713" s="3"/>
      <c r="D11713" s="8"/>
      <c r="G11713" s="3"/>
      <c r="I11713" s="3"/>
      <c r="J11713" s="3"/>
      <c r="T11713" s="6"/>
    </row>
    <row r="11714" ht="12.0" customHeight="1">
      <c r="A11714" s="3"/>
      <c r="D11714" s="8"/>
      <c r="G11714" s="3"/>
      <c r="I11714" s="3"/>
      <c r="J11714" s="3"/>
      <c r="T11714" s="6"/>
    </row>
    <row r="11715" ht="12.0" customHeight="1">
      <c r="A11715" s="3"/>
      <c r="D11715" s="8"/>
      <c r="G11715" s="3"/>
      <c r="I11715" s="3"/>
      <c r="J11715" s="3"/>
      <c r="T11715" s="6"/>
    </row>
    <row r="11716" ht="12.0" customHeight="1">
      <c r="A11716" s="3"/>
      <c r="D11716" s="8"/>
      <c r="G11716" s="3"/>
      <c r="I11716" s="3"/>
      <c r="J11716" s="3"/>
      <c r="T11716" s="6"/>
    </row>
    <row r="11717" ht="12.0" customHeight="1">
      <c r="A11717" s="3"/>
      <c r="D11717" s="8"/>
      <c r="G11717" s="3"/>
      <c r="I11717" s="3"/>
      <c r="J11717" s="3"/>
      <c r="T11717" s="6"/>
    </row>
    <row r="11718" ht="12.0" customHeight="1">
      <c r="A11718" s="3"/>
      <c r="D11718" s="8"/>
      <c r="G11718" s="3"/>
      <c r="I11718" s="3"/>
      <c r="J11718" s="3"/>
      <c r="T11718" s="6"/>
    </row>
    <row r="11719" ht="12.0" customHeight="1">
      <c r="A11719" s="3"/>
      <c r="D11719" s="8"/>
      <c r="G11719" s="3"/>
      <c r="I11719" s="3"/>
      <c r="J11719" s="3"/>
      <c r="T11719" s="6"/>
    </row>
    <row r="11720" ht="12.0" customHeight="1">
      <c r="A11720" s="3"/>
      <c r="D11720" s="8"/>
      <c r="G11720" s="3"/>
      <c r="I11720" s="3"/>
      <c r="J11720" s="3"/>
      <c r="T11720" s="6"/>
    </row>
    <row r="11721" ht="12.0" customHeight="1">
      <c r="A11721" s="3"/>
      <c r="D11721" s="8"/>
      <c r="G11721" s="3"/>
      <c r="I11721" s="3"/>
      <c r="J11721" s="3"/>
      <c r="T11721" s="6"/>
    </row>
    <row r="11722" ht="12.0" customHeight="1">
      <c r="A11722" s="3"/>
      <c r="D11722" s="8"/>
      <c r="G11722" s="3"/>
      <c r="I11722" s="3"/>
      <c r="J11722" s="3"/>
      <c r="T11722" s="6"/>
    </row>
    <row r="11723" ht="12.0" customHeight="1">
      <c r="A11723" s="3"/>
      <c r="D11723" s="8"/>
      <c r="G11723" s="3"/>
      <c r="I11723" s="3"/>
      <c r="J11723" s="3"/>
      <c r="T11723" s="6"/>
    </row>
    <row r="11724" ht="12.0" customHeight="1">
      <c r="A11724" s="3"/>
      <c r="D11724" s="8"/>
      <c r="G11724" s="3"/>
      <c r="I11724" s="3"/>
      <c r="J11724" s="3"/>
      <c r="T11724" s="6"/>
    </row>
    <row r="11725" ht="12.0" customHeight="1">
      <c r="A11725" s="3"/>
      <c r="D11725" s="8"/>
      <c r="G11725" s="3"/>
      <c r="I11725" s="3"/>
      <c r="J11725" s="3"/>
      <c r="T11725" s="6"/>
    </row>
    <row r="11726" ht="12.0" customHeight="1">
      <c r="A11726" s="3"/>
      <c r="D11726" s="8"/>
      <c r="G11726" s="3"/>
      <c r="I11726" s="3"/>
      <c r="J11726" s="3"/>
      <c r="T11726" s="6"/>
    </row>
    <row r="11727" ht="12.0" customHeight="1">
      <c r="A11727" s="3"/>
      <c r="D11727" s="8"/>
      <c r="G11727" s="3"/>
      <c r="I11727" s="3"/>
      <c r="J11727" s="3"/>
      <c r="T11727" s="6"/>
    </row>
    <row r="11728" ht="12.0" customHeight="1">
      <c r="A11728" s="3"/>
      <c r="D11728" s="8"/>
      <c r="G11728" s="3"/>
      <c r="I11728" s="3"/>
      <c r="J11728" s="3"/>
      <c r="T11728" s="6"/>
    </row>
    <row r="11729" ht="12.0" customHeight="1">
      <c r="A11729" s="3"/>
      <c r="D11729" s="8"/>
      <c r="G11729" s="3"/>
      <c r="I11729" s="3"/>
      <c r="J11729" s="3"/>
      <c r="T11729" s="6"/>
    </row>
    <row r="11730" ht="12.0" customHeight="1">
      <c r="A11730" s="3"/>
      <c r="D11730" s="8"/>
      <c r="G11730" s="3"/>
      <c r="I11730" s="3"/>
      <c r="J11730" s="3"/>
      <c r="T11730" s="6"/>
    </row>
    <row r="11731" ht="12.0" customHeight="1">
      <c r="A11731" s="3"/>
      <c r="D11731" s="8"/>
      <c r="G11731" s="3"/>
      <c r="I11731" s="3"/>
      <c r="J11731" s="3"/>
      <c r="T11731" s="6"/>
    </row>
    <row r="11732" ht="12.0" customHeight="1">
      <c r="A11732" s="3"/>
      <c r="D11732" s="8"/>
      <c r="G11732" s="3"/>
      <c r="I11732" s="3"/>
      <c r="J11732" s="3"/>
      <c r="T11732" s="6"/>
    </row>
    <row r="11733" ht="12.0" customHeight="1">
      <c r="A11733" s="3"/>
      <c r="D11733" s="8"/>
      <c r="G11733" s="3"/>
      <c r="I11733" s="3"/>
      <c r="J11733" s="3"/>
      <c r="T11733" s="6"/>
    </row>
    <row r="11734" ht="12.0" customHeight="1">
      <c r="A11734" s="3"/>
      <c r="D11734" s="8"/>
      <c r="G11734" s="3"/>
      <c r="I11734" s="3"/>
      <c r="J11734" s="3"/>
      <c r="T11734" s="6"/>
    </row>
    <row r="11735" ht="12.0" customHeight="1">
      <c r="A11735" s="3"/>
      <c r="D11735" s="8"/>
      <c r="G11735" s="3"/>
      <c r="I11735" s="3"/>
      <c r="J11735" s="3"/>
      <c r="T11735" s="6"/>
    </row>
    <row r="11736" ht="12.0" customHeight="1">
      <c r="A11736" s="3"/>
      <c r="D11736" s="8"/>
      <c r="G11736" s="3"/>
      <c r="I11736" s="3"/>
      <c r="J11736" s="3"/>
      <c r="T11736" s="6"/>
    </row>
    <row r="11737" ht="12.0" customHeight="1">
      <c r="A11737" s="3"/>
      <c r="D11737" s="8"/>
      <c r="G11737" s="3"/>
      <c r="I11737" s="3"/>
      <c r="J11737" s="3"/>
      <c r="T11737" s="6"/>
    </row>
    <row r="11738" ht="12.0" customHeight="1">
      <c r="A11738" s="3"/>
      <c r="D11738" s="8"/>
      <c r="G11738" s="3"/>
      <c r="I11738" s="3"/>
      <c r="J11738" s="3"/>
      <c r="T11738" s="6"/>
    </row>
    <row r="11739" ht="12.0" customHeight="1">
      <c r="A11739" s="3"/>
      <c r="D11739" s="8"/>
      <c r="G11739" s="3"/>
      <c r="I11739" s="3"/>
      <c r="J11739" s="3"/>
      <c r="T11739" s="6"/>
    </row>
    <row r="11740" ht="12.0" customHeight="1">
      <c r="A11740" s="3"/>
      <c r="D11740" s="8"/>
      <c r="G11740" s="3"/>
      <c r="I11740" s="3"/>
      <c r="J11740" s="3"/>
      <c r="T11740" s="6"/>
    </row>
    <row r="11741" ht="12.0" customHeight="1">
      <c r="A11741" s="3"/>
      <c r="D11741" s="8"/>
      <c r="G11741" s="3"/>
      <c r="I11741" s="3"/>
      <c r="J11741" s="3"/>
      <c r="T11741" s="6"/>
    </row>
    <row r="11742" ht="12.0" customHeight="1">
      <c r="A11742" s="3"/>
      <c r="D11742" s="8"/>
      <c r="G11742" s="3"/>
      <c r="I11742" s="3"/>
      <c r="J11742" s="3"/>
      <c r="T11742" s="6"/>
    </row>
    <row r="11743" ht="12.0" customHeight="1">
      <c r="A11743" s="3"/>
      <c r="D11743" s="8"/>
      <c r="G11743" s="3"/>
      <c r="I11743" s="3"/>
      <c r="J11743" s="3"/>
      <c r="T11743" s="6"/>
    </row>
    <row r="11744" ht="12.0" customHeight="1">
      <c r="A11744" s="3"/>
      <c r="D11744" s="8"/>
      <c r="G11744" s="3"/>
      <c r="I11744" s="3"/>
      <c r="J11744" s="3"/>
      <c r="T11744" s="6"/>
    </row>
    <row r="11745" ht="12.0" customHeight="1">
      <c r="A11745" s="3"/>
      <c r="D11745" s="8"/>
      <c r="G11745" s="3"/>
      <c r="I11745" s="3"/>
      <c r="J11745" s="3"/>
      <c r="T11745" s="6"/>
    </row>
    <row r="11746" ht="12.0" customHeight="1">
      <c r="A11746" s="3"/>
      <c r="D11746" s="8"/>
      <c r="G11746" s="3"/>
      <c r="I11746" s="3"/>
      <c r="J11746" s="3"/>
      <c r="T11746" s="6"/>
    </row>
    <row r="11747" ht="12.0" customHeight="1">
      <c r="A11747" s="3"/>
      <c r="D11747" s="8"/>
      <c r="G11747" s="3"/>
      <c r="I11747" s="3"/>
      <c r="J11747" s="3"/>
      <c r="T11747" s="6"/>
    </row>
    <row r="11748" ht="12.0" customHeight="1">
      <c r="A11748" s="3"/>
      <c r="D11748" s="8"/>
      <c r="G11748" s="3"/>
      <c r="I11748" s="3"/>
      <c r="J11748" s="3"/>
      <c r="T11748" s="6"/>
    </row>
    <row r="11749" ht="12.0" customHeight="1">
      <c r="A11749" s="3"/>
      <c r="D11749" s="8"/>
      <c r="G11749" s="3"/>
      <c r="I11749" s="3"/>
      <c r="J11749" s="3"/>
      <c r="T11749" s="6"/>
    </row>
    <row r="11750" ht="12.0" customHeight="1">
      <c r="A11750" s="3"/>
      <c r="D11750" s="8"/>
      <c r="G11750" s="3"/>
      <c r="I11750" s="3"/>
      <c r="J11750" s="3"/>
      <c r="T11750" s="6"/>
    </row>
    <row r="11751" ht="12.0" customHeight="1">
      <c r="A11751" s="3"/>
      <c r="D11751" s="8"/>
      <c r="G11751" s="3"/>
      <c r="I11751" s="3"/>
      <c r="J11751" s="3"/>
      <c r="T11751" s="6"/>
    </row>
    <row r="11752" ht="12.0" customHeight="1">
      <c r="A11752" s="3"/>
      <c r="D11752" s="8"/>
      <c r="G11752" s="3"/>
      <c r="I11752" s="3"/>
      <c r="J11752" s="3"/>
      <c r="T11752" s="6"/>
    </row>
    <row r="11753" ht="12.0" customHeight="1">
      <c r="A11753" s="3"/>
      <c r="D11753" s="8"/>
      <c r="G11753" s="3"/>
      <c r="I11753" s="3"/>
      <c r="J11753" s="3"/>
      <c r="T11753" s="6"/>
    </row>
    <row r="11754" ht="12.0" customHeight="1">
      <c r="A11754" s="3"/>
      <c r="D11754" s="8"/>
      <c r="G11754" s="3"/>
      <c r="I11754" s="3"/>
      <c r="J11754" s="3"/>
      <c r="T11754" s="6"/>
    </row>
    <row r="11755" ht="12.0" customHeight="1">
      <c r="A11755" s="3"/>
      <c r="D11755" s="8"/>
      <c r="G11755" s="3"/>
      <c r="I11755" s="3"/>
      <c r="J11755" s="3"/>
      <c r="T11755" s="6"/>
    </row>
    <row r="11756" ht="12.0" customHeight="1">
      <c r="A11756" s="3"/>
      <c r="D11756" s="8"/>
      <c r="G11756" s="3"/>
      <c r="I11756" s="3"/>
      <c r="J11756" s="3"/>
      <c r="T11756" s="6"/>
    </row>
    <row r="11757" ht="12.0" customHeight="1">
      <c r="A11757" s="3"/>
      <c r="D11757" s="8"/>
      <c r="G11757" s="3"/>
      <c r="I11757" s="3"/>
      <c r="J11757" s="3"/>
      <c r="T11757" s="6"/>
    </row>
    <row r="11758" ht="12.0" customHeight="1">
      <c r="A11758" s="3"/>
      <c r="D11758" s="8"/>
      <c r="G11758" s="3"/>
      <c r="I11758" s="3"/>
      <c r="J11758" s="3"/>
      <c r="T11758" s="6"/>
    </row>
    <row r="11759" ht="12.0" customHeight="1">
      <c r="A11759" s="3"/>
      <c r="D11759" s="8"/>
      <c r="G11759" s="3"/>
      <c r="I11759" s="3"/>
      <c r="J11759" s="3"/>
      <c r="T11759" s="6"/>
    </row>
    <row r="11760" ht="12.0" customHeight="1">
      <c r="A11760" s="3"/>
      <c r="D11760" s="8"/>
      <c r="G11760" s="3"/>
      <c r="I11760" s="3"/>
      <c r="J11760" s="3"/>
      <c r="T11760" s="6"/>
    </row>
    <row r="11761" ht="12.0" customHeight="1">
      <c r="A11761" s="3"/>
      <c r="D11761" s="8"/>
      <c r="G11761" s="3"/>
      <c r="I11761" s="3"/>
      <c r="J11761" s="3"/>
      <c r="T11761" s="6"/>
    </row>
    <row r="11762" ht="12.0" customHeight="1">
      <c r="A11762" s="3"/>
      <c r="D11762" s="8"/>
      <c r="G11762" s="3"/>
      <c r="I11762" s="3"/>
      <c r="J11762" s="3"/>
      <c r="T11762" s="6"/>
    </row>
    <row r="11763" ht="12.0" customHeight="1">
      <c r="A11763" s="3"/>
      <c r="D11763" s="8"/>
      <c r="G11763" s="3"/>
      <c r="I11763" s="3"/>
      <c r="J11763" s="3"/>
      <c r="T11763" s="6"/>
    </row>
    <row r="11764" ht="12.0" customHeight="1">
      <c r="A11764" s="3"/>
      <c r="D11764" s="8"/>
      <c r="G11764" s="3"/>
      <c r="I11764" s="3"/>
      <c r="J11764" s="3"/>
      <c r="T11764" s="6"/>
    </row>
    <row r="11765" ht="12.0" customHeight="1">
      <c r="A11765" s="3"/>
      <c r="D11765" s="8"/>
      <c r="G11765" s="3"/>
      <c r="I11765" s="3"/>
      <c r="J11765" s="3"/>
      <c r="T11765" s="6"/>
    </row>
    <row r="11766" ht="12.0" customHeight="1">
      <c r="A11766" s="3"/>
      <c r="D11766" s="8"/>
      <c r="G11766" s="3"/>
      <c r="I11766" s="3"/>
      <c r="J11766" s="3"/>
      <c r="T11766" s="6"/>
    </row>
    <row r="11767" ht="12.0" customHeight="1">
      <c r="A11767" s="3"/>
      <c r="D11767" s="8"/>
      <c r="G11767" s="3"/>
      <c r="I11767" s="3"/>
      <c r="J11767" s="3"/>
      <c r="T11767" s="6"/>
    </row>
    <row r="11768" ht="12.0" customHeight="1">
      <c r="A11768" s="3"/>
      <c r="D11768" s="8"/>
      <c r="G11768" s="3"/>
      <c r="I11768" s="3"/>
      <c r="J11768" s="3"/>
      <c r="T11768" s="6"/>
    </row>
    <row r="11769" ht="12.0" customHeight="1">
      <c r="A11769" s="3"/>
      <c r="D11769" s="8"/>
      <c r="G11769" s="3"/>
      <c r="I11769" s="3"/>
      <c r="J11769" s="3"/>
      <c r="T11769" s="6"/>
    </row>
    <row r="11770" ht="12.0" customHeight="1">
      <c r="A11770" s="3"/>
      <c r="D11770" s="8"/>
      <c r="G11770" s="3"/>
      <c r="I11770" s="3"/>
      <c r="J11770" s="3"/>
      <c r="T11770" s="6"/>
    </row>
    <row r="11771" ht="12.0" customHeight="1">
      <c r="A11771" s="3"/>
      <c r="D11771" s="8"/>
      <c r="G11771" s="3"/>
      <c r="I11771" s="3"/>
      <c r="J11771" s="3"/>
      <c r="T11771" s="6"/>
    </row>
    <row r="11772" ht="12.0" customHeight="1">
      <c r="A11772" s="3"/>
      <c r="D11772" s="8"/>
      <c r="G11772" s="3"/>
      <c r="I11772" s="3"/>
      <c r="J11772" s="3"/>
      <c r="T11772" s="6"/>
    </row>
    <row r="11773" ht="12.0" customHeight="1">
      <c r="A11773" s="3"/>
      <c r="D11773" s="8"/>
      <c r="G11773" s="3"/>
      <c r="I11773" s="3"/>
      <c r="J11773" s="3"/>
      <c r="T11773" s="6"/>
    </row>
    <row r="11774" ht="12.0" customHeight="1">
      <c r="A11774" s="3"/>
      <c r="D11774" s="8"/>
      <c r="G11774" s="3"/>
      <c r="I11774" s="3"/>
      <c r="J11774" s="3"/>
      <c r="T11774" s="6"/>
    </row>
    <row r="11775" ht="12.0" customHeight="1">
      <c r="A11775" s="3"/>
      <c r="D11775" s="8"/>
      <c r="G11775" s="3"/>
      <c r="I11775" s="3"/>
      <c r="J11775" s="3"/>
      <c r="T11775" s="6"/>
    </row>
    <row r="11776" ht="12.0" customHeight="1">
      <c r="A11776" s="3"/>
      <c r="D11776" s="8"/>
      <c r="G11776" s="3"/>
      <c r="I11776" s="3"/>
      <c r="J11776" s="3"/>
      <c r="T11776" s="6"/>
    </row>
    <row r="11777" ht="12.0" customHeight="1">
      <c r="A11777" s="3"/>
      <c r="D11777" s="8"/>
      <c r="G11777" s="3"/>
      <c r="I11777" s="3"/>
      <c r="J11777" s="3"/>
      <c r="T11777" s="6"/>
    </row>
    <row r="11778" ht="12.0" customHeight="1">
      <c r="A11778" s="3"/>
      <c r="D11778" s="8"/>
      <c r="G11778" s="3"/>
      <c r="I11778" s="3"/>
      <c r="J11778" s="3"/>
      <c r="T11778" s="6"/>
    </row>
    <row r="11779" ht="12.0" customHeight="1">
      <c r="A11779" s="3"/>
      <c r="D11779" s="8"/>
      <c r="G11779" s="3"/>
      <c r="I11779" s="3"/>
      <c r="J11779" s="3"/>
      <c r="T11779" s="6"/>
    </row>
    <row r="11780" ht="12.0" customHeight="1">
      <c r="A11780" s="3"/>
      <c r="D11780" s="8"/>
      <c r="G11780" s="3"/>
      <c r="I11780" s="3"/>
      <c r="J11780" s="3"/>
      <c r="T11780" s="6"/>
    </row>
    <row r="11781" ht="12.0" customHeight="1">
      <c r="A11781" s="3"/>
      <c r="D11781" s="8"/>
      <c r="G11781" s="3"/>
      <c r="I11781" s="3"/>
      <c r="J11781" s="3"/>
      <c r="T11781" s="6"/>
    </row>
    <row r="11782" ht="12.0" customHeight="1">
      <c r="A11782" s="3"/>
      <c r="D11782" s="8"/>
      <c r="G11782" s="3"/>
      <c r="I11782" s="3"/>
      <c r="J11782" s="3"/>
      <c r="T11782" s="6"/>
    </row>
    <row r="11783" ht="12.0" customHeight="1">
      <c r="A11783" s="3"/>
      <c r="D11783" s="8"/>
      <c r="G11783" s="3"/>
      <c r="I11783" s="3"/>
      <c r="J11783" s="3"/>
      <c r="T11783" s="6"/>
    </row>
    <row r="11784" ht="12.0" customHeight="1">
      <c r="A11784" s="3"/>
      <c r="D11784" s="8"/>
      <c r="G11784" s="3"/>
      <c r="I11784" s="3"/>
      <c r="J11784" s="3"/>
      <c r="T11784" s="6"/>
    </row>
    <row r="11785" ht="12.0" customHeight="1">
      <c r="A11785" s="3"/>
      <c r="D11785" s="8"/>
      <c r="G11785" s="3"/>
      <c r="I11785" s="3"/>
      <c r="J11785" s="3"/>
      <c r="T11785" s="6"/>
    </row>
    <row r="11786" ht="12.0" customHeight="1">
      <c r="A11786" s="3"/>
      <c r="D11786" s="8"/>
      <c r="G11786" s="3"/>
      <c r="I11786" s="3"/>
      <c r="J11786" s="3"/>
      <c r="T11786" s="6"/>
    </row>
    <row r="11787" ht="12.0" customHeight="1">
      <c r="A11787" s="3"/>
      <c r="D11787" s="8"/>
      <c r="G11787" s="3"/>
      <c r="I11787" s="3"/>
      <c r="J11787" s="3"/>
      <c r="T11787" s="6"/>
    </row>
    <row r="11788" ht="12.0" customHeight="1">
      <c r="A11788" s="3"/>
      <c r="D11788" s="8"/>
      <c r="G11788" s="3"/>
      <c r="I11788" s="3"/>
      <c r="J11788" s="3"/>
      <c r="T11788" s="6"/>
    </row>
    <row r="11789" ht="12.0" customHeight="1">
      <c r="A11789" s="3"/>
      <c r="D11789" s="8"/>
      <c r="G11789" s="3"/>
      <c r="I11789" s="3"/>
      <c r="J11789" s="3"/>
      <c r="T11789" s="6"/>
    </row>
    <row r="11790" ht="12.0" customHeight="1">
      <c r="A11790" s="3"/>
      <c r="D11790" s="8"/>
      <c r="G11790" s="3"/>
      <c r="I11790" s="3"/>
      <c r="J11790" s="3"/>
      <c r="T11790" s="6"/>
    </row>
    <row r="11791" ht="12.0" customHeight="1">
      <c r="A11791" s="3"/>
      <c r="D11791" s="8"/>
      <c r="G11791" s="3"/>
      <c r="I11791" s="3"/>
      <c r="J11791" s="3"/>
      <c r="T11791" s="6"/>
    </row>
    <row r="11792" ht="12.0" customHeight="1">
      <c r="A11792" s="3"/>
      <c r="D11792" s="8"/>
      <c r="G11792" s="3"/>
      <c r="I11792" s="3"/>
      <c r="J11792" s="3"/>
      <c r="T11792" s="6"/>
    </row>
    <row r="11793" ht="12.0" customHeight="1">
      <c r="A11793" s="3"/>
      <c r="D11793" s="8"/>
      <c r="G11793" s="3"/>
      <c r="I11793" s="3"/>
      <c r="J11793" s="3"/>
      <c r="T11793" s="6"/>
    </row>
    <row r="11794" ht="12.0" customHeight="1">
      <c r="A11794" s="3"/>
      <c r="D11794" s="8"/>
      <c r="G11794" s="3"/>
      <c r="I11794" s="3"/>
      <c r="J11794" s="3"/>
      <c r="T11794" s="6"/>
    </row>
    <row r="11795" ht="12.0" customHeight="1">
      <c r="A11795" s="3"/>
      <c r="D11795" s="8"/>
      <c r="G11795" s="3"/>
      <c r="I11795" s="3"/>
      <c r="J11795" s="3"/>
      <c r="T11795" s="6"/>
    </row>
    <row r="11796" ht="12.0" customHeight="1">
      <c r="A11796" s="3"/>
      <c r="D11796" s="8"/>
      <c r="G11796" s="3"/>
      <c r="I11796" s="3"/>
      <c r="J11796" s="3"/>
      <c r="T11796" s="6"/>
    </row>
    <row r="11797" ht="12.0" customHeight="1">
      <c r="A11797" s="3"/>
      <c r="D11797" s="8"/>
      <c r="G11797" s="3"/>
      <c r="I11797" s="3"/>
      <c r="J11797" s="3"/>
      <c r="T11797" s="6"/>
    </row>
    <row r="11798" ht="12.0" customHeight="1">
      <c r="A11798" s="3"/>
      <c r="D11798" s="8"/>
      <c r="G11798" s="3"/>
      <c r="I11798" s="3"/>
      <c r="J11798" s="3"/>
      <c r="T11798" s="6"/>
    </row>
    <row r="11799" ht="12.0" customHeight="1">
      <c r="A11799" s="3"/>
      <c r="D11799" s="8"/>
      <c r="G11799" s="3"/>
      <c r="I11799" s="3"/>
      <c r="J11799" s="3"/>
      <c r="T11799" s="6"/>
    </row>
    <row r="11800" ht="12.0" customHeight="1">
      <c r="A11800" s="3"/>
      <c r="D11800" s="8"/>
      <c r="G11800" s="3"/>
      <c r="I11800" s="3"/>
      <c r="J11800" s="3"/>
      <c r="T11800" s="6"/>
    </row>
    <row r="11801" ht="12.0" customHeight="1">
      <c r="A11801" s="3"/>
      <c r="D11801" s="8"/>
      <c r="G11801" s="3"/>
      <c r="I11801" s="3"/>
      <c r="J11801" s="3"/>
      <c r="T11801" s="6"/>
    </row>
    <row r="11802" ht="12.0" customHeight="1">
      <c r="A11802" s="3"/>
      <c r="D11802" s="8"/>
      <c r="G11802" s="3"/>
      <c r="I11802" s="3"/>
      <c r="J11802" s="3"/>
      <c r="T11802" s="6"/>
    </row>
    <row r="11803" ht="12.0" customHeight="1">
      <c r="A11803" s="3"/>
      <c r="D11803" s="8"/>
      <c r="G11803" s="3"/>
      <c r="I11803" s="3"/>
      <c r="J11803" s="3"/>
      <c r="T11803" s="6"/>
    </row>
    <row r="11804" ht="12.0" customHeight="1">
      <c r="A11804" s="3"/>
      <c r="D11804" s="8"/>
      <c r="G11804" s="3"/>
      <c r="I11804" s="3"/>
      <c r="J11804" s="3"/>
      <c r="T11804" s="6"/>
    </row>
    <row r="11805" ht="12.0" customHeight="1">
      <c r="A11805" s="3"/>
      <c r="D11805" s="8"/>
      <c r="G11805" s="3"/>
      <c r="I11805" s="3"/>
      <c r="J11805" s="3"/>
      <c r="T11805" s="6"/>
    </row>
    <row r="11806" ht="12.0" customHeight="1">
      <c r="A11806" s="3"/>
      <c r="D11806" s="8"/>
      <c r="G11806" s="3"/>
      <c r="I11806" s="3"/>
      <c r="J11806" s="3"/>
      <c r="T11806" s="6"/>
    </row>
    <row r="11807" ht="12.0" customHeight="1">
      <c r="A11807" s="3"/>
      <c r="D11807" s="8"/>
      <c r="G11807" s="3"/>
      <c r="I11807" s="3"/>
      <c r="J11807" s="3"/>
      <c r="T11807" s="6"/>
    </row>
    <row r="11808" ht="12.0" customHeight="1">
      <c r="A11808" s="3"/>
      <c r="D11808" s="8"/>
      <c r="G11808" s="3"/>
      <c r="I11808" s="3"/>
      <c r="J11808" s="3"/>
      <c r="T11808" s="6"/>
    </row>
    <row r="11809" ht="12.0" customHeight="1">
      <c r="A11809" s="3"/>
      <c r="D11809" s="8"/>
      <c r="G11809" s="3"/>
      <c r="I11809" s="3"/>
      <c r="J11809" s="3"/>
      <c r="T11809" s="6"/>
    </row>
    <row r="11810" ht="12.0" customHeight="1">
      <c r="A11810" s="3"/>
      <c r="D11810" s="8"/>
      <c r="G11810" s="3"/>
      <c r="I11810" s="3"/>
      <c r="J11810" s="3"/>
      <c r="T11810" s="6"/>
    </row>
    <row r="11811" ht="12.0" customHeight="1">
      <c r="A11811" s="3"/>
      <c r="D11811" s="8"/>
      <c r="G11811" s="3"/>
      <c r="I11811" s="3"/>
      <c r="J11811" s="3"/>
      <c r="T11811" s="6"/>
    </row>
    <row r="11812" ht="12.0" customHeight="1">
      <c r="A11812" s="3"/>
      <c r="D11812" s="8"/>
      <c r="G11812" s="3"/>
      <c r="I11812" s="3"/>
      <c r="J11812" s="3"/>
      <c r="T11812" s="6"/>
    </row>
    <row r="11813" ht="12.0" customHeight="1">
      <c r="A11813" s="3"/>
      <c r="D11813" s="8"/>
      <c r="G11813" s="3"/>
      <c r="I11813" s="3"/>
      <c r="J11813" s="3"/>
      <c r="T11813" s="6"/>
    </row>
    <row r="11814" ht="12.0" customHeight="1">
      <c r="A11814" s="3"/>
      <c r="D11814" s="8"/>
      <c r="G11814" s="3"/>
      <c r="I11814" s="3"/>
      <c r="J11814" s="3"/>
      <c r="T11814" s="6"/>
    </row>
    <row r="11815" ht="12.0" customHeight="1">
      <c r="A11815" s="3"/>
      <c r="D11815" s="8"/>
      <c r="G11815" s="3"/>
      <c r="I11815" s="3"/>
      <c r="J11815" s="3"/>
      <c r="T11815" s="6"/>
    </row>
    <row r="11816" ht="12.0" customHeight="1">
      <c r="A11816" s="3"/>
      <c r="D11816" s="8"/>
      <c r="G11816" s="3"/>
      <c r="I11816" s="3"/>
      <c r="J11816" s="3"/>
      <c r="T11816" s="6"/>
    </row>
    <row r="11817" ht="12.0" customHeight="1">
      <c r="A11817" s="3"/>
      <c r="D11817" s="8"/>
      <c r="G11817" s="3"/>
      <c r="I11817" s="3"/>
      <c r="J11817" s="3"/>
      <c r="T11817" s="6"/>
    </row>
    <row r="11818" ht="12.0" customHeight="1">
      <c r="A11818" s="3"/>
      <c r="D11818" s="8"/>
      <c r="G11818" s="3"/>
      <c r="I11818" s="3"/>
      <c r="J11818" s="3"/>
      <c r="T11818" s="6"/>
    </row>
    <row r="11819" ht="12.0" customHeight="1">
      <c r="A11819" s="3"/>
      <c r="D11819" s="8"/>
      <c r="G11819" s="3"/>
      <c r="I11819" s="3"/>
      <c r="J11819" s="3"/>
      <c r="T11819" s="6"/>
    </row>
    <row r="11820" ht="12.0" customHeight="1">
      <c r="A11820" s="3"/>
      <c r="D11820" s="8"/>
      <c r="G11820" s="3"/>
      <c r="I11820" s="3"/>
      <c r="J11820" s="3"/>
      <c r="T11820" s="6"/>
    </row>
    <row r="11821" ht="12.0" customHeight="1">
      <c r="A11821" s="3"/>
      <c r="D11821" s="8"/>
      <c r="G11821" s="3"/>
      <c r="I11821" s="3"/>
      <c r="J11821" s="3"/>
      <c r="T11821" s="6"/>
    </row>
    <row r="11822" ht="12.0" customHeight="1">
      <c r="A11822" s="3"/>
      <c r="D11822" s="8"/>
      <c r="G11822" s="3"/>
      <c r="I11822" s="3"/>
      <c r="J11822" s="3"/>
      <c r="T11822" s="6"/>
    </row>
    <row r="11823" ht="12.0" customHeight="1">
      <c r="A11823" s="3"/>
      <c r="D11823" s="8"/>
      <c r="G11823" s="3"/>
      <c r="I11823" s="3"/>
      <c r="J11823" s="3"/>
      <c r="T11823" s="6"/>
    </row>
    <row r="11824" ht="12.0" customHeight="1">
      <c r="A11824" s="3"/>
      <c r="D11824" s="8"/>
      <c r="G11824" s="3"/>
      <c r="I11824" s="3"/>
      <c r="J11824" s="3"/>
      <c r="T11824" s="6"/>
    </row>
    <row r="11825" ht="12.0" customHeight="1">
      <c r="A11825" s="3"/>
      <c r="D11825" s="8"/>
      <c r="G11825" s="3"/>
      <c r="I11825" s="3"/>
      <c r="J11825" s="3"/>
      <c r="T11825" s="6"/>
    </row>
    <row r="11826" ht="12.0" customHeight="1">
      <c r="A11826" s="3"/>
      <c r="D11826" s="8"/>
      <c r="G11826" s="3"/>
      <c r="I11826" s="3"/>
      <c r="J11826" s="3"/>
      <c r="T11826" s="6"/>
    </row>
    <row r="11827" ht="12.0" customHeight="1">
      <c r="A11827" s="3"/>
      <c r="D11827" s="8"/>
      <c r="G11827" s="3"/>
      <c r="I11827" s="3"/>
      <c r="J11827" s="3"/>
      <c r="T11827" s="6"/>
    </row>
    <row r="11828" ht="12.0" customHeight="1">
      <c r="A11828" s="3"/>
      <c r="D11828" s="8"/>
      <c r="G11828" s="3"/>
      <c r="I11828" s="3"/>
      <c r="J11828" s="3"/>
      <c r="T11828" s="6"/>
    </row>
    <row r="11829" ht="12.0" customHeight="1">
      <c r="A11829" s="3"/>
      <c r="D11829" s="8"/>
      <c r="G11829" s="3"/>
      <c r="I11829" s="3"/>
      <c r="J11829" s="3"/>
      <c r="T11829" s="6"/>
    </row>
    <row r="11830" ht="12.0" customHeight="1">
      <c r="A11830" s="3"/>
      <c r="D11830" s="8"/>
      <c r="G11830" s="3"/>
      <c r="I11830" s="3"/>
      <c r="J11830" s="3"/>
      <c r="T11830" s="6"/>
    </row>
    <row r="11831" ht="12.0" customHeight="1">
      <c r="A11831" s="3"/>
      <c r="D11831" s="8"/>
      <c r="G11831" s="3"/>
      <c r="I11831" s="3"/>
      <c r="J11831" s="3"/>
      <c r="T11831" s="6"/>
    </row>
    <row r="11832" ht="12.0" customHeight="1">
      <c r="A11832" s="3"/>
      <c r="D11832" s="8"/>
      <c r="G11832" s="3"/>
      <c r="I11832" s="3"/>
      <c r="J11832" s="3"/>
      <c r="T11832" s="6"/>
    </row>
    <row r="11833" ht="12.0" customHeight="1">
      <c r="A11833" s="3"/>
      <c r="D11833" s="8"/>
      <c r="G11833" s="3"/>
      <c r="I11833" s="3"/>
      <c r="J11833" s="3"/>
      <c r="T11833" s="6"/>
    </row>
    <row r="11834" ht="12.0" customHeight="1">
      <c r="A11834" s="3"/>
      <c r="D11834" s="8"/>
      <c r="G11834" s="3"/>
      <c r="I11834" s="3"/>
      <c r="J11834" s="3"/>
      <c r="T11834" s="6"/>
    </row>
    <row r="11835" ht="12.0" customHeight="1">
      <c r="A11835" s="3"/>
      <c r="D11835" s="8"/>
      <c r="G11835" s="3"/>
      <c r="I11835" s="3"/>
      <c r="J11835" s="3"/>
      <c r="T11835" s="6"/>
    </row>
    <row r="11836" ht="12.0" customHeight="1">
      <c r="A11836" s="3"/>
      <c r="D11836" s="8"/>
      <c r="G11836" s="3"/>
      <c r="I11836" s="3"/>
      <c r="J11836" s="3"/>
      <c r="T11836" s="6"/>
    </row>
    <row r="11837" ht="12.0" customHeight="1">
      <c r="A11837" s="3"/>
      <c r="D11837" s="8"/>
      <c r="G11837" s="3"/>
      <c r="I11837" s="3"/>
      <c r="J11837" s="3"/>
      <c r="T11837" s="6"/>
    </row>
    <row r="11838" ht="12.0" customHeight="1">
      <c r="A11838" s="3"/>
      <c r="D11838" s="8"/>
      <c r="G11838" s="3"/>
      <c r="I11838" s="3"/>
      <c r="J11838" s="3"/>
      <c r="T11838" s="6"/>
    </row>
    <row r="11839" ht="12.0" customHeight="1">
      <c r="A11839" s="3"/>
      <c r="D11839" s="8"/>
      <c r="G11839" s="3"/>
      <c r="I11839" s="3"/>
      <c r="J11839" s="3"/>
      <c r="T11839" s="6"/>
    </row>
    <row r="11840" ht="12.0" customHeight="1">
      <c r="A11840" s="3"/>
      <c r="D11840" s="8"/>
      <c r="G11840" s="3"/>
      <c r="I11840" s="3"/>
      <c r="J11840" s="3"/>
      <c r="T11840" s="6"/>
    </row>
    <row r="11841" ht="12.0" customHeight="1">
      <c r="A11841" s="3"/>
      <c r="D11841" s="8"/>
      <c r="G11841" s="3"/>
      <c r="I11841" s="3"/>
      <c r="J11841" s="3"/>
      <c r="T11841" s="6"/>
    </row>
    <row r="11842" ht="12.0" customHeight="1">
      <c r="A11842" s="3"/>
      <c r="D11842" s="8"/>
      <c r="G11842" s="3"/>
      <c r="I11842" s="3"/>
      <c r="J11842" s="3"/>
      <c r="T11842" s="6"/>
    </row>
    <row r="11843" ht="12.0" customHeight="1">
      <c r="A11843" s="3"/>
      <c r="D11843" s="8"/>
      <c r="G11843" s="3"/>
      <c r="I11843" s="3"/>
      <c r="J11843" s="3"/>
      <c r="T11843" s="6"/>
    </row>
    <row r="11844" ht="12.0" customHeight="1">
      <c r="A11844" s="3"/>
      <c r="D11844" s="8"/>
      <c r="G11844" s="3"/>
      <c r="I11844" s="3"/>
      <c r="J11844" s="3"/>
      <c r="T11844" s="6"/>
    </row>
    <row r="11845" ht="12.0" customHeight="1">
      <c r="A11845" s="3"/>
      <c r="D11845" s="8"/>
      <c r="G11845" s="3"/>
      <c r="I11845" s="3"/>
      <c r="J11845" s="3"/>
      <c r="T11845" s="6"/>
    </row>
    <row r="11846" ht="12.0" customHeight="1">
      <c r="A11846" s="3"/>
      <c r="D11846" s="8"/>
      <c r="G11846" s="3"/>
      <c r="I11846" s="3"/>
      <c r="J11846" s="3"/>
      <c r="T11846" s="6"/>
    </row>
    <row r="11847" ht="12.0" customHeight="1">
      <c r="A11847" s="3"/>
      <c r="D11847" s="8"/>
      <c r="G11847" s="3"/>
      <c r="I11847" s="3"/>
      <c r="J11847" s="3"/>
      <c r="T11847" s="6"/>
    </row>
    <row r="11848" ht="12.0" customHeight="1">
      <c r="A11848" s="3"/>
      <c r="D11848" s="8"/>
      <c r="G11848" s="3"/>
      <c r="I11848" s="3"/>
      <c r="J11848" s="3"/>
      <c r="T11848" s="6"/>
    </row>
    <row r="11849" ht="12.0" customHeight="1">
      <c r="A11849" s="3"/>
      <c r="D11849" s="8"/>
      <c r="G11849" s="3"/>
      <c r="I11849" s="3"/>
      <c r="J11849" s="3"/>
      <c r="T11849" s="6"/>
    </row>
    <row r="11850" ht="12.0" customHeight="1">
      <c r="A11850" s="3"/>
      <c r="D11850" s="8"/>
      <c r="G11850" s="3"/>
      <c r="I11850" s="3"/>
      <c r="J11850" s="3"/>
      <c r="T11850" s="6"/>
    </row>
    <row r="11851" ht="12.0" customHeight="1">
      <c r="A11851" s="3"/>
      <c r="D11851" s="8"/>
      <c r="G11851" s="3"/>
      <c r="I11851" s="3"/>
      <c r="J11851" s="3"/>
      <c r="T11851" s="6"/>
    </row>
    <row r="11852" ht="12.0" customHeight="1">
      <c r="A11852" s="3"/>
      <c r="D11852" s="8"/>
      <c r="G11852" s="3"/>
      <c r="I11852" s="3"/>
      <c r="J11852" s="3"/>
      <c r="T11852" s="6"/>
    </row>
    <row r="11853" ht="12.0" customHeight="1">
      <c r="A11853" s="3"/>
      <c r="D11853" s="8"/>
      <c r="G11853" s="3"/>
      <c r="I11853" s="3"/>
      <c r="J11853" s="3"/>
      <c r="T11853" s="6"/>
    </row>
    <row r="11854" ht="12.0" customHeight="1">
      <c r="A11854" s="3"/>
      <c r="D11854" s="8"/>
      <c r="G11854" s="3"/>
      <c r="I11854" s="3"/>
      <c r="J11854" s="3"/>
      <c r="T11854" s="6"/>
    </row>
    <row r="11855" ht="12.0" customHeight="1">
      <c r="A11855" s="3"/>
      <c r="D11855" s="8"/>
      <c r="G11855" s="3"/>
      <c r="I11855" s="3"/>
      <c r="J11855" s="3"/>
      <c r="T11855" s="6"/>
    </row>
    <row r="11856" ht="12.0" customHeight="1">
      <c r="A11856" s="3"/>
      <c r="D11856" s="8"/>
      <c r="G11856" s="3"/>
      <c r="I11856" s="3"/>
      <c r="J11856" s="3"/>
      <c r="T11856" s="6"/>
    </row>
    <row r="11857" ht="12.0" customHeight="1">
      <c r="A11857" s="3"/>
      <c r="D11857" s="8"/>
      <c r="G11857" s="3"/>
      <c r="I11857" s="3"/>
      <c r="J11857" s="3"/>
      <c r="T11857" s="6"/>
    </row>
    <row r="11858" ht="12.0" customHeight="1">
      <c r="A11858" s="3"/>
      <c r="D11858" s="8"/>
      <c r="G11858" s="3"/>
      <c r="I11858" s="3"/>
      <c r="J11858" s="3"/>
      <c r="T11858" s="6"/>
    </row>
    <row r="11859" ht="12.0" customHeight="1">
      <c r="A11859" s="3"/>
      <c r="D11859" s="8"/>
      <c r="G11859" s="3"/>
      <c r="I11859" s="3"/>
      <c r="J11859" s="3"/>
      <c r="T11859" s="6"/>
    </row>
    <row r="11860" ht="12.0" customHeight="1">
      <c r="A11860" s="3"/>
      <c r="D11860" s="8"/>
      <c r="G11860" s="3"/>
      <c r="I11860" s="3"/>
      <c r="J11860" s="3"/>
      <c r="T11860" s="6"/>
    </row>
    <row r="11861" ht="12.0" customHeight="1">
      <c r="A11861" s="3"/>
      <c r="D11861" s="8"/>
      <c r="G11861" s="3"/>
      <c r="I11861" s="3"/>
      <c r="J11861" s="3"/>
      <c r="T11861" s="6"/>
    </row>
    <row r="11862" ht="12.0" customHeight="1">
      <c r="A11862" s="3"/>
      <c r="D11862" s="8"/>
      <c r="G11862" s="3"/>
      <c r="I11862" s="3"/>
      <c r="J11862" s="3"/>
      <c r="T11862" s="6"/>
    </row>
    <row r="11863" ht="12.0" customHeight="1">
      <c r="A11863" s="3"/>
      <c r="D11863" s="8"/>
      <c r="G11863" s="3"/>
      <c r="I11863" s="3"/>
      <c r="J11863" s="3"/>
      <c r="T11863" s="6"/>
    </row>
    <row r="11864" ht="12.0" customHeight="1">
      <c r="A11864" s="3"/>
      <c r="D11864" s="8"/>
      <c r="G11864" s="3"/>
      <c r="I11864" s="3"/>
      <c r="J11864" s="3"/>
      <c r="T11864" s="6"/>
    </row>
    <row r="11865" ht="12.0" customHeight="1">
      <c r="A11865" s="3"/>
      <c r="D11865" s="8"/>
      <c r="G11865" s="3"/>
      <c r="I11865" s="3"/>
      <c r="J11865" s="3"/>
      <c r="T11865" s="6"/>
    </row>
    <row r="11866" ht="12.0" customHeight="1">
      <c r="A11866" s="3"/>
      <c r="D11866" s="8"/>
      <c r="G11866" s="3"/>
      <c r="I11866" s="3"/>
      <c r="J11866" s="3"/>
      <c r="T11866" s="6"/>
    </row>
    <row r="11867" ht="12.0" customHeight="1">
      <c r="A11867" s="3"/>
      <c r="D11867" s="8"/>
      <c r="G11867" s="3"/>
      <c r="I11867" s="3"/>
      <c r="J11867" s="3"/>
      <c r="T11867" s="6"/>
    </row>
    <row r="11868" ht="12.0" customHeight="1">
      <c r="A11868" s="3"/>
      <c r="D11868" s="8"/>
      <c r="G11868" s="3"/>
      <c r="I11868" s="3"/>
      <c r="J11868" s="3"/>
      <c r="T11868" s="6"/>
    </row>
    <row r="11869" ht="12.0" customHeight="1">
      <c r="A11869" s="3"/>
      <c r="D11869" s="8"/>
      <c r="G11869" s="3"/>
      <c r="I11869" s="3"/>
      <c r="J11869" s="3"/>
      <c r="T11869" s="6"/>
    </row>
    <row r="11870" ht="12.0" customHeight="1">
      <c r="A11870" s="3"/>
      <c r="D11870" s="8"/>
      <c r="G11870" s="3"/>
      <c r="I11870" s="3"/>
      <c r="J11870" s="3"/>
      <c r="T11870" s="6"/>
    </row>
    <row r="11871" ht="12.0" customHeight="1">
      <c r="A11871" s="3"/>
      <c r="D11871" s="8"/>
      <c r="G11871" s="3"/>
      <c r="I11871" s="3"/>
      <c r="J11871" s="3"/>
      <c r="T11871" s="6"/>
    </row>
    <row r="11872" ht="12.0" customHeight="1">
      <c r="A11872" s="3"/>
      <c r="D11872" s="8"/>
      <c r="G11872" s="3"/>
      <c r="I11872" s="3"/>
      <c r="J11872" s="3"/>
      <c r="T11872" s="6"/>
    </row>
    <row r="11873" ht="12.0" customHeight="1">
      <c r="A11873" s="3"/>
      <c r="D11873" s="8"/>
      <c r="G11873" s="3"/>
      <c r="I11873" s="3"/>
      <c r="J11873" s="3"/>
      <c r="T11873" s="6"/>
    </row>
    <row r="11874" ht="12.0" customHeight="1">
      <c r="A11874" s="3"/>
      <c r="D11874" s="8"/>
      <c r="G11874" s="3"/>
      <c r="I11874" s="3"/>
      <c r="J11874" s="3"/>
      <c r="T11874" s="6"/>
    </row>
    <row r="11875" ht="12.0" customHeight="1">
      <c r="A11875" s="3"/>
      <c r="D11875" s="8"/>
      <c r="G11875" s="3"/>
      <c r="I11875" s="3"/>
      <c r="J11875" s="3"/>
      <c r="T11875" s="6"/>
    </row>
    <row r="11876" ht="12.0" customHeight="1">
      <c r="A11876" s="3"/>
      <c r="D11876" s="8"/>
      <c r="G11876" s="3"/>
      <c r="I11876" s="3"/>
      <c r="J11876" s="3"/>
      <c r="T11876" s="6"/>
    </row>
    <row r="11877" ht="12.0" customHeight="1">
      <c r="A11877" s="3"/>
      <c r="D11877" s="8"/>
      <c r="G11877" s="3"/>
      <c r="I11877" s="3"/>
      <c r="J11877" s="3"/>
      <c r="T11877" s="6"/>
    </row>
    <row r="11878" ht="12.0" customHeight="1">
      <c r="A11878" s="3"/>
      <c r="D11878" s="8"/>
      <c r="G11878" s="3"/>
      <c r="I11878" s="3"/>
      <c r="J11878" s="3"/>
      <c r="T11878" s="6"/>
    </row>
    <row r="11879" ht="12.0" customHeight="1">
      <c r="A11879" s="3"/>
      <c r="D11879" s="8"/>
      <c r="G11879" s="3"/>
      <c r="I11879" s="3"/>
      <c r="J11879" s="3"/>
      <c r="T11879" s="6"/>
    </row>
    <row r="11880" ht="12.0" customHeight="1">
      <c r="A11880" s="3"/>
      <c r="D11880" s="8"/>
      <c r="G11880" s="3"/>
      <c r="I11880" s="3"/>
      <c r="J11880" s="3"/>
      <c r="T11880" s="6"/>
    </row>
    <row r="11881" ht="12.0" customHeight="1">
      <c r="A11881" s="3"/>
      <c r="D11881" s="8"/>
      <c r="G11881" s="3"/>
      <c r="I11881" s="3"/>
      <c r="J11881" s="3"/>
      <c r="T11881" s="6"/>
    </row>
    <row r="11882" ht="12.0" customHeight="1">
      <c r="A11882" s="3"/>
      <c r="D11882" s="8"/>
      <c r="G11882" s="3"/>
      <c r="I11882" s="3"/>
      <c r="J11882" s="3"/>
      <c r="T11882" s="6"/>
    </row>
    <row r="11883" ht="12.0" customHeight="1">
      <c r="A11883" s="3"/>
      <c r="D11883" s="8"/>
      <c r="G11883" s="3"/>
      <c r="I11883" s="3"/>
      <c r="J11883" s="3"/>
      <c r="T11883" s="6"/>
    </row>
    <row r="11884" ht="12.0" customHeight="1">
      <c r="A11884" s="3"/>
      <c r="D11884" s="8"/>
      <c r="G11884" s="3"/>
      <c r="I11884" s="3"/>
      <c r="J11884" s="3"/>
      <c r="T11884" s="6"/>
    </row>
    <row r="11885" ht="12.0" customHeight="1">
      <c r="A11885" s="3"/>
      <c r="D11885" s="8"/>
      <c r="G11885" s="3"/>
      <c r="I11885" s="3"/>
      <c r="J11885" s="3"/>
      <c r="T11885" s="6"/>
    </row>
    <row r="11886" ht="12.0" customHeight="1">
      <c r="A11886" s="3"/>
      <c r="D11886" s="8"/>
      <c r="G11886" s="3"/>
      <c r="I11886" s="3"/>
      <c r="J11886" s="3"/>
      <c r="T11886" s="6"/>
    </row>
    <row r="11887" ht="12.0" customHeight="1">
      <c r="A11887" s="3"/>
      <c r="D11887" s="8"/>
      <c r="G11887" s="3"/>
      <c r="I11887" s="3"/>
      <c r="J11887" s="3"/>
      <c r="T11887" s="6"/>
    </row>
    <row r="11888" ht="12.0" customHeight="1">
      <c r="A11888" s="3"/>
      <c r="D11888" s="8"/>
      <c r="G11888" s="3"/>
      <c r="I11888" s="3"/>
      <c r="J11888" s="3"/>
      <c r="T11888" s="6"/>
    </row>
    <row r="11889" ht="12.0" customHeight="1">
      <c r="A11889" s="3"/>
      <c r="D11889" s="8"/>
      <c r="G11889" s="3"/>
      <c r="I11889" s="3"/>
      <c r="J11889" s="3"/>
      <c r="T11889" s="6"/>
    </row>
    <row r="11890" ht="12.0" customHeight="1">
      <c r="A11890" s="3"/>
      <c r="D11890" s="8"/>
      <c r="G11890" s="3"/>
      <c r="I11890" s="3"/>
      <c r="J11890" s="3"/>
      <c r="T11890" s="6"/>
    </row>
    <row r="11891" ht="12.0" customHeight="1">
      <c r="A11891" s="3"/>
      <c r="D11891" s="8"/>
      <c r="G11891" s="3"/>
      <c r="I11891" s="3"/>
      <c r="J11891" s="3"/>
      <c r="T11891" s="6"/>
    </row>
    <row r="11892" ht="12.0" customHeight="1">
      <c r="A11892" s="3"/>
      <c r="D11892" s="8"/>
      <c r="G11892" s="3"/>
      <c r="I11892" s="3"/>
      <c r="J11892" s="3"/>
      <c r="T11892" s="6"/>
    </row>
    <row r="11893" ht="12.0" customHeight="1">
      <c r="A11893" s="3"/>
      <c r="D11893" s="8"/>
      <c r="G11893" s="3"/>
      <c r="I11893" s="3"/>
      <c r="J11893" s="3"/>
      <c r="T11893" s="6"/>
    </row>
    <row r="11894" ht="12.0" customHeight="1">
      <c r="A11894" s="3"/>
      <c r="D11894" s="8"/>
      <c r="G11894" s="3"/>
      <c r="I11894" s="3"/>
      <c r="J11894" s="3"/>
      <c r="T11894" s="6"/>
    </row>
    <row r="11895" ht="12.0" customHeight="1">
      <c r="A11895" s="3"/>
      <c r="D11895" s="8"/>
      <c r="G11895" s="3"/>
      <c r="I11895" s="3"/>
      <c r="J11895" s="3"/>
      <c r="T11895" s="6"/>
    </row>
    <row r="11896" ht="12.0" customHeight="1">
      <c r="A11896" s="3"/>
      <c r="D11896" s="8"/>
      <c r="G11896" s="3"/>
      <c r="I11896" s="3"/>
      <c r="J11896" s="3"/>
      <c r="T11896" s="6"/>
    </row>
    <row r="11897" ht="12.0" customHeight="1">
      <c r="A11897" s="3"/>
      <c r="D11897" s="8"/>
      <c r="G11897" s="3"/>
      <c r="I11897" s="3"/>
      <c r="J11897" s="3"/>
      <c r="T11897" s="6"/>
    </row>
    <row r="11898" ht="12.0" customHeight="1">
      <c r="A11898" s="3"/>
      <c r="D11898" s="8"/>
      <c r="G11898" s="3"/>
      <c r="I11898" s="3"/>
      <c r="J11898" s="3"/>
      <c r="T11898" s="6"/>
    </row>
    <row r="11899" ht="12.0" customHeight="1">
      <c r="A11899" s="3"/>
      <c r="D11899" s="8"/>
      <c r="G11899" s="3"/>
      <c r="I11899" s="3"/>
      <c r="J11899" s="3"/>
      <c r="T11899" s="6"/>
    </row>
    <row r="11900" ht="12.0" customHeight="1">
      <c r="A11900" s="3"/>
      <c r="D11900" s="8"/>
      <c r="G11900" s="3"/>
      <c r="I11900" s="3"/>
      <c r="J11900" s="3"/>
      <c r="T11900" s="6"/>
    </row>
    <row r="11901" ht="12.0" customHeight="1">
      <c r="A11901" s="3"/>
      <c r="D11901" s="8"/>
      <c r="G11901" s="3"/>
      <c r="I11901" s="3"/>
      <c r="J11901" s="3"/>
      <c r="T11901" s="6"/>
    </row>
    <row r="11902" ht="12.0" customHeight="1">
      <c r="A11902" s="3"/>
      <c r="D11902" s="8"/>
      <c r="G11902" s="3"/>
      <c r="I11902" s="3"/>
      <c r="J11902" s="3"/>
      <c r="T11902" s="6"/>
    </row>
    <row r="11903" ht="12.0" customHeight="1">
      <c r="A11903" s="3"/>
      <c r="D11903" s="8"/>
      <c r="G11903" s="3"/>
      <c r="I11903" s="3"/>
      <c r="J11903" s="3"/>
      <c r="T11903" s="6"/>
    </row>
    <row r="11904" ht="12.0" customHeight="1">
      <c r="A11904" s="3"/>
      <c r="D11904" s="8"/>
      <c r="G11904" s="3"/>
      <c r="I11904" s="3"/>
      <c r="J11904" s="3"/>
      <c r="T11904" s="6"/>
    </row>
    <row r="11905" ht="12.0" customHeight="1">
      <c r="A11905" s="3"/>
      <c r="D11905" s="8"/>
      <c r="G11905" s="3"/>
      <c r="I11905" s="3"/>
      <c r="J11905" s="3"/>
      <c r="T11905" s="6"/>
    </row>
    <row r="11906" ht="12.0" customHeight="1">
      <c r="A11906" s="3"/>
      <c r="D11906" s="8"/>
      <c r="G11906" s="3"/>
      <c r="I11906" s="3"/>
      <c r="J11906" s="3"/>
      <c r="T11906" s="6"/>
    </row>
    <row r="11907" ht="12.0" customHeight="1">
      <c r="A11907" s="3"/>
      <c r="D11907" s="8"/>
      <c r="G11907" s="3"/>
      <c r="I11907" s="3"/>
      <c r="J11907" s="3"/>
      <c r="T11907" s="6"/>
    </row>
    <row r="11908" ht="12.0" customHeight="1">
      <c r="A11908" s="3"/>
      <c r="D11908" s="8"/>
      <c r="G11908" s="3"/>
      <c r="I11908" s="3"/>
      <c r="J11908" s="3"/>
      <c r="T11908" s="6"/>
    </row>
    <row r="11909" ht="12.0" customHeight="1">
      <c r="A11909" s="3"/>
      <c r="D11909" s="8"/>
      <c r="G11909" s="3"/>
      <c r="I11909" s="3"/>
      <c r="J11909" s="3"/>
      <c r="T11909" s="6"/>
    </row>
    <row r="11910" ht="12.0" customHeight="1">
      <c r="A11910" s="3"/>
      <c r="D11910" s="8"/>
      <c r="G11910" s="3"/>
      <c r="I11910" s="3"/>
      <c r="J11910" s="3"/>
      <c r="T11910" s="6"/>
    </row>
    <row r="11911" ht="12.0" customHeight="1">
      <c r="A11911" s="3"/>
      <c r="D11911" s="8"/>
      <c r="G11911" s="3"/>
      <c r="I11911" s="3"/>
      <c r="J11911" s="3"/>
      <c r="T11911" s="6"/>
    </row>
    <row r="11912" ht="12.0" customHeight="1">
      <c r="A11912" s="3"/>
      <c r="D11912" s="8"/>
      <c r="G11912" s="3"/>
      <c r="I11912" s="3"/>
      <c r="J11912" s="3"/>
      <c r="T11912" s="6"/>
    </row>
    <row r="11913" ht="12.0" customHeight="1">
      <c r="A11913" s="3"/>
      <c r="D11913" s="8"/>
      <c r="G11913" s="3"/>
      <c r="I11913" s="3"/>
      <c r="J11913" s="3"/>
      <c r="T11913" s="6"/>
    </row>
    <row r="11914" ht="12.0" customHeight="1">
      <c r="A11914" s="3"/>
      <c r="D11914" s="8"/>
      <c r="G11914" s="3"/>
      <c r="I11914" s="3"/>
      <c r="J11914" s="3"/>
      <c r="T11914" s="6"/>
    </row>
    <row r="11915" ht="12.0" customHeight="1">
      <c r="A11915" s="3"/>
      <c r="D11915" s="8"/>
      <c r="G11915" s="3"/>
      <c r="I11915" s="3"/>
      <c r="J11915" s="3"/>
      <c r="T11915" s="6"/>
    </row>
    <row r="11916" ht="12.0" customHeight="1">
      <c r="A11916" s="3"/>
      <c r="D11916" s="8"/>
      <c r="G11916" s="3"/>
      <c r="I11916" s="3"/>
      <c r="J11916" s="3"/>
      <c r="T11916" s="6"/>
    </row>
    <row r="11917" ht="12.0" customHeight="1">
      <c r="A11917" s="3"/>
      <c r="D11917" s="8"/>
      <c r="G11917" s="3"/>
      <c r="I11917" s="3"/>
      <c r="J11917" s="3"/>
      <c r="T11917" s="6"/>
    </row>
    <row r="11918" ht="12.0" customHeight="1">
      <c r="A11918" s="3"/>
      <c r="D11918" s="8"/>
      <c r="G11918" s="3"/>
      <c r="I11918" s="3"/>
      <c r="J11918" s="3"/>
      <c r="T11918" s="6"/>
    </row>
    <row r="11919" ht="12.0" customHeight="1">
      <c r="A11919" s="3"/>
      <c r="D11919" s="8"/>
      <c r="G11919" s="3"/>
      <c r="I11919" s="3"/>
      <c r="J11919" s="3"/>
      <c r="T11919" s="6"/>
    </row>
    <row r="11920" ht="12.0" customHeight="1">
      <c r="A11920" s="3"/>
      <c r="D11920" s="8"/>
      <c r="G11920" s="3"/>
      <c r="I11920" s="3"/>
      <c r="J11920" s="3"/>
      <c r="T11920" s="6"/>
    </row>
    <row r="11921" ht="12.0" customHeight="1">
      <c r="A11921" s="3"/>
      <c r="D11921" s="8"/>
      <c r="G11921" s="3"/>
      <c r="I11921" s="3"/>
      <c r="J11921" s="3"/>
      <c r="T11921" s="6"/>
    </row>
    <row r="11922" ht="12.0" customHeight="1">
      <c r="A11922" s="3"/>
      <c r="D11922" s="8"/>
      <c r="G11922" s="3"/>
      <c r="I11922" s="3"/>
      <c r="J11922" s="3"/>
      <c r="T11922" s="6"/>
    </row>
    <row r="11923" ht="12.0" customHeight="1">
      <c r="A11923" s="3"/>
      <c r="D11923" s="8"/>
      <c r="G11923" s="3"/>
      <c r="I11923" s="3"/>
      <c r="J11923" s="3"/>
      <c r="T11923" s="6"/>
    </row>
    <row r="11924" ht="12.0" customHeight="1">
      <c r="A11924" s="3"/>
      <c r="D11924" s="8"/>
      <c r="G11924" s="3"/>
      <c r="I11924" s="3"/>
      <c r="J11924" s="3"/>
      <c r="T11924" s="6"/>
    </row>
    <row r="11925" ht="12.0" customHeight="1">
      <c r="A11925" s="3"/>
      <c r="D11925" s="8"/>
      <c r="G11925" s="3"/>
      <c r="I11925" s="3"/>
      <c r="J11925" s="3"/>
      <c r="T11925" s="6"/>
    </row>
    <row r="11926" ht="12.0" customHeight="1">
      <c r="A11926" s="3"/>
      <c r="D11926" s="8"/>
      <c r="G11926" s="3"/>
      <c r="I11926" s="3"/>
      <c r="J11926" s="3"/>
      <c r="T11926" s="6"/>
    </row>
    <row r="11927" ht="12.0" customHeight="1">
      <c r="A11927" s="3"/>
      <c r="D11927" s="8"/>
      <c r="G11927" s="3"/>
      <c r="I11927" s="3"/>
      <c r="J11927" s="3"/>
      <c r="T11927" s="6"/>
    </row>
    <row r="11928" ht="12.0" customHeight="1">
      <c r="A11928" s="3"/>
      <c r="D11928" s="8"/>
      <c r="G11928" s="3"/>
      <c r="I11928" s="3"/>
      <c r="J11928" s="3"/>
      <c r="T11928" s="6"/>
    </row>
    <row r="11929" ht="12.0" customHeight="1">
      <c r="A11929" s="3"/>
      <c r="D11929" s="8"/>
      <c r="G11929" s="3"/>
      <c r="I11929" s="3"/>
      <c r="J11929" s="3"/>
      <c r="T11929" s="6"/>
    </row>
    <row r="11930" ht="12.0" customHeight="1">
      <c r="A11930" s="3"/>
      <c r="D11930" s="8"/>
      <c r="G11930" s="3"/>
      <c r="I11930" s="3"/>
      <c r="J11930" s="3"/>
      <c r="T11930" s="6"/>
    </row>
    <row r="11931" ht="12.0" customHeight="1">
      <c r="A11931" s="3"/>
      <c r="D11931" s="8"/>
      <c r="G11931" s="3"/>
      <c r="I11931" s="3"/>
      <c r="J11931" s="3"/>
      <c r="T11931" s="6"/>
    </row>
    <row r="11932" ht="12.0" customHeight="1">
      <c r="A11932" s="3"/>
      <c r="D11932" s="8"/>
      <c r="G11932" s="3"/>
      <c r="I11932" s="3"/>
      <c r="J11932" s="3"/>
      <c r="T11932" s="6"/>
    </row>
    <row r="11933" ht="12.0" customHeight="1">
      <c r="A11933" s="3"/>
      <c r="D11933" s="8"/>
      <c r="G11933" s="3"/>
      <c r="I11933" s="3"/>
      <c r="J11933" s="3"/>
      <c r="T11933" s="6"/>
    </row>
    <row r="11934" ht="12.0" customHeight="1">
      <c r="A11934" s="3"/>
      <c r="D11934" s="8"/>
      <c r="G11934" s="3"/>
      <c r="I11934" s="3"/>
      <c r="J11934" s="3"/>
      <c r="T11934" s="6"/>
    </row>
    <row r="11935" ht="12.0" customHeight="1">
      <c r="A11935" s="3"/>
      <c r="D11935" s="8"/>
      <c r="G11935" s="3"/>
      <c r="I11935" s="3"/>
      <c r="J11935" s="3"/>
      <c r="T11935" s="6"/>
    </row>
    <row r="11936" ht="12.0" customHeight="1">
      <c r="A11936" s="3"/>
      <c r="D11936" s="8"/>
      <c r="G11936" s="3"/>
      <c r="I11936" s="3"/>
      <c r="J11936" s="3"/>
      <c r="T11936" s="6"/>
    </row>
    <row r="11937" ht="12.0" customHeight="1">
      <c r="A11937" s="3"/>
      <c r="D11937" s="8"/>
      <c r="G11937" s="3"/>
      <c r="I11937" s="3"/>
      <c r="J11937" s="3"/>
      <c r="T11937" s="6"/>
    </row>
    <row r="11938" ht="12.0" customHeight="1">
      <c r="A11938" s="3"/>
      <c r="D11938" s="8"/>
      <c r="G11938" s="3"/>
      <c r="I11938" s="3"/>
      <c r="J11938" s="3"/>
      <c r="T11938" s="6"/>
    </row>
    <row r="11939" ht="12.0" customHeight="1">
      <c r="A11939" s="3"/>
      <c r="D11939" s="8"/>
      <c r="G11939" s="3"/>
      <c r="I11939" s="3"/>
      <c r="J11939" s="3"/>
      <c r="T11939" s="6"/>
    </row>
    <row r="11940" ht="12.0" customHeight="1">
      <c r="A11940" s="3"/>
      <c r="D11940" s="8"/>
      <c r="G11940" s="3"/>
      <c r="I11940" s="3"/>
      <c r="J11940" s="3"/>
      <c r="T11940" s="6"/>
    </row>
    <row r="11941" ht="12.0" customHeight="1">
      <c r="A11941" s="3"/>
      <c r="D11941" s="8"/>
      <c r="G11941" s="3"/>
      <c r="I11941" s="3"/>
      <c r="J11941" s="3"/>
      <c r="T11941" s="6"/>
    </row>
    <row r="11942" ht="12.0" customHeight="1">
      <c r="A11942" s="3"/>
      <c r="D11942" s="8"/>
      <c r="G11942" s="3"/>
      <c r="I11942" s="3"/>
      <c r="J11942" s="3"/>
      <c r="T11942" s="6"/>
    </row>
    <row r="11943" ht="12.0" customHeight="1">
      <c r="A11943" s="3"/>
      <c r="D11943" s="8"/>
      <c r="G11943" s="3"/>
      <c r="I11943" s="3"/>
      <c r="J11943" s="3"/>
      <c r="T11943" s="6"/>
    </row>
    <row r="11944" ht="12.0" customHeight="1">
      <c r="A11944" s="3"/>
      <c r="D11944" s="8"/>
      <c r="G11944" s="3"/>
      <c r="I11944" s="3"/>
      <c r="J11944" s="3"/>
      <c r="T11944" s="6"/>
    </row>
    <row r="11945" ht="12.0" customHeight="1">
      <c r="A11945" s="3"/>
      <c r="D11945" s="8"/>
      <c r="G11945" s="3"/>
      <c r="I11945" s="3"/>
      <c r="J11945" s="3"/>
      <c r="T11945" s="6"/>
    </row>
    <row r="11946" ht="12.0" customHeight="1">
      <c r="A11946" s="3"/>
      <c r="D11946" s="8"/>
      <c r="G11946" s="3"/>
      <c r="I11946" s="3"/>
      <c r="J11946" s="3"/>
      <c r="T11946" s="6"/>
    </row>
    <row r="11947" ht="12.0" customHeight="1">
      <c r="A11947" s="3"/>
      <c r="D11947" s="8"/>
      <c r="G11947" s="3"/>
      <c r="I11947" s="3"/>
      <c r="J11947" s="3"/>
      <c r="T11947" s="6"/>
    </row>
    <row r="11948" ht="12.0" customHeight="1">
      <c r="A11948" s="3"/>
      <c r="D11948" s="8"/>
      <c r="G11948" s="3"/>
      <c r="I11948" s="3"/>
      <c r="J11948" s="3"/>
      <c r="T11948" s="6"/>
    </row>
    <row r="11949" ht="12.0" customHeight="1">
      <c r="A11949" s="3"/>
      <c r="D11949" s="8"/>
      <c r="G11949" s="3"/>
      <c r="I11949" s="3"/>
      <c r="J11949" s="3"/>
      <c r="T11949" s="6"/>
    </row>
    <row r="11950" ht="12.0" customHeight="1">
      <c r="A11950" s="3"/>
      <c r="D11950" s="8"/>
      <c r="G11950" s="3"/>
      <c r="I11950" s="3"/>
      <c r="J11950" s="3"/>
      <c r="T11950" s="6"/>
    </row>
    <row r="11951" ht="12.0" customHeight="1">
      <c r="A11951" s="3"/>
      <c r="D11951" s="8"/>
      <c r="G11951" s="3"/>
      <c r="I11951" s="3"/>
      <c r="J11951" s="3"/>
      <c r="T11951" s="6"/>
    </row>
    <row r="11952" ht="12.0" customHeight="1">
      <c r="A11952" s="3"/>
      <c r="D11952" s="8"/>
      <c r="G11952" s="3"/>
      <c r="I11952" s="3"/>
      <c r="J11952" s="3"/>
      <c r="T11952" s="6"/>
    </row>
    <row r="11953" ht="12.0" customHeight="1">
      <c r="A11953" s="3"/>
      <c r="D11953" s="8"/>
      <c r="G11953" s="3"/>
      <c r="I11953" s="3"/>
      <c r="J11953" s="3"/>
      <c r="T11953" s="6"/>
    </row>
    <row r="11954" ht="12.0" customHeight="1">
      <c r="A11954" s="3"/>
      <c r="D11954" s="8"/>
      <c r="G11954" s="3"/>
      <c r="I11954" s="3"/>
      <c r="J11954" s="3"/>
      <c r="T11954" s="6"/>
    </row>
    <row r="11955" ht="12.0" customHeight="1">
      <c r="A11955" s="3"/>
      <c r="D11955" s="8"/>
      <c r="G11955" s="3"/>
      <c r="I11955" s="3"/>
      <c r="J11955" s="3"/>
      <c r="T11955" s="6"/>
    </row>
    <row r="11956" ht="12.0" customHeight="1">
      <c r="A11956" s="3"/>
      <c r="D11956" s="8"/>
      <c r="G11956" s="3"/>
      <c r="I11956" s="3"/>
      <c r="J11956" s="3"/>
      <c r="T11956" s="6"/>
    </row>
    <row r="11957" ht="12.0" customHeight="1">
      <c r="A11957" s="3"/>
      <c r="D11957" s="8"/>
      <c r="G11957" s="3"/>
      <c r="I11957" s="3"/>
      <c r="J11957" s="3"/>
      <c r="T11957" s="6"/>
    </row>
    <row r="11958" ht="12.0" customHeight="1">
      <c r="A11958" s="3"/>
      <c r="D11958" s="8"/>
      <c r="G11958" s="3"/>
      <c r="I11958" s="3"/>
      <c r="J11958" s="3"/>
      <c r="T11958" s="6"/>
    </row>
    <row r="11959" ht="12.0" customHeight="1">
      <c r="A11959" s="3"/>
      <c r="D11959" s="8"/>
      <c r="G11959" s="3"/>
      <c r="I11959" s="3"/>
      <c r="J11959" s="3"/>
      <c r="T11959" s="6"/>
    </row>
    <row r="11960" ht="12.0" customHeight="1">
      <c r="A11960" s="3"/>
      <c r="D11960" s="8"/>
      <c r="G11960" s="3"/>
      <c r="I11960" s="3"/>
      <c r="J11960" s="3"/>
      <c r="T11960" s="6"/>
    </row>
    <row r="11961" ht="12.0" customHeight="1">
      <c r="A11961" s="3"/>
      <c r="D11961" s="8"/>
      <c r="G11961" s="3"/>
      <c r="I11961" s="3"/>
      <c r="J11961" s="3"/>
      <c r="T11961" s="6"/>
    </row>
    <row r="11962" ht="12.0" customHeight="1">
      <c r="A11962" s="3"/>
      <c r="D11962" s="8"/>
      <c r="G11962" s="3"/>
      <c r="I11962" s="3"/>
      <c r="J11962" s="3"/>
      <c r="T11962" s="6"/>
    </row>
    <row r="11963" ht="12.0" customHeight="1">
      <c r="A11963" s="3"/>
      <c r="D11963" s="8"/>
      <c r="G11963" s="3"/>
      <c r="I11963" s="3"/>
      <c r="J11963" s="3"/>
      <c r="T11963" s="6"/>
    </row>
    <row r="11964" ht="12.0" customHeight="1">
      <c r="A11964" s="3"/>
      <c r="D11964" s="8"/>
      <c r="G11964" s="3"/>
      <c r="I11964" s="3"/>
      <c r="J11964" s="3"/>
      <c r="T11964" s="6"/>
    </row>
    <row r="11965" ht="12.0" customHeight="1">
      <c r="A11965" s="3"/>
      <c r="D11965" s="8"/>
      <c r="G11965" s="3"/>
      <c r="I11965" s="3"/>
      <c r="J11965" s="3"/>
      <c r="T11965" s="6"/>
    </row>
    <row r="11966" ht="12.0" customHeight="1">
      <c r="A11966" s="3"/>
      <c r="D11966" s="8"/>
      <c r="G11966" s="3"/>
      <c r="I11966" s="3"/>
      <c r="J11966" s="3"/>
      <c r="T11966" s="6"/>
    </row>
    <row r="11967" ht="12.0" customHeight="1">
      <c r="A11967" s="3"/>
      <c r="D11967" s="8"/>
      <c r="G11967" s="3"/>
      <c r="I11967" s="3"/>
      <c r="J11967" s="3"/>
      <c r="T11967" s="6"/>
    </row>
    <row r="11968" ht="12.0" customHeight="1">
      <c r="A11968" s="3"/>
      <c r="D11968" s="8"/>
      <c r="G11968" s="3"/>
      <c r="I11968" s="3"/>
      <c r="J11968" s="3"/>
      <c r="T11968" s="6"/>
    </row>
    <row r="11969" ht="12.0" customHeight="1">
      <c r="A11969" s="3"/>
      <c r="D11969" s="8"/>
      <c r="G11969" s="3"/>
      <c r="I11969" s="3"/>
      <c r="J11969" s="3"/>
      <c r="T11969" s="6"/>
    </row>
    <row r="11970" ht="12.0" customHeight="1">
      <c r="A11970" s="3"/>
      <c r="D11970" s="8"/>
      <c r="G11970" s="3"/>
      <c r="I11970" s="3"/>
      <c r="J11970" s="3"/>
      <c r="T11970" s="6"/>
    </row>
    <row r="11971" ht="12.0" customHeight="1">
      <c r="A11971" s="3"/>
      <c r="D11971" s="8"/>
      <c r="G11971" s="3"/>
      <c r="I11971" s="3"/>
      <c r="J11971" s="3"/>
      <c r="T11971" s="6"/>
    </row>
    <row r="11972" ht="12.0" customHeight="1">
      <c r="A11972" s="3"/>
      <c r="D11972" s="8"/>
      <c r="G11972" s="3"/>
      <c r="I11972" s="3"/>
      <c r="J11972" s="3"/>
      <c r="T11972" s="6"/>
    </row>
    <row r="11973" ht="12.0" customHeight="1">
      <c r="A11973" s="3"/>
      <c r="D11973" s="8"/>
      <c r="G11973" s="3"/>
      <c r="I11973" s="3"/>
      <c r="J11973" s="3"/>
      <c r="T11973" s="6"/>
    </row>
    <row r="11974" ht="12.0" customHeight="1">
      <c r="A11974" s="3"/>
      <c r="D11974" s="8"/>
      <c r="G11974" s="3"/>
      <c r="I11974" s="3"/>
      <c r="J11974" s="3"/>
      <c r="T11974" s="6"/>
    </row>
    <row r="11975" ht="12.0" customHeight="1">
      <c r="A11975" s="3"/>
      <c r="D11975" s="8"/>
      <c r="G11975" s="3"/>
      <c r="I11975" s="3"/>
      <c r="J11975" s="3"/>
      <c r="T11975" s="6"/>
    </row>
    <row r="11976" ht="12.0" customHeight="1">
      <c r="A11976" s="3"/>
      <c r="D11976" s="8"/>
      <c r="G11976" s="3"/>
      <c r="I11976" s="3"/>
      <c r="J11976" s="3"/>
      <c r="T11976" s="6"/>
    </row>
    <row r="11977" ht="12.0" customHeight="1">
      <c r="A11977" s="3"/>
      <c r="D11977" s="8"/>
      <c r="G11977" s="3"/>
      <c r="I11977" s="3"/>
      <c r="J11977" s="3"/>
      <c r="T11977" s="6"/>
    </row>
    <row r="11978" ht="12.0" customHeight="1">
      <c r="A11978" s="3"/>
      <c r="D11978" s="8"/>
      <c r="G11978" s="3"/>
      <c r="I11978" s="3"/>
      <c r="J11978" s="3"/>
      <c r="T11978" s="6"/>
    </row>
    <row r="11979" ht="12.0" customHeight="1">
      <c r="A11979" s="3"/>
      <c r="D11979" s="8"/>
      <c r="G11979" s="3"/>
      <c r="I11979" s="3"/>
      <c r="J11979" s="3"/>
      <c r="T11979" s="6"/>
    </row>
    <row r="11980" ht="12.0" customHeight="1">
      <c r="A11980" s="3"/>
      <c r="D11980" s="8"/>
      <c r="G11980" s="3"/>
      <c r="I11980" s="3"/>
      <c r="J11980" s="3"/>
      <c r="T11980" s="6"/>
    </row>
    <row r="11981" ht="12.0" customHeight="1">
      <c r="A11981" s="3"/>
      <c r="D11981" s="8"/>
      <c r="G11981" s="3"/>
      <c r="I11981" s="3"/>
      <c r="J11981" s="3"/>
      <c r="T11981" s="6"/>
    </row>
    <row r="11982" ht="12.0" customHeight="1">
      <c r="A11982" s="3"/>
      <c r="D11982" s="8"/>
      <c r="G11982" s="3"/>
      <c r="I11982" s="3"/>
      <c r="J11982" s="3"/>
      <c r="T11982" s="6"/>
    </row>
    <row r="11983" ht="12.0" customHeight="1">
      <c r="A11983" s="3"/>
      <c r="D11983" s="8"/>
      <c r="G11983" s="3"/>
      <c r="I11983" s="3"/>
      <c r="J11983" s="3"/>
      <c r="T11983" s="6"/>
    </row>
    <row r="11984" ht="12.0" customHeight="1">
      <c r="A11984" s="3"/>
      <c r="D11984" s="8"/>
      <c r="G11984" s="3"/>
      <c r="I11984" s="3"/>
      <c r="J11984" s="3"/>
      <c r="T11984" s="6"/>
    </row>
    <row r="11985" ht="12.0" customHeight="1">
      <c r="A11985" s="3"/>
      <c r="D11985" s="8"/>
      <c r="G11985" s="3"/>
      <c r="I11985" s="3"/>
      <c r="J11985" s="3"/>
      <c r="T11985" s="6"/>
    </row>
    <row r="11986" ht="12.0" customHeight="1">
      <c r="A11986" s="3"/>
      <c r="D11986" s="8"/>
      <c r="G11986" s="3"/>
      <c r="I11986" s="3"/>
      <c r="J11986" s="3"/>
      <c r="T11986" s="6"/>
    </row>
    <row r="11987" ht="12.0" customHeight="1">
      <c r="A11987" s="3"/>
      <c r="D11987" s="8"/>
      <c r="G11987" s="3"/>
      <c r="I11987" s="3"/>
      <c r="J11987" s="3"/>
      <c r="T11987" s="6"/>
    </row>
    <row r="11988" ht="12.0" customHeight="1">
      <c r="A11988" s="3"/>
      <c r="D11988" s="8"/>
      <c r="G11988" s="3"/>
      <c r="I11988" s="3"/>
      <c r="J11988" s="3"/>
      <c r="T11988" s="6"/>
    </row>
    <row r="11989" ht="12.0" customHeight="1">
      <c r="A11989" s="3"/>
      <c r="D11989" s="8"/>
      <c r="G11989" s="3"/>
      <c r="I11989" s="3"/>
      <c r="J11989" s="3"/>
      <c r="T11989" s="6"/>
    </row>
    <row r="11990" ht="12.0" customHeight="1">
      <c r="A11990" s="3"/>
      <c r="D11990" s="8"/>
      <c r="G11990" s="3"/>
      <c r="I11990" s="3"/>
      <c r="J11990" s="3"/>
      <c r="T11990" s="6"/>
    </row>
    <row r="11991" ht="12.0" customHeight="1">
      <c r="A11991" s="3"/>
      <c r="D11991" s="8"/>
      <c r="G11991" s="3"/>
      <c r="I11991" s="3"/>
      <c r="J11991" s="3"/>
      <c r="T11991" s="6"/>
    </row>
    <row r="11992" ht="12.0" customHeight="1">
      <c r="A11992" s="3"/>
      <c r="D11992" s="8"/>
      <c r="G11992" s="3"/>
      <c r="I11992" s="3"/>
      <c r="J11992" s="3"/>
      <c r="T11992" s="6"/>
    </row>
    <row r="11993" ht="12.0" customHeight="1">
      <c r="A11993" s="3"/>
      <c r="D11993" s="8"/>
      <c r="G11993" s="3"/>
      <c r="I11993" s="3"/>
      <c r="J11993" s="3"/>
      <c r="T11993" s="6"/>
    </row>
    <row r="11994" ht="12.0" customHeight="1">
      <c r="A11994" s="3"/>
      <c r="D11994" s="8"/>
      <c r="G11994" s="3"/>
      <c r="I11994" s="3"/>
      <c r="J11994" s="3"/>
      <c r="T11994" s="6"/>
    </row>
    <row r="11995" ht="12.0" customHeight="1">
      <c r="A11995" s="3"/>
      <c r="D11995" s="8"/>
      <c r="G11995" s="3"/>
      <c r="I11995" s="3"/>
      <c r="J11995" s="3"/>
      <c r="T11995" s="6"/>
    </row>
    <row r="11996" ht="12.0" customHeight="1">
      <c r="A11996" s="3"/>
      <c r="D11996" s="8"/>
      <c r="G11996" s="3"/>
      <c r="I11996" s="3"/>
      <c r="J11996" s="3"/>
      <c r="T11996" s="6"/>
    </row>
    <row r="11997" ht="12.0" customHeight="1">
      <c r="A11997" s="3"/>
      <c r="D11997" s="8"/>
      <c r="G11997" s="3"/>
      <c r="I11997" s="3"/>
      <c r="J11997" s="3"/>
      <c r="T11997" s="6"/>
    </row>
    <row r="11998" ht="12.0" customHeight="1">
      <c r="A11998" s="3"/>
      <c r="D11998" s="8"/>
      <c r="G11998" s="3"/>
      <c r="I11998" s="3"/>
      <c r="J11998" s="3"/>
      <c r="T11998" s="6"/>
    </row>
    <row r="11999" ht="12.0" customHeight="1">
      <c r="A11999" s="3"/>
      <c r="D11999" s="8"/>
      <c r="G11999" s="3"/>
      <c r="I11999" s="3"/>
      <c r="J11999" s="3"/>
      <c r="T11999" s="6"/>
    </row>
    <row r="12000" ht="12.0" customHeight="1">
      <c r="A12000" s="3"/>
      <c r="D12000" s="8"/>
      <c r="G12000" s="3"/>
      <c r="I12000" s="3"/>
      <c r="J12000" s="3"/>
      <c r="T12000" s="6"/>
    </row>
    <row r="12001" ht="12.0" customHeight="1">
      <c r="A12001" s="3"/>
      <c r="D12001" s="8"/>
      <c r="G12001" s="3"/>
      <c r="I12001" s="3"/>
      <c r="J12001" s="3"/>
      <c r="T12001" s="6"/>
    </row>
    <row r="12002" ht="12.0" customHeight="1">
      <c r="A12002" s="3"/>
      <c r="D12002" s="8"/>
      <c r="G12002" s="3"/>
      <c r="I12002" s="3"/>
      <c r="J12002" s="3"/>
      <c r="T12002" s="6"/>
    </row>
    <row r="12003" ht="12.0" customHeight="1">
      <c r="A12003" s="3"/>
      <c r="D12003" s="8"/>
      <c r="G12003" s="3"/>
      <c r="I12003" s="3"/>
      <c r="J12003" s="3"/>
      <c r="T12003" s="6"/>
    </row>
    <row r="12004" ht="12.0" customHeight="1">
      <c r="A12004" s="3"/>
      <c r="D12004" s="8"/>
      <c r="G12004" s="3"/>
      <c r="I12004" s="3"/>
      <c r="J12004" s="3"/>
      <c r="T12004" s="6"/>
    </row>
    <row r="12005" ht="12.0" customHeight="1">
      <c r="A12005" s="3"/>
      <c r="D12005" s="8"/>
      <c r="G12005" s="3"/>
      <c r="I12005" s="3"/>
      <c r="J12005" s="3"/>
      <c r="T12005" s="6"/>
    </row>
    <row r="12006" ht="12.0" customHeight="1">
      <c r="A12006" s="3"/>
      <c r="D12006" s="8"/>
      <c r="G12006" s="3"/>
      <c r="I12006" s="3"/>
      <c r="J12006" s="3"/>
      <c r="T12006" s="6"/>
    </row>
    <row r="12007" ht="12.0" customHeight="1">
      <c r="A12007" s="3"/>
      <c r="D12007" s="8"/>
      <c r="G12007" s="3"/>
      <c r="I12007" s="3"/>
      <c r="J12007" s="3"/>
      <c r="T12007" s="6"/>
    </row>
    <row r="12008" ht="12.0" customHeight="1">
      <c r="A12008" s="3"/>
      <c r="D12008" s="8"/>
      <c r="G12008" s="3"/>
      <c r="I12008" s="3"/>
      <c r="J12008" s="3"/>
      <c r="T12008" s="6"/>
    </row>
    <row r="12009" ht="12.0" customHeight="1">
      <c r="A12009" s="3"/>
      <c r="D12009" s="8"/>
      <c r="G12009" s="3"/>
      <c r="I12009" s="3"/>
      <c r="J12009" s="3"/>
      <c r="T12009" s="6"/>
    </row>
    <row r="12010" ht="12.0" customHeight="1">
      <c r="A12010" s="3"/>
      <c r="D12010" s="8"/>
      <c r="G12010" s="3"/>
      <c r="I12010" s="3"/>
      <c r="J12010" s="3"/>
      <c r="T12010" s="6"/>
    </row>
    <row r="12011" ht="12.0" customHeight="1">
      <c r="A12011" s="3"/>
      <c r="D12011" s="8"/>
      <c r="G12011" s="3"/>
      <c r="I12011" s="3"/>
      <c r="J12011" s="3"/>
      <c r="T12011" s="6"/>
    </row>
    <row r="12012" ht="12.0" customHeight="1">
      <c r="A12012" s="3"/>
      <c r="D12012" s="8"/>
      <c r="G12012" s="3"/>
      <c r="I12012" s="3"/>
      <c r="J12012" s="3"/>
      <c r="T12012" s="6"/>
    </row>
    <row r="12013" ht="12.0" customHeight="1">
      <c r="A12013" s="3"/>
      <c r="D12013" s="8"/>
      <c r="G12013" s="3"/>
      <c r="I12013" s="3"/>
      <c r="J12013" s="3"/>
      <c r="T12013" s="6"/>
    </row>
    <row r="12014" ht="12.0" customHeight="1">
      <c r="A12014" s="3"/>
      <c r="D12014" s="8"/>
      <c r="G12014" s="3"/>
      <c r="I12014" s="3"/>
      <c r="J12014" s="3"/>
      <c r="T12014" s="6"/>
    </row>
    <row r="12015" ht="12.0" customHeight="1">
      <c r="A12015" s="3"/>
      <c r="D12015" s="8"/>
      <c r="G12015" s="3"/>
      <c r="I12015" s="3"/>
      <c r="J12015" s="3"/>
      <c r="T12015" s="6"/>
    </row>
    <row r="12016" ht="12.0" customHeight="1">
      <c r="A12016" s="3"/>
      <c r="D12016" s="8"/>
      <c r="G12016" s="3"/>
      <c r="I12016" s="3"/>
      <c r="J12016" s="3"/>
      <c r="T12016" s="6"/>
    </row>
    <row r="12017" ht="12.0" customHeight="1">
      <c r="A12017" s="3"/>
      <c r="D12017" s="8"/>
      <c r="G12017" s="3"/>
      <c r="I12017" s="3"/>
      <c r="J12017" s="3"/>
      <c r="T12017" s="6"/>
    </row>
    <row r="12018" ht="12.0" customHeight="1">
      <c r="A12018" s="3"/>
      <c r="D12018" s="8"/>
      <c r="G12018" s="3"/>
      <c r="I12018" s="3"/>
      <c r="J12018" s="3"/>
      <c r="T12018" s="6"/>
    </row>
    <row r="12019" ht="12.0" customHeight="1">
      <c r="A12019" s="3"/>
      <c r="D12019" s="8"/>
      <c r="G12019" s="3"/>
      <c r="I12019" s="3"/>
      <c r="J12019" s="3"/>
      <c r="T12019" s="6"/>
    </row>
    <row r="12020" ht="12.0" customHeight="1">
      <c r="A12020" s="3"/>
      <c r="D12020" s="8"/>
      <c r="G12020" s="3"/>
      <c r="I12020" s="3"/>
      <c r="J12020" s="3"/>
      <c r="T12020" s="6"/>
    </row>
    <row r="12021" ht="12.0" customHeight="1">
      <c r="A12021" s="3"/>
      <c r="D12021" s="8"/>
      <c r="G12021" s="3"/>
      <c r="I12021" s="3"/>
      <c r="J12021" s="3"/>
      <c r="T12021" s="6"/>
    </row>
    <row r="12022" ht="12.0" customHeight="1">
      <c r="A12022" s="3"/>
      <c r="D12022" s="8"/>
      <c r="G12022" s="3"/>
      <c r="I12022" s="3"/>
      <c r="J12022" s="3"/>
      <c r="T12022" s="6"/>
    </row>
    <row r="12023" ht="12.0" customHeight="1">
      <c r="A12023" s="3"/>
      <c r="D12023" s="8"/>
      <c r="G12023" s="3"/>
      <c r="I12023" s="3"/>
      <c r="J12023" s="3"/>
      <c r="T12023" s="6"/>
    </row>
    <row r="12024" ht="12.0" customHeight="1">
      <c r="A12024" s="3"/>
      <c r="D12024" s="8"/>
      <c r="G12024" s="3"/>
      <c r="I12024" s="3"/>
      <c r="J12024" s="3"/>
      <c r="T12024" s="6"/>
    </row>
    <row r="12025" ht="12.0" customHeight="1">
      <c r="A12025" s="3"/>
      <c r="D12025" s="8"/>
      <c r="G12025" s="3"/>
      <c r="I12025" s="3"/>
      <c r="J12025" s="3"/>
      <c r="T12025" s="6"/>
    </row>
    <row r="12026" ht="12.0" customHeight="1">
      <c r="A12026" s="3"/>
      <c r="D12026" s="8"/>
      <c r="G12026" s="3"/>
      <c r="I12026" s="3"/>
      <c r="J12026" s="3"/>
      <c r="T12026" s="6"/>
    </row>
    <row r="12027" ht="12.0" customHeight="1">
      <c r="A12027" s="3"/>
      <c r="D12027" s="8"/>
      <c r="G12027" s="3"/>
      <c r="I12027" s="3"/>
      <c r="J12027" s="3"/>
      <c r="T12027" s="6"/>
    </row>
    <row r="12028" ht="12.0" customHeight="1">
      <c r="A12028" s="3"/>
      <c r="D12028" s="8"/>
      <c r="G12028" s="3"/>
      <c r="I12028" s="3"/>
      <c r="J12028" s="3"/>
      <c r="T12028" s="6"/>
    </row>
    <row r="12029" ht="12.0" customHeight="1">
      <c r="A12029" s="3"/>
      <c r="D12029" s="8"/>
      <c r="G12029" s="3"/>
      <c r="I12029" s="3"/>
      <c r="J12029" s="3"/>
      <c r="T12029" s="6"/>
    </row>
    <row r="12030" ht="12.0" customHeight="1">
      <c r="A12030" s="3"/>
      <c r="D12030" s="8"/>
      <c r="G12030" s="3"/>
      <c r="I12030" s="3"/>
      <c r="J12030" s="3"/>
      <c r="T12030" s="6"/>
    </row>
    <row r="12031" ht="12.0" customHeight="1">
      <c r="A12031" s="3"/>
      <c r="D12031" s="8"/>
      <c r="G12031" s="3"/>
      <c r="I12031" s="3"/>
      <c r="J12031" s="3"/>
      <c r="T12031" s="6"/>
    </row>
    <row r="12032" ht="12.0" customHeight="1">
      <c r="A12032" s="3"/>
      <c r="D12032" s="8"/>
      <c r="G12032" s="3"/>
      <c r="I12032" s="3"/>
      <c r="J12032" s="3"/>
      <c r="T12032" s="6"/>
    </row>
    <row r="12033" ht="12.0" customHeight="1">
      <c r="A12033" s="3"/>
      <c r="D12033" s="8"/>
      <c r="G12033" s="3"/>
      <c r="I12033" s="3"/>
      <c r="J12033" s="3"/>
      <c r="T12033" s="6"/>
    </row>
    <row r="12034" ht="12.0" customHeight="1">
      <c r="A12034" s="3"/>
      <c r="D12034" s="8"/>
      <c r="G12034" s="3"/>
      <c r="I12034" s="3"/>
      <c r="J12034" s="3"/>
      <c r="T12034" s="6"/>
    </row>
    <row r="12035" ht="12.0" customHeight="1">
      <c r="A12035" s="3"/>
      <c r="D12035" s="8"/>
      <c r="G12035" s="3"/>
      <c r="I12035" s="3"/>
      <c r="J12035" s="3"/>
      <c r="T12035" s="6"/>
    </row>
    <row r="12036" ht="12.0" customHeight="1">
      <c r="A12036" s="3"/>
      <c r="D12036" s="8"/>
      <c r="G12036" s="3"/>
      <c r="I12036" s="3"/>
      <c r="J12036" s="3"/>
      <c r="T12036" s="6"/>
    </row>
    <row r="12037" ht="12.0" customHeight="1">
      <c r="A12037" s="3"/>
      <c r="D12037" s="8"/>
      <c r="G12037" s="3"/>
      <c r="I12037" s="3"/>
      <c r="J12037" s="3"/>
      <c r="T12037" s="6"/>
    </row>
    <row r="12038" ht="12.0" customHeight="1">
      <c r="A12038" s="3"/>
      <c r="D12038" s="8"/>
      <c r="G12038" s="3"/>
      <c r="I12038" s="3"/>
      <c r="J12038" s="3"/>
      <c r="T12038" s="6"/>
    </row>
    <row r="12039" ht="12.0" customHeight="1">
      <c r="A12039" s="3"/>
      <c r="D12039" s="8"/>
      <c r="G12039" s="3"/>
      <c r="I12039" s="3"/>
      <c r="J12039" s="3"/>
      <c r="T12039" s="6"/>
    </row>
    <row r="12040" ht="12.0" customHeight="1">
      <c r="A12040" s="3"/>
      <c r="D12040" s="8"/>
      <c r="G12040" s="3"/>
      <c r="I12040" s="3"/>
      <c r="J12040" s="3"/>
      <c r="T12040" s="6"/>
    </row>
    <row r="12041" ht="12.0" customHeight="1">
      <c r="A12041" s="3"/>
      <c r="D12041" s="8"/>
      <c r="G12041" s="3"/>
      <c r="I12041" s="3"/>
      <c r="J12041" s="3"/>
      <c r="T12041" s="6"/>
    </row>
    <row r="12042" ht="12.0" customHeight="1">
      <c r="A12042" s="3"/>
      <c r="D12042" s="8"/>
      <c r="G12042" s="3"/>
      <c r="I12042" s="3"/>
      <c r="J12042" s="3"/>
      <c r="T12042" s="6"/>
    </row>
    <row r="12043" ht="12.0" customHeight="1">
      <c r="A12043" s="3"/>
      <c r="D12043" s="8"/>
      <c r="G12043" s="3"/>
      <c r="I12043" s="3"/>
      <c r="J12043" s="3"/>
      <c r="T12043" s="6"/>
    </row>
    <row r="12044" ht="12.0" customHeight="1">
      <c r="A12044" s="3"/>
      <c r="D12044" s="8"/>
      <c r="G12044" s="3"/>
      <c r="I12044" s="3"/>
      <c r="J12044" s="3"/>
      <c r="T12044" s="6"/>
    </row>
    <row r="12045" ht="12.0" customHeight="1">
      <c r="A12045" s="3"/>
      <c r="D12045" s="8"/>
      <c r="G12045" s="3"/>
      <c r="I12045" s="3"/>
      <c r="J12045" s="3"/>
      <c r="T12045" s="6"/>
    </row>
    <row r="12046" ht="12.0" customHeight="1">
      <c r="A12046" s="3"/>
      <c r="D12046" s="8"/>
      <c r="G12046" s="3"/>
      <c r="I12046" s="3"/>
      <c r="J12046" s="3"/>
      <c r="T12046" s="6"/>
    </row>
    <row r="12047" ht="12.0" customHeight="1">
      <c r="A12047" s="3"/>
      <c r="D12047" s="8"/>
      <c r="G12047" s="3"/>
      <c r="I12047" s="3"/>
      <c r="J12047" s="3"/>
      <c r="T12047" s="6"/>
    </row>
    <row r="12048" ht="12.0" customHeight="1">
      <c r="A12048" s="3"/>
      <c r="D12048" s="8"/>
      <c r="G12048" s="3"/>
      <c r="I12048" s="3"/>
      <c r="J12048" s="3"/>
      <c r="T12048" s="6"/>
    </row>
    <row r="12049" ht="12.0" customHeight="1">
      <c r="A12049" s="3"/>
      <c r="D12049" s="8"/>
      <c r="G12049" s="3"/>
      <c r="I12049" s="3"/>
      <c r="J12049" s="3"/>
      <c r="T12049" s="6"/>
    </row>
    <row r="12050" ht="12.0" customHeight="1">
      <c r="A12050" s="3"/>
      <c r="D12050" s="8"/>
      <c r="G12050" s="3"/>
      <c r="I12050" s="3"/>
      <c r="J12050" s="3"/>
      <c r="T12050" s="6"/>
    </row>
    <row r="12051" ht="12.0" customHeight="1">
      <c r="A12051" s="3"/>
      <c r="D12051" s="8"/>
      <c r="G12051" s="3"/>
      <c r="I12051" s="3"/>
      <c r="J12051" s="3"/>
      <c r="T12051" s="6"/>
    </row>
    <row r="12052" ht="12.0" customHeight="1">
      <c r="A12052" s="3"/>
      <c r="D12052" s="8"/>
      <c r="G12052" s="3"/>
      <c r="I12052" s="3"/>
      <c r="J12052" s="3"/>
      <c r="T12052" s="6"/>
    </row>
    <row r="12053" ht="12.0" customHeight="1">
      <c r="A12053" s="3"/>
      <c r="D12053" s="8"/>
      <c r="G12053" s="3"/>
      <c r="I12053" s="3"/>
      <c r="J12053" s="3"/>
      <c r="T12053" s="6"/>
    </row>
    <row r="12054" ht="12.0" customHeight="1">
      <c r="A12054" s="3"/>
      <c r="D12054" s="8"/>
      <c r="G12054" s="3"/>
      <c r="I12054" s="3"/>
      <c r="J12054" s="3"/>
      <c r="T12054" s="6"/>
    </row>
    <row r="12055" ht="12.0" customHeight="1">
      <c r="A12055" s="3"/>
      <c r="D12055" s="8"/>
      <c r="G12055" s="3"/>
      <c r="I12055" s="3"/>
      <c r="J12055" s="3"/>
      <c r="T12055" s="6"/>
    </row>
    <row r="12056" ht="12.0" customHeight="1">
      <c r="A12056" s="3"/>
      <c r="D12056" s="8"/>
      <c r="G12056" s="3"/>
      <c r="I12056" s="3"/>
      <c r="J12056" s="3"/>
      <c r="T12056" s="6"/>
    </row>
    <row r="12057" ht="12.0" customHeight="1">
      <c r="A12057" s="3"/>
      <c r="D12057" s="8"/>
      <c r="G12057" s="3"/>
      <c r="I12057" s="3"/>
      <c r="J12057" s="3"/>
      <c r="T12057" s="6"/>
    </row>
    <row r="12058" ht="12.0" customHeight="1">
      <c r="A12058" s="3"/>
      <c r="D12058" s="8"/>
      <c r="G12058" s="3"/>
      <c r="I12058" s="3"/>
      <c r="J12058" s="3"/>
      <c r="T12058" s="6"/>
    </row>
    <row r="12059" ht="12.0" customHeight="1">
      <c r="A12059" s="3"/>
      <c r="D12059" s="8"/>
      <c r="G12059" s="3"/>
      <c r="I12059" s="3"/>
      <c r="J12059" s="3"/>
      <c r="T12059" s="6"/>
    </row>
    <row r="12060" ht="12.0" customHeight="1">
      <c r="A12060" s="3"/>
      <c r="D12060" s="8"/>
      <c r="G12060" s="3"/>
      <c r="I12060" s="3"/>
      <c r="J12060" s="3"/>
      <c r="T12060" s="6"/>
    </row>
    <row r="12061" ht="12.0" customHeight="1">
      <c r="A12061" s="3"/>
      <c r="D12061" s="8"/>
      <c r="G12061" s="3"/>
      <c r="I12061" s="3"/>
      <c r="J12061" s="3"/>
      <c r="T12061" s="6"/>
    </row>
    <row r="12062" ht="12.0" customHeight="1">
      <c r="A12062" s="3"/>
      <c r="D12062" s="8"/>
      <c r="G12062" s="3"/>
      <c r="I12062" s="3"/>
      <c r="J12062" s="3"/>
      <c r="T12062" s="6"/>
    </row>
    <row r="12063" ht="12.0" customHeight="1">
      <c r="A12063" s="3"/>
      <c r="D12063" s="8"/>
      <c r="G12063" s="3"/>
      <c r="I12063" s="3"/>
      <c r="J12063" s="3"/>
      <c r="T12063" s="6"/>
    </row>
    <row r="12064" ht="12.0" customHeight="1">
      <c r="A12064" s="3"/>
      <c r="D12064" s="8"/>
      <c r="G12064" s="3"/>
      <c r="I12064" s="3"/>
      <c r="J12064" s="3"/>
      <c r="T12064" s="6"/>
    </row>
    <row r="12065" ht="12.0" customHeight="1">
      <c r="A12065" s="3"/>
      <c r="D12065" s="8"/>
      <c r="G12065" s="3"/>
      <c r="I12065" s="3"/>
      <c r="J12065" s="3"/>
      <c r="T12065" s="6"/>
    </row>
    <row r="12066" ht="12.0" customHeight="1">
      <c r="A12066" s="3"/>
      <c r="D12066" s="8"/>
      <c r="G12066" s="3"/>
      <c r="I12066" s="3"/>
      <c r="J12066" s="3"/>
      <c r="T12066" s="6"/>
    </row>
    <row r="12067" ht="12.0" customHeight="1">
      <c r="A12067" s="3"/>
      <c r="D12067" s="8"/>
      <c r="G12067" s="3"/>
      <c r="I12067" s="3"/>
      <c r="J12067" s="3"/>
      <c r="T12067" s="6"/>
    </row>
    <row r="12068" ht="12.0" customHeight="1">
      <c r="A12068" s="3"/>
      <c r="D12068" s="8"/>
      <c r="G12068" s="3"/>
      <c r="I12068" s="3"/>
      <c r="J12068" s="3"/>
      <c r="T12068" s="6"/>
    </row>
    <row r="12069" ht="12.0" customHeight="1">
      <c r="A12069" s="3"/>
      <c r="D12069" s="8"/>
      <c r="G12069" s="3"/>
      <c r="I12069" s="3"/>
      <c r="J12069" s="3"/>
      <c r="T12069" s="6"/>
    </row>
    <row r="12070" ht="12.0" customHeight="1">
      <c r="A12070" s="3"/>
      <c r="D12070" s="8"/>
      <c r="G12070" s="3"/>
      <c r="I12070" s="3"/>
      <c r="J12070" s="3"/>
      <c r="T12070" s="6"/>
    </row>
    <row r="12071" ht="12.0" customHeight="1">
      <c r="A12071" s="3"/>
      <c r="D12071" s="8"/>
      <c r="G12071" s="3"/>
      <c r="I12071" s="3"/>
      <c r="J12071" s="3"/>
      <c r="T12071" s="6"/>
    </row>
    <row r="12072" ht="12.0" customHeight="1">
      <c r="A12072" s="3"/>
      <c r="D12072" s="8"/>
      <c r="G12072" s="3"/>
      <c r="I12072" s="3"/>
      <c r="J12072" s="3"/>
      <c r="T12072" s="6"/>
    </row>
    <row r="12073" ht="12.0" customHeight="1">
      <c r="A12073" s="3"/>
      <c r="D12073" s="8"/>
      <c r="G12073" s="3"/>
      <c r="I12073" s="3"/>
      <c r="J12073" s="3"/>
      <c r="T12073" s="6"/>
    </row>
    <row r="12074" ht="12.0" customHeight="1">
      <c r="A12074" s="3"/>
      <c r="D12074" s="8"/>
      <c r="G12074" s="3"/>
      <c r="I12074" s="3"/>
      <c r="J12074" s="3"/>
      <c r="T12074" s="6"/>
    </row>
    <row r="12075" ht="12.0" customHeight="1">
      <c r="A12075" s="3"/>
      <c r="D12075" s="8"/>
      <c r="G12075" s="3"/>
      <c r="I12075" s="3"/>
      <c r="J12075" s="3"/>
      <c r="T12075" s="6"/>
    </row>
    <row r="12076" ht="12.0" customHeight="1">
      <c r="A12076" s="3"/>
      <c r="D12076" s="8"/>
      <c r="G12076" s="3"/>
      <c r="I12076" s="3"/>
      <c r="J12076" s="3"/>
      <c r="T12076" s="6"/>
    </row>
    <row r="12077" ht="12.0" customHeight="1">
      <c r="A12077" s="3"/>
      <c r="D12077" s="8"/>
      <c r="G12077" s="3"/>
      <c r="I12077" s="3"/>
      <c r="J12077" s="3"/>
      <c r="T12077" s="6"/>
    </row>
    <row r="12078" ht="12.0" customHeight="1">
      <c r="A12078" s="3"/>
      <c r="D12078" s="8"/>
      <c r="G12078" s="3"/>
      <c r="I12078" s="3"/>
      <c r="J12078" s="3"/>
      <c r="T12078" s="6"/>
    </row>
    <row r="12079" ht="12.0" customHeight="1">
      <c r="A12079" s="3"/>
      <c r="D12079" s="8"/>
      <c r="G12079" s="3"/>
      <c r="I12079" s="3"/>
      <c r="J12079" s="3"/>
      <c r="T12079" s="6"/>
    </row>
    <row r="12080" ht="12.0" customHeight="1">
      <c r="A12080" s="3"/>
      <c r="D12080" s="8"/>
      <c r="G12080" s="3"/>
      <c r="I12080" s="3"/>
      <c r="J12080" s="3"/>
      <c r="T12080" s="6"/>
    </row>
    <row r="12081" ht="12.0" customHeight="1">
      <c r="A12081" s="3"/>
      <c r="D12081" s="8"/>
      <c r="G12081" s="3"/>
      <c r="I12081" s="3"/>
      <c r="J12081" s="3"/>
      <c r="T12081" s="6"/>
    </row>
    <row r="12082" ht="12.0" customHeight="1">
      <c r="A12082" s="3"/>
      <c r="D12082" s="8"/>
      <c r="G12082" s="3"/>
      <c r="I12082" s="3"/>
      <c r="J12082" s="3"/>
      <c r="T12082" s="6"/>
    </row>
    <row r="12083" ht="12.0" customHeight="1">
      <c r="A12083" s="3"/>
      <c r="D12083" s="8"/>
      <c r="G12083" s="3"/>
      <c r="I12083" s="3"/>
      <c r="J12083" s="3"/>
      <c r="T12083" s="6"/>
    </row>
    <row r="12084" ht="12.0" customHeight="1">
      <c r="A12084" s="3"/>
      <c r="D12084" s="8"/>
      <c r="G12084" s="3"/>
      <c r="I12084" s="3"/>
      <c r="J12084" s="3"/>
      <c r="T12084" s="6"/>
    </row>
    <row r="12085" ht="12.0" customHeight="1">
      <c r="A12085" s="3"/>
      <c r="D12085" s="8"/>
      <c r="G12085" s="3"/>
      <c r="I12085" s="3"/>
      <c r="J12085" s="3"/>
      <c r="T12085" s="6"/>
    </row>
    <row r="12086" ht="12.0" customHeight="1">
      <c r="A12086" s="3"/>
      <c r="D12086" s="8"/>
      <c r="G12086" s="3"/>
      <c r="I12086" s="3"/>
      <c r="J12086" s="3"/>
      <c r="T12086" s="6"/>
    </row>
    <row r="12087" ht="12.0" customHeight="1">
      <c r="A12087" s="3"/>
      <c r="D12087" s="8"/>
      <c r="G12087" s="3"/>
      <c r="I12087" s="3"/>
      <c r="J12087" s="3"/>
      <c r="T12087" s="6"/>
    </row>
    <row r="12088" ht="12.0" customHeight="1">
      <c r="A12088" s="3"/>
      <c r="D12088" s="8"/>
      <c r="G12088" s="3"/>
      <c r="I12088" s="3"/>
      <c r="J12088" s="3"/>
      <c r="T12088" s="6"/>
    </row>
    <row r="12089" ht="12.0" customHeight="1">
      <c r="A12089" s="3"/>
      <c r="D12089" s="8"/>
      <c r="G12089" s="3"/>
      <c r="I12089" s="3"/>
      <c r="J12089" s="3"/>
      <c r="T12089" s="6"/>
    </row>
    <row r="12090" ht="12.0" customHeight="1">
      <c r="A12090" s="3"/>
      <c r="D12090" s="8"/>
      <c r="G12090" s="3"/>
      <c r="I12090" s="3"/>
      <c r="J12090" s="3"/>
      <c r="T12090" s="6"/>
    </row>
    <row r="12091" ht="12.0" customHeight="1">
      <c r="A12091" s="3"/>
      <c r="D12091" s="8"/>
      <c r="G12091" s="3"/>
      <c r="I12091" s="3"/>
      <c r="J12091" s="3"/>
      <c r="T12091" s="6"/>
    </row>
    <row r="12092" ht="12.0" customHeight="1">
      <c r="A12092" s="3"/>
      <c r="D12092" s="8"/>
      <c r="G12092" s="3"/>
      <c r="I12092" s="3"/>
      <c r="J12092" s="3"/>
      <c r="T12092" s="6"/>
    </row>
    <row r="12093" ht="12.0" customHeight="1">
      <c r="A12093" s="3"/>
      <c r="D12093" s="8"/>
      <c r="G12093" s="3"/>
      <c r="I12093" s="3"/>
      <c r="J12093" s="3"/>
      <c r="T12093" s="6"/>
    </row>
    <row r="12094" ht="12.0" customHeight="1">
      <c r="A12094" s="3"/>
      <c r="D12094" s="8"/>
      <c r="G12094" s="3"/>
      <c r="I12094" s="3"/>
      <c r="J12094" s="3"/>
      <c r="T12094" s="6"/>
    </row>
    <row r="12095" ht="12.0" customHeight="1">
      <c r="A12095" s="3"/>
      <c r="D12095" s="8"/>
      <c r="G12095" s="3"/>
      <c r="I12095" s="3"/>
      <c r="J12095" s="3"/>
      <c r="T12095" s="6"/>
    </row>
    <row r="12096" ht="12.0" customHeight="1">
      <c r="A12096" s="3"/>
      <c r="D12096" s="8"/>
      <c r="G12096" s="3"/>
      <c r="I12096" s="3"/>
      <c r="J12096" s="3"/>
      <c r="T12096" s="6"/>
    </row>
    <row r="12097" ht="12.0" customHeight="1">
      <c r="A12097" s="3"/>
      <c r="D12097" s="8"/>
      <c r="G12097" s="3"/>
      <c r="I12097" s="3"/>
      <c r="J12097" s="3"/>
      <c r="T12097" s="6"/>
    </row>
    <row r="12098" ht="12.0" customHeight="1">
      <c r="A12098" s="3"/>
      <c r="D12098" s="8"/>
      <c r="G12098" s="3"/>
      <c r="I12098" s="3"/>
      <c r="J12098" s="3"/>
      <c r="T12098" s="6"/>
    </row>
    <row r="12099" ht="12.0" customHeight="1">
      <c r="A12099" s="3"/>
      <c r="D12099" s="8"/>
      <c r="G12099" s="3"/>
      <c r="I12099" s="3"/>
      <c r="J12099" s="3"/>
      <c r="T12099" s="6"/>
    </row>
    <row r="12100" ht="12.0" customHeight="1">
      <c r="A12100" s="3"/>
      <c r="D12100" s="8"/>
      <c r="G12100" s="3"/>
      <c r="I12100" s="3"/>
      <c r="J12100" s="3"/>
      <c r="T12100" s="6"/>
    </row>
    <row r="12101" ht="12.0" customHeight="1">
      <c r="A12101" s="3"/>
      <c r="D12101" s="8"/>
      <c r="G12101" s="3"/>
      <c r="I12101" s="3"/>
      <c r="J12101" s="3"/>
      <c r="T12101" s="6"/>
    </row>
    <row r="12102" ht="12.0" customHeight="1">
      <c r="A12102" s="3"/>
      <c r="D12102" s="8"/>
      <c r="G12102" s="3"/>
      <c r="I12102" s="3"/>
      <c r="J12102" s="3"/>
      <c r="T12102" s="6"/>
    </row>
    <row r="12103" ht="12.0" customHeight="1">
      <c r="A12103" s="3"/>
      <c r="D12103" s="8"/>
      <c r="G12103" s="3"/>
      <c r="I12103" s="3"/>
      <c r="J12103" s="3"/>
      <c r="T12103" s="6"/>
    </row>
    <row r="12104" ht="12.0" customHeight="1">
      <c r="A12104" s="3"/>
      <c r="D12104" s="8"/>
      <c r="G12104" s="3"/>
      <c r="I12104" s="3"/>
      <c r="J12104" s="3"/>
      <c r="T12104" s="6"/>
    </row>
    <row r="12105" ht="12.0" customHeight="1">
      <c r="A12105" s="3"/>
      <c r="D12105" s="8"/>
      <c r="G12105" s="3"/>
      <c r="I12105" s="3"/>
      <c r="J12105" s="3"/>
      <c r="T12105" s="6"/>
    </row>
    <row r="12106" ht="12.0" customHeight="1">
      <c r="A12106" s="3"/>
      <c r="D12106" s="8"/>
      <c r="G12106" s="3"/>
      <c r="I12106" s="3"/>
      <c r="J12106" s="3"/>
      <c r="T12106" s="6"/>
    </row>
    <row r="12107" ht="12.0" customHeight="1">
      <c r="A12107" s="3"/>
      <c r="D12107" s="8"/>
      <c r="G12107" s="3"/>
      <c r="I12107" s="3"/>
      <c r="J12107" s="3"/>
      <c r="T12107" s="6"/>
    </row>
    <row r="12108" ht="12.0" customHeight="1">
      <c r="A12108" s="3"/>
      <c r="D12108" s="8"/>
      <c r="G12108" s="3"/>
      <c r="I12108" s="3"/>
      <c r="J12108" s="3"/>
      <c r="T12108" s="6"/>
    </row>
    <row r="12109" ht="12.0" customHeight="1">
      <c r="A12109" s="3"/>
      <c r="D12109" s="8"/>
      <c r="G12109" s="3"/>
      <c r="I12109" s="3"/>
      <c r="J12109" s="3"/>
      <c r="T12109" s="6"/>
    </row>
    <row r="12110" ht="12.0" customHeight="1">
      <c r="A12110" s="3"/>
      <c r="D12110" s="8"/>
      <c r="G12110" s="3"/>
      <c r="I12110" s="3"/>
      <c r="J12110" s="3"/>
      <c r="T12110" s="6"/>
    </row>
    <row r="12111" ht="12.0" customHeight="1">
      <c r="A12111" s="3"/>
      <c r="D12111" s="8"/>
      <c r="G12111" s="3"/>
      <c r="I12111" s="3"/>
      <c r="J12111" s="3"/>
      <c r="T12111" s="6"/>
    </row>
    <row r="12112" ht="12.0" customHeight="1">
      <c r="A12112" s="3"/>
      <c r="D12112" s="8"/>
      <c r="G12112" s="3"/>
      <c r="I12112" s="3"/>
      <c r="J12112" s="3"/>
      <c r="T12112" s="6"/>
    </row>
    <row r="12113" ht="12.0" customHeight="1">
      <c r="A12113" s="3"/>
      <c r="D12113" s="8"/>
      <c r="G12113" s="3"/>
      <c r="I12113" s="3"/>
      <c r="J12113" s="3"/>
      <c r="T12113" s="6"/>
    </row>
    <row r="12114" ht="12.0" customHeight="1">
      <c r="A12114" s="3"/>
      <c r="D12114" s="8"/>
      <c r="G12114" s="3"/>
      <c r="I12114" s="3"/>
      <c r="J12114" s="3"/>
      <c r="T12114" s="6"/>
    </row>
    <row r="12115" ht="12.0" customHeight="1">
      <c r="A12115" s="3"/>
      <c r="D12115" s="8"/>
      <c r="G12115" s="3"/>
      <c r="I12115" s="3"/>
      <c r="J12115" s="3"/>
      <c r="T12115" s="6"/>
    </row>
    <row r="12116" ht="12.0" customHeight="1">
      <c r="A12116" s="3"/>
      <c r="D12116" s="8"/>
      <c r="G12116" s="3"/>
      <c r="I12116" s="3"/>
      <c r="J12116" s="3"/>
      <c r="T12116" s="6"/>
    </row>
    <row r="12117" ht="12.0" customHeight="1">
      <c r="A12117" s="3"/>
      <c r="D12117" s="8"/>
      <c r="G12117" s="3"/>
      <c r="I12117" s="3"/>
      <c r="J12117" s="3"/>
      <c r="T12117" s="6"/>
    </row>
    <row r="12118" ht="12.0" customHeight="1">
      <c r="A12118" s="3"/>
      <c r="D12118" s="8"/>
      <c r="G12118" s="3"/>
      <c r="I12118" s="3"/>
      <c r="J12118" s="3"/>
      <c r="T12118" s="6"/>
    </row>
    <row r="12119" ht="12.0" customHeight="1">
      <c r="A12119" s="3"/>
      <c r="D12119" s="8"/>
      <c r="G12119" s="3"/>
      <c r="I12119" s="3"/>
      <c r="J12119" s="3"/>
      <c r="T12119" s="6"/>
    </row>
    <row r="12120" ht="12.0" customHeight="1">
      <c r="A12120" s="3"/>
      <c r="D12120" s="8"/>
      <c r="G12120" s="3"/>
      <c r="I12120" s="3"/>
      <c r="J12120" s="3"/>
      <c r="T12120" s="6"/>
    </row>
    <row r="12121" ht="12.0" customHeight="1">
      <c r="A12121" s="3"/>
      <c r="D12121" s="8"/>
      <c r="G12121" s="3"/>
      <c r="I12121" s="3"/>
      <c r="J12121" s="3"/>
      <c r="T12121" s="6"/>
    </row>
    <row r="12122" ht="12.0" customHeight="1">
      <c r="A12122" s="3"/>
      <c r="D12122" s="8"/>
      <c r="G12122" s="3"/>
      <c r="I12122" s="3"/>
      <c r="J12122" s="3"/>
      <c r="T12122" s="6"/>
    </row>
    <row r="12123" ht="12.0" customHeight="1">
      <c r="A12123" s="3"/>
      <c r="D12123" s="8"/>
      <c r="G12123" s="3"/>
      <c r="I12123" s="3"/>
      <c r="J12123" s="3"/>
      <c r="T12123" s="6"/>
    </row>
    <row r="12124" ht="12.0" customHeight="1">
      <c r="A12124" s="3"/>
      <c r="D12124" s="8"/>
      <c r="G12124" s="3"/>
      <c r="I12124" s="3"/>
      <c r="J12124" s="3"/>
      <c r="T12124" s="6"/>
    </row>
    <row r="12125" ht="12.0" customHeight="1">
      <c r="A12125" s="3"/>
      <c r="D12125" s="8"/>
      <c r="G12125" s="3"/>
      <c r="I12125" s="3"/>
      <c r="J12125" s="3"/>
      <c r="T12125" s="6"/>
    </row>
    <row r="12126" ht="12.0" customHeight="1">
      <c r="A12126" s="3"/>
      <c r="D12126" s="8"/>
      <c r="G12126" s="3"/>
      <c r="I12126" s="3"/>
      <c r="J12126" s="3"/>
      <c r="T12126" s="6"/>
    </row>
    <row r="12127" ht="12.0" customHeight="1">
      <c r="A12127" s="3"/>
      <c r="D12127" s="8"/>
      <c r="G12127" s="3"/>
      <c r="I12127" s="3"/>
      <c r="J12127" s="3"/>
      <c r="T12127" s="6"/>
    </row>
    <row r="12128" ht="12.0" customHeight="1">
      <c r="A12128" s="3"/>
      <c r="D12128" s="8"/>
      <c r="G12128" s="3"/>
      <c r="I12128" s="3"/>
      <c r="J12128" s="3"/>
      <c r="T12128" s="6"/>
    </row>
    <row r="12129" ht="12.0" customHeight="1">
      <c r="A12129" s="3"/>
      <c r="D12129" s="8"/>
      <c r="G12129" s="3"/>
      <c r="I12129" s="3"/>
      <c r="J12129" s="3"/>
      <c r="T12129" s="6"/>
    </row>
    <row r="12130" ht="12.0" customHeight="1">
      <c r="A12130" s="3"/>
      <c r="D12130" s="8"/>
      <c r="G12130" s="3"/>
      <c r="I12130" s="3"/>
      <c r="J12130" s="3"/>
      <c r="T12130" s="6"/>
    </row>
    <row r="12131" ht="12.0" customHeight="1">
      <c r="A12131" s="3"/>
      <c r="D12131" s="8"/>
      <c r="G12131" s="3"/>
      <c r="I12131" s="3"/>
      <c r="J12131" s="3"/>
      <c r="T12131" s="6"/>
    </row>
    <row r="12132" ht="12.0" customHeight="1">
      <c r="A12132" s="3"/>
      <c r="D12132" s="8"/>
      <c r="G12132" s="3"/>
      <c r="I12132" s="3"/>
      <c r="J12132" s="3"/>
      <c r="T12132" s="6"/>
    </row>
    <row r="12133" ht="12.0" customHeight="1">
      <c r="A12133" s="3"/>
      <c r="D12133" s="8"/>
      <c r="G12133" s="3"/>
      <c r="I12133" s="3"/>
      <c r="J12133" s="3"/>
      <c r="T12133" s="6"/>
    </row>
    <row r="12134" ht="12.0" customHeight="1">
      <c r="A12134" s="3"/>
      <c r="D12134" s="8"/>
      <c r="G12134" s="3"/>
      <c r="I12134" s="3"/>
      <c r="J12134" s="3"/>
      <c r="T12134" s="6"/>
    </row>
    <row r="12135" ht="12.0" customHeight="1">
      <c r="A12135" s="3"/>
      <c r="D12135" s="8"/>
      <c r="G12135" s="3"/>
      <c r="I12135" s="3"/>
      <c r="J12135" s="3"/>
      <c r="T12135" s="6"/>
    </row>
    <row r="12136" ht="12.0" customHeight="1">
      <c r="A12136" s="3"/>
      <c r="D12136" s="8"/>
      <c r="G12136" s="3"/>
      <c r="I12136" s="3"/>
      <c r="J12136" s="3"/>
      <c r="T12136" s="6"/>
    </row>
    <row r="12137" ht="12.0" customHeight="1">
      <c r="A12137" s="3"/>
      <c r="D12137" s="8"/>
      <c r="G12137" s="3"/>
      <c r="I12137" s="3"/>
      <c r="J12137" s="3"/>
      <c r="T12137" s="6"/>
    </row>
    <row r="12138" ht="12.0" customHeight="1">
      <c r="A12138" s="3"/>
      <c r="D12138" s="8"/>
      <c r="G12138" s="3"/>
      <c r="I12138" s="3"/>
      <c r="J12138" s="3"/>
      <c r="T12138" s="6"/>
    </row>
    <row r="12139" ht="12.0" customHeight="1">
      <c r="A12139" s="3"/>
      <c r="D12139" s="8"/>
      <c r="G12139" s="3"/>
      <c r="I12139" s="3"/>
      <c r="J12139" s="3"/>
      <c r="T12139" s="6"/>
    </row>
    <row r="12140" ht="12.0" customHeight="1">
      <c r="A12140" s="3"/>
      <c r="D12140" s="8"/>
      <c r="G12140" s="3"/>
      <c r="I12140" s="3"/>
      <c r="J12140" s="3"/>
      <c r="T12140" s="6"/>
    </row>
    <row r="12141" ht="12.0" customHeight="1">
      <c r="A12141" s="3"/>
      <c r="D12141" s="8"/>
      <c r="G12141" s="3"/>
      <c r="I12141" s="3"/>
      <c r="J12141" s="3"/>
      <c r="T12141" s="6"/>
    </row>
    <row r="12142" ht="12.0" customHeight="1">
      <c r="A12142" s="3"/>
      <c r="D12142" s="8"/>
      <c r="G12142" s="3"/>
      <c r="I12142" s="3"/>
      <c r="J12142" s="3"/>
      <c r="T12142" s="6"/>
    </row>
    <row r="12143" ht="12.0" customHeight="1">
      <c r="A12143" s="3"/>
      <c r="D12143" s="8"/>
      <c r="G12143" s="3"/>
      <c r="I12143" s="3"/>
      <c r="J12143" s="3"/>
      <c r="T12143" s="6"/>
    </row>
    <row r="12144" ht="12.0" customHeight="1">
      <c r="A12144" s="3"/>
      <c r="D12144" s="8"/>
      <c r="G12144" s="3"/>
      <c r="I12144" s="3"/>
      <c r="J12144" s="3"/>
      <c r="T12144" s="6"/>
    </row>
    <row r="12145" ht="12.0" customHeight="1">
      <c r="A12145" s="3"/>
      <c r="D12145" s="8"/>
      <c r="G12145" s="3"/>
      <c r="I12145" s="3"/>
      <c r="J12145" s="3"/>
      <c r="T12145" s="6"/>
    </row>
    <row r="12146" ht="12.0" customHeight="1">
      <c r="A12146" s="3"/>
      <c r="D12146" s="8"/>
      <c r="G12146" s="3"/>
      <c r="I12146" s="3"/>
      <c r="J12146" s="3"/>
      <c r="T12146" s="6"/>
    </row>
    <row r="12147" ht="12.0" customHeight="1">
      <c r="A12147" s="3"/>
      <c r="D12147" s="8"/>
      <c r="G12147" s="3"/>
      <c r="I12147" s="3"/>
      <c r="J12147" s="3"/>
      <c r="T12147" s="6"/>
    </row>
    <row r="12148" ht="12.0" customHeight="1">
      <c r="A12148" s="3"/>
      <c r="D12148" s="8"/>
      <c r="G12148" s="3"/>
      <c r="I12148" s="3"/>
      <c r="J12148" s="3"/>
      <c r="T12148" s="6"/>
    </row>
    <row r="12149" ht="12.0" customHeight="1">
      <c r="A12149" s="3"/>
      <c r="D12149" s="8"/>
      <c r="G12149" s="3"/>
      <c r="I12149" s="3"/>
      <c r="J12149" s="3"/>
      <c r="T12149" s="6"/>
    </row>
    <row r="12150" ht="12.0" customHeight="1">
      <c r="A12150" s="3"/>
      <c r="D12150" s="8"/>
      <c r="G12150" s="3"/>
      <c r="I12150" s="3"/>
      <c r="J12150" s="3"/>
      <c r="T12150" s="6"/>
    </row>
    <row r="12151" ht="12.0" customHeight="1">
      <c r="A12151" s="3"/>
      <c r="D12151" s="8"/>
      <c r="G12151" s="3"/>
      <c r="I12151" s="3"/>
      <c r="J12151" s="3"/>
      <c r="T12151" s="6"/>
    </row>
    <row r="12152" ht="12.0" customHeight="1">
      <c r="A12152" s="3"/>
      <c r="D12152" s="8"/>
      <c r="G12152" s="3"/>
      <c r="I12152" s="3"/>
      <c r="J12152" s="3"/>
      <c r="T12152" s="6"/>
    </row>
    <row r="12153" ht="12.0" customHeight="1">
      <c r="A12153" s="3"/>
      <c r="D12153" s="8"/>
      <c r="G12153" s="3"/>
      <c r="I12153" s="3"/>
      <c r="J12153" s="3"/>
      <c r="T12153" s="6"/>
    </row>
    <row r="12154" ht="12.0" customHeight="1">
      <c r="A12154" s="3"/>
      <c r="D12154" s="8"/>
      <c r="G12154" s="3"/>
      <c r="I12154" s="3"/>
      <c r="J12154" s="3"/>
      <c r="T12154" s="6"/>
    </row>
    <row r="12155" ht="12.0" customHeight="1">
      <c r="A12155" s="3"/>
      <c r="D12155" s="8"/>
      <c r="G12155" s="3"/>
      <c r="I12155" s="3"/>
      <c r="J12155" s="3"/>
      <c r="T12155" s="6"/>
    </row>
    <row r="12156" ht="12.0" customHeight="1">
      <c r="A12156" s="3"/>
      <c r="D12156" s="8"/>
      <c r="G12156" s="3"/>
      <c r="I12156" s="3"/>
      <c r="J12156" s="3"/>
      <c r="T12156" s="6"/>
    </row>
    <row r="12157" ht="12.0" customHeight="1">
      <c r="A12157" s="3"/>
      <c r="D12157" s="8"/>
      <c r="G12157" s="3"/>
      <c r="I12157" s="3"/>
      <c r="J12157" s="3"/>
      <c r="T12157" s="6"/>
    </row>
    <row r="12158" ht="12.0" customHeight="1">
      <c r="A12158" s="3"/>
      <c r="D12158" s="8"/>
      <c r="G12158" s="3"/>
      <c r="I12158" s="3"/>
      <c r="J12158" s="3"/>
      <c r="T12158" s="6"/>
    </row>
    <row r="12159" ht="12.0" customHeight="1">
      <c r="A12159" s="3"/>
      <c r="D12159" s="8"/>
      <c r="G12159" s="3"/>
      <c r="I12159" s="3"/>
      <c r="J12159" s="3"/>
      <c r="T12159" s="6"/>
    </row>
    <row r="12160" ht="12.0" customHeight="1">
      <c r="A12160" s="3"/>
      <c r="D12160" s="8"/>
      <c r="G12160" s="3"/>
      <c r="I12160" s="3"/>
      <c r="J12160" s="3"/>
      <c r="T12160" s="6"/>
    </row>
    <row r="12161" ht="12.0" customHeight="1">
      <c r="A12161" s="3"/>
      <c r="D12161" s="8"/>
      <c r="G12161" s="3"/>
      <c r="I12161" s="3"/>
      <c r="J12161" s="3"/>
      <c r="T12161" s="6"/>
    </row>
    <row r="12162" ht="12.0" customHeight="1">
      <c r="A12162" s="3"/>
      <c r="D12162" s="8"/>
      <c r="G12162" s="3"/>
      <c r="I12162" s="3"/>
      <c r="J12162" s="3"/>
      <c r="T12162" s="6"/>
    </row>
    <row r="12163" ht="12.0" customHeight="1">
      <c r="A12163" s="3"/>
      <c r="D12163" s="8"/>
      <c r="G12163" s="3"/>
      <c r="I12163" s="3"/>
      <c r="J12163" s="3"/>
      <c r="T12163" s="6"/>
    </row>
    <row r="12164" ht="12.0" customHeight="1">
      <c r="A12164" s="3"/>
      <c r="D12164" s="8"/>
      <c r="G12164" s="3"/>
      <c r="I12164" s="3"/>
      <c r="J12164" s="3"/>
      <c r="T12164" s="6"/>
    </row>
    <row r="12165" ht="12.0" customHeight="1">
      <c r="A12165" s="3"/>
      <c r="D12165" s="8"/>
      <c r="G12165" s="3"/>
      <c r="I12165" s="3"/>
      <c r="J12165" s="3"/>
      <c r="T12165" s="6"/>
    </row>
    <row r="12166" ht="12.0" customHeight="1">
      <c r="A12166" s="3"/>
      <c r="D12166" s="8"/>
      <c r="G12166" s="3"/>
      <c r="I12166" s="3"/>
      <c r="J12166" s="3"/>
      <c r="T12166" s="6"/>
    </row>
    <row r="12167" ht="12.0" customHeight="1">
      <c r="A12167" s="3"/>
      <c r="D12167" s="8"/>
      <c r="G12167" s="3"/>
      <c r="I12167" s="3"/>
      <c r="J12167" s="3"/>
      <c r="T12167" s="6"/>
    </row>
    <row r="12168" ht="12.0" customHeight="1">
      <c r="A12168" s="3"/>
      <c r="D12168" s="8"/>
      <c r="G12168" s="3"/>
      <c r="I12168" s="3"/>
      <c r="J12168" s="3"/>
      <c r="T12168" s="6"/>
    </row>
    <row r="12169" ht="12.0" customHeight="1">
      <c r="A12169" s="3"/>
      <c r="D12169" s="8"/>
      <c r="G12169" s="3"/>
      <c r="I12169" s="3"/>
      <c r="J12169" s="3"/>
      <c r="T12169" s="6"/>
    </row>
    <row r="12170" ht="12.0" customHeight="1">
      <c r="A12170" s="3"/>
      <c r="D12170" s="8"/>
      <c r="G12170" s="3"/>
      <c r="I12170" s="3"/>
      <c r="J12170" s="3"/>
      <c r="T12170" s="6"/>
    </row>
    <row r="12171" ht="12.0" customHeight="1">
      <c r="A12171" s="3"/>
      <c r="D12171" s="8"/>
      <c r="G12171" s="3"/>
      <c r="I12171" s="3"/>
      <c r="J12171" s="3"/>
      <c r="T12171" s="6"/>
    </row>
    <row r="12172" ht="12.0" customHeight="1">
      <c r="A12172" s="3"/>
      <c r="D12172" s="8"/>
      <c r="G12172" s="3"/>
      <c r="I12172" s="3"/>
      <c r="J12172" s="3"/>
      <c r="T12172" s="6"/>
    </row>
    <row r="12173" ht="12.0" customHeight="1">
      <c r="A12173" s="3"/>
      <c r="D12173" s="8"/>
      <c r="G12173" s="3"/>
      <c r="I12173" s="3"/>
      <c r="J12173" s="3"/>
      <c r="T12173" s="6"/>
    </row>
    <row r="12174" ht="12.0" customHeight="1">
      <c r="A12174" s="3"/>
      <c r="D12174" s="8"/>
      <c r="G12174" s="3"/>
      <c r="I12174" s="3"/>
      <c r="J12174" s="3"/>
      <c r="T12174" s="6"/>
    </row>
    <row r="12175" ht="12.0" customHeight="1">
      <c r="A12175" s="3"/>
      <c r="D12175" s="8"/>
      <c r="G12175" s="3"/>
      <c r="I12175" s="3"/>
      <c r="J12175" s="3"/>
      <c r="T12175" s="6"/>
    </row>
    <row r="12176" ht="12.0" customHeight="1">
      <c r="A12176" s="3"/>
      <c r="D12176" s="8"/>
      <c r="G12176" s="3"/>
      <c r="I12176" s="3"/>
      <c r="J12176" s="3"/>
      <c r="T12176" s="6"/>
    </row>
    <row r="12177" ht="12.0" customHeight="1">
      <c r="A12177" s="3"/>
      <c r="D12177" s="8"/>
      <c r="G12177" s="3"/>
      <c r="I12177" s="3"/>
      <c r="J12177" s="3"/>
      <c r="T12177" s="6"/>
    </row>
    <row r="12178" ht="12.0" customHeight="1">
      <c r="A12178" s="3"/>
      <c r="D12178" s="8"/>
      <c r="G12178" s="3"/>
      <c r="I12178" s="3"/>
      <c r="J12178" s="3"/>
      <c r="T12178" s="6"/>
    </row>
    <row r="12179" ht="12.0" customHeight="1">
      <c r="A12179" s="3"/>
      <c r="D12179" s="8"/>
      <c r="G12179" s="3"/>
      <c r="I12179" s="3"/>
      <c r="J12179" s="3"/>
      <c r="T12179" s="6"/>
    </row>
    <row r="12180" ht="12.0" customHeight="1">
      <c r="A12180" s="3"/>
      <c r="D12180" s="8"/>
      <c r="G12180" s="3"/>
      <c r="I12180" s="3"/>
      <c r="J12180" s="3"/>
      <c r="T12180" s="6"/>
    </row>
    <row r="12181" ht="12.0" customHeight="1">
      <c r="A12181" s="3"/>
      <c r="D12181" s="8"/>
      <c r="G12181" s="3"/>
      <c r="I12181" s="3"/>
      <c r="J12181" s="3"/>
      <c r="T12181" s="6"/>
    </row>
    <row r="12182" ht="12.0" customHeight="1">
      <c r="A12182" s="3"/>
      <c r="D12182" s="8"/>
      <c r="G12182" s="3"/>
      <c r="I12182" s="3"/>
      <c r="J12182" s="3"/>
      <c r="T12182" s="6"/>
    </row>
    <row r="12183" ht="12.0" customHeight="1">
      <c r="A12183" s="3"/>
      <c r="D12183" s="8"/>
      <c r="G12183" s="3"/>
      <c r="I12183" s="3"/>
      <c r="J12183" s="3"/>
      <c r="T12183" s="6"/>
    </row>
    <row r="12184" ht="12.0" customHeight="1">
      <c r="A12184" s="3"/>
      <c r="D12184" s="8"/>
      <c r="G12184" s="3"/>
      <c r="I12184" s="3"/>
      <c r="J12184" s="3"/>
      <c r="T12184" s="6"/>
    </row>
    <row r="12185" ht="12.0" customHeight="1">
      <c r="A12185" s="3"/>
      <c r="D12185" s="8"/>
      <c r="G12185" s="3"/>
      <c r="I12185" s="3"/>
      <c r="J12185" s="3"/>
      <c r="T12185" s="6"/>
    </row>
    <row r="12186" ht="12.0" customHeight="1">
      <c r="A12186" s="3"/>
      <c r="D12186" s="8"/>
      <c r="G12186" s="3"/>
      <c r="I12186" s="3"/>
      <c r="J12186" s="3"/>
      <c r="T12186" s="6"/>
    </row>
    <row r="12187" ht="12.0" customHeight="1">
      <c r="A12187" s="3"/>
      <c r="D12187" s="8"/>
      <c r="G12187" s="3"/>
      <c r="I12187" s="3"/>
      <c r="J12187" s="3"/>
      <c r="T12187" s="6"/>
    </row>
    <row r="12188" ht="12.0" customHeight="1">
      <c r="A12188" s="3"/>
      <c r="D12188" s="8"/>
      <c r="G12188" s="3"/>
      <c r="I12188" s="3"/>
      <c r="J12188" s="3"/>
      <c r="T12188" s="6"/>
    </row>
    <row r="12189" ht="12.0" customHeight="1">
      <c r="A12189" s="3"/>
      <c r="D12189" s="8"/>
      <c r="G12189" s="3"/>
      <c r="I12189" s="3"/>
      <c r="J12189" s="3"/>
      <c r="T12189" s="6"/>
    </row>
    <row r="12190" ht="12.0" customHeight="1">
      <c r="A12190" s="3"/>
      <c r="D12190" s="8"/>
      <c r="G12190" s="3"/>
      <c r="I12190" s="3"/>
      <c r="J12190" s="3"/>
      <c r="T12190" s="6"/>
    </row>
    <row r="12191" ht="12.0" customHeight="1">
      <c r="A12191" s="3"/>
      <c r="D12191" s="8"/>
      <c r="G12191" s="3"/>
      <c r="I12191" s="3"/>
      <c r="J12191" s="3"/>
      <c r="T12191" s="6"/>
    </row>
    <row r="12192" ht="12.0" customHeight="1">
      <c r="A12192" s="3"/>
      <c r="D12192" s="8"/>
      <c r="G12192" s="3"/>
      <c r="I12192" s="3"/>
      <c r="J12192" s="3"/>
      <c r="T12192" s="6"/>
    </row>
    <row r="12193" ht="12.0" customHeight="1">
      <c r="A12193" s="3"/>
      <c r="D12193" s="8"/>
      <c r="G12193" s="3"/>
      <c r="I12193" s="3"/>
      <c r="J12193" s="3"/>
      <c r="T12193" s="6"/>
    </row>
    <row r="12194" ht="12.0" customHeight="1">
      <c r="A12194" s="3"/>
      <c r="D12194" s="8"/>
      <c r="G12194" s="3"/>
      <c r="I12194" s="3"/>
      <c r="J12194" s="3"/>
      <c r="T12194" s="6"/>
    </row>
    <row r="12195" ht="12.0" customHeight="1">
      <c r="A12195" s="3"/>
      <c r="D12195" s="8"/>
      <c r="G12195" s="3"/>
      <c r="I12195" s="3"/>
      <c r="J12195" s="3"/>
      <c r="T12195" s="6"/>
    </row>
    <row r="12196" ht="12.0" customHeight="1">
      <c r="A12196" s="3"/>
      <c r="D12196" s="8"/>
      <c r="G12196" s="3"/>
      <c r="I12196" s="3"/>
      <c r="J12196" s="3"/>
      <c r="T12196" s="6"/>
    </row>
    <row r="12197" ht="12.0" customHeight="1">
      <c r="A12197" s="3"/>
      <c r="D12197" s="8"/>
      <c r="G12197" s="3"/>
      <c r="I12197" s="3"/>
      <c r="J12197" s="3"/>
      <c r="T12197" s="6"/>
    </row>
    <row r="12198" ht="12.0" customHeight="1">
      <c r="A12198" s="3"/>
      <c r="D12198" s="8"/>
      <c r="G12198" s="3"/>
      <c r="I12198" s="3"/>
      <c r="J12198" s="3"/>
      <c r="T12198" s="6"/>
    </row>
    <row r="12199" ht="12.0" customHeight="1">
      <c r="A12199" s="3"/>
      <c r="D12199" s="8"/>
      <c r="G12199" s="3"/>
      <c r="I12199" s="3"/>
      <c r="J12199" s="3"/>
      <c r="T12199" s="6"/>
    </row>
    <row r="12200" ht="12.0" customHeight="1">
      <c r="A12200" s="3"/>
      <c r="D12200" s="8"/>
      <c r="G12200" s="3"/>
      <c r="I12200" s="3"/>
      <c r="J12200" s="3"/>
      <c r="T12200" s="6"/>
    </row>
    <row r="12201" ht="12.0" customHeight="1">
      <c r="A12201" s="3"/>
      <c r="D12201" s="8"/>
      <c r="G12201" s="3"/>
      <c r="I12201" s="3"/>
      <c r="J12201" s="3"/>
      <c r="T12201" s="6"/>
    </row>
    <row r="12202" ht="12.0" customHeight="1">
      <c r="A12202" s="3"/>
      <c r="D12202" s="8"/>
      <c r="G12202" s="3"/>
      <c r="I12202" s="3"/>
      <c r="J12202" s="3"/>
      <c r="T12202" s="6"/>
    </row>
    <row r="12203" ht="12.0" customHeight="1">
      <c r="A12203" s="3"/>
      <c r="D12203" s="8"/>
      <c r="G12203" s="3"/>
      <c r="I12203" s="3"/>
      <c r="J12203" s="3"/>
      <c r="T12203" s="6"/>
    </row>
    <row r="12204" ht="12.0" customHeight="1">
      <c r="A12204" s="3"/>
      <c r="D12204" s="8"/>
      <c r="G12204" s="3"/>
      <c r="I12204" s="3"/>
      <c r="J12204" s="3"/>
      <c r="T12204" s="6"/>
    </row>
    <row r="12205" ht="12.0" customHeight="1">
      <c r="A12205" s="3"/>
      <c r="D12205" s="8"/>
      <c r="G12205" s="3"/>
      <c r="I12205" s="3"/>
      <c r="J12205" s="3"/>
      <c r="T12205" s="6"/>
    </row>
    <row r="12206" ht="12.0" customHeight="1">
      <c r="A12206" s="3"/>
      <c r="D12206" s="8"/>
      <c r="G12206" s="3"/>
      <c r="I12206" s="3"/>
      <c r="J12206" s="3"/>
      <c r="T12206" s="6"/>
    </row>
    <row r="12207" ht="12.0" customHeight="1">
      <c r="A12207" s="3"/>
      <c r="D12207" s="8"/>
      <c r="G12207" s="3"/>
      <c r="I12207" s="3"/>
      <c r="J12207" s="3"/>
      <c r="T12207" s="6"/>
    </row>
    <row r="12208" ht="12.0" customHeight="1">
      <c r="A12208" s="3"/>
      <c r="D12208" s="8"/>
      <c r="G12208" s="3"/>
      <c r="I12208" s="3"/>
      <c r="J12208" s="3"/>
      <c r="T12208" s="6"/>
    </row>
    <row r="12209" ht="12.0" customHeight="1">
      <c r="A12209" s="3"/>
      <c r="D12209" s="8"/>
      <c r="G12209" s="3"/>
      <c r="I12209" s="3"/>
      <c r="J12209" s="3"/>
      <c r="T12209" s="6"/>
    </row>
    <row r="12210" ht="12.0" customHeight="1">
      <c r="A12210" s="3"/>
      <c r="D12210" s="8"/>
      <c r="G12210" s="3"/>
      <c r="I12210" s="3"/>
      <c r="J12210" s="3"/>
      <c r="T12210" s="6"/>
    </row>
    <row r="12211" ht="12.0" customHeight="1">
      <c r="A12211" s="3"/>
      <c r="D12211" s="8"/>
      <c r="G12211" s="3"/>
      <c r="I12211" s="3"/>
      <c r="J12211" s="3"/>
      <c r="T12211" s="6"/>
    </row>
    <row r="12212" ht="12.0" customHeight="1">
      <c r="A12212" s="3"/>
      <c r="D12212" s="8"/>
      <c r="G12212" s="3"/>
      <c r="I12212" s="3"/>
      <c r="J12212" s="3"/>
      <c r="T12212" s="6"/>
    </row>
    <row r="12213" ht="12.0" customHeight="1">
      <c r="A12213" s="3"/>
      <c r="D12213" s="8"/>
      <c r="G12213" s="3"/>
      <c r="I12213" s="3"/>
      <c r="J12213" s="3"/>
      <c r="T12213" s="6"/>
    </row>
    <row r="12214" ht="12.0" customHeight="1">
      <c r="A12214" s="3"/>
      <c r="D12214" s="8"/>
      <c r="G12214" s="3"/>
      <c r="I12214" s="3"/>
      <c r="J12214" s="3"/>
      <c r="T12214" s="6"/>
    </row>
    <row r="12215" ht="12.0" customHeight="1">
      <c r="A12215" s="3"/>
      <c r="D12215" s="8"/>
      <c r="G12215" s="3"/>
      <c r="I12215" s="3"/>
      <c r="J12215" s="3"/>
      <c r="T12215" s="6"/>
    </row>
    <row r="12216" ht="12.0" customHeight="1">
      <c r="A12216" s="3"/>
      <c r="D12216" s="8"/>
      <c r="G12216" s="3"/>
      <c r="I12216" s="3"/>
      <c r="J12216" s="3"/>
      <c r="T12216" s="6"/>
    </row>
    <row r="12217" ht="12.0" customHeight="1">
      <c r="A12217" s="3"/>
      <c r="D12217" s="8"/>
      <c r="G12217" s="3"/>
      <c r="I12217" s="3"/>
      <c r="J12217" s="3"/>
      <c r="T12217" s="6"/>
    </row>
    <row r="12218" ht="12.0" customHeight="1">
      <c r="A12218" s="3"/>
      <c r="D12218" s="8"/>
      <c r="G12218" s="3"/>
      <c r="I12218" s="3"/>
      <c r="J12218" s="3"/>
      <c r="T12218" s="6"/>
    </row>
    <row r="12219" ht="12.0" customHeight="1">
      <c r="A12219" s="3"/>
      <c r="D12219" s="8"/>
      <c r="G12219" s="3"/>
      <c r="I12219" s="3"/>
      <c r="J12219" s="3"/>
      <c r="T12219" s="6"/>
    </row>
    <row r="12220" ht="12.0" customHeight="1">
      <c r="A12220" s="3"/>
      <c r="D12220" s="8"/>
      <c r="G12220" s="3"/>
      <c r="I12220" s="3"/>
      <c r="J12220" s="3"/>
      <c r="T12220" s="6"/>
    </row>
    <row r="12221" ht="12.0" customHeight="1">
      <c r="A12221" s="3"/>
      <c r="D12221" s="8"/>
      <c r="G12221" s="3"/>
      <c r="I12221" s="3"/>
      <c r="J12221" s="3"/>
      <c r="T12221" s="6"/>
    </row>
    <row r="12222" ht="12.0" customHeight="1">
      <c r="A12222" s="3"/>
      <c r="D12222" s="8"/>
      <c r="G12222" s="3"/>
      <c r="I12222" s="3"/>
      <c r="J12222" s="3"/>
      <c r="T12222" s="6"/>
    </row>
    <row r="12223" ht="12.0" customHeight="1">
      <c r="A12223" s="3"/>
      <c r="D12223" s="8"/>
      <c r="G12223" s="3"/>
      <c r="I12223" s="3"/>
      <c r="J12223" s="3"/>
      <c r="T12223" s="6"/>
    </row>
    <row r="12224" ht="12.0" customHeight="1">
      <c r="A12224" s="3"/>
      <c r="D12224" s="8"/>
      <c r="G12224" s="3"/>
      <c r="I12224" s="3"/>
      <c r="J12224" s="3"/>
      <c r="T12224" s="6"/>
    </row>
    <row r="12225" ht="12.0" customHeight="1">
      <c r="A12225" s="3"/>
      <c r="D12225" s="8"/>
      <c r="G12225" s="3"/>
      <c r="I12225" s="3"/>
      <c r="J12225" s="3"/>
      <c r="T12225" s="6"/>
    </row>
    <row r="12226" ht="12.0" customHeight="1">
      <c r="A12226" s="3"/>
      <c r="D12226" s="8"/>
      <c r="G12226" s="3"/>
      <c r="I12226" s="3"/>
      <c r="J12226" s="3"/>
      <c r="T12226" s="6"/>
    </row>
    <row r="12227" ht="12.0" customHeight="1">
      <c r="A12227" s="3"/>
      <c r="D12227" s="8"/>
      <c r="G12227" s="3"/>
      <c r="I12227" s="3"/>
      <c r="J12227" s="3"/>
      <c r="T12227" s="6"/>
    </row>
    <row r="12228" ht="12.0" customHeight="1">
      <c r="A12228" s="3"/>
      <c r="D12228" s="8"/>
      <c r="G12228" s="3"/>
      <c r="I12228" s="3"/>
      <c r="J12228" s="3"/>
      <c r="T12228" s="6"/>
    </row>
    <row r="12229" ht="12.0" customHeight="1">
      <c r="A12229" s="3"/>
      <c r="D12229" s="8"/>
      <c r="G12229" s="3"/>
      <c r="I12229" s="3"/>
      <c r="J12229" s="3"/>
      <c r="T12229" s="6"/>
    </row>
    <row r="12230" ht="12.0" customHeight="1">
      <c r="A12230" s="3"/>
      <c r="D12230" s="8"/>
      <c r="G12230" s="3"/>
      <c r="I12230" s="3"/>
      <c r="J12230" s="3"/>
      <c r="T12230" s="6"/>
    </row>
    <row r="12231" ht="12.0" customHeight="1">
      <c r="A12231" s="3"/>
      <c r="D12231" s="8"/>
      <c r="G12231" s="3"/>
      <c r="I12231" s="3"/>
      <c r="J12231" s="3"/>
      <c r="T12231" s="6"/>
    </row>
    <row r="12232" ht="12.0" customHeight="1">
      <c r="A12232" s="3"/>
      <c r="D12232" s="8"/>
      <c r="G12232" s="3"/>
      <c r="I12232" s="3"/>
      <c r="J12232" s="3"/>
      <c r="T12232" s="6"/>
    </row>
    <row r="12233" ht="12.0" customHeight="1">
      <c r="A12233" s="3"/>
      <c r="D12233" s="8"/>
      <c r="G12233" s="3"/>
      <c r="I12233" s="3"/>
      <c r="J12233" s="3"/>
      <c r="T12233" s="6"/>
    </row>
    <row r="12234" ht="12.0" customHeight="1">
      <c r="A12234" s="3"/>
      <c r="D12234" s="8"/>
      <c r="G12234" s="3"/>
      <c r="I12234" s="3"/>
      <c r="J12234" s="3"/>
      <c r="T12234" s="6"/>
    </row>
    <row r="12235" ht="12.0" customHeight="1">
      <c r="A12235" s="3"/>
      <c r="D12235" s="8"/>
      <c r="G12235" s="3"/>
      <c r="I12235" s="3"/>
      <c r="J12235" s="3"/>
      <c r="T12235" s="6"/>
    </row>
    <row r="12236" ht="12.0" customHeight="1">
      <c r="A12236" s="3"/>
      <c r="D12236" s="8"/>
      <c r="G12236" s="3"/>
      <c r="I12236" s="3"/>
      <c r="J12236" s="3"/>
      <c r="T12236" s="6"/>
    </row>
    <row r="12237" ht="12.0" customHeight="1">
      <c r="A12237" s="3"/>
      <c r="D12237" s="8"/>
      <c r="G12237" s="3"/>
      <c r="I12237" s="3"/>
      <c r="J12237" s="3"/>
      <c r="T12237" s="6"/>
    </row>
    <row r="12238" ht="12.0" customHeight="1">
      <c r="A12238" s="3"/>
      <c r="D12238" s="8"/>
      <c r="G12238" s="3"/>
      <c r="I12238" s="3"/>
      <c r="J12238" s="3"/>
      <c r="T12238" s="6"/>
    </row>
    <row r="12239" ht="12.0" customHeight="1">
      <c r="A12239" s="3"/>
      <c r="D12239" s="8"/>
      <c r="G12239" s="3"/>
      <c r="I12239" s="3"/>
      <c r="J12239" s="3"/>
      <c r="T12239" s="6"/>
    </row>
    <row r="12240" ht="12.0" customHeight="1">
      <c r="A12240" s="3"/>
      <c r="D12240" s="8"/>
      <c r="G12240" s="3"/>
      <c r="I12240" s="3"/>
      <c r="J12240" s="3"/>
      <c r="T12240" s="6"/>
    </row>
    <row r="12241" ht="12.0" customHeight="1">
      <c r="A12241" s="3"/>
      <c r="D12241" s="8"/>
      <c r="G12241" s="3"/>
      <c r="I12241" s="3"/>
      <c r="J12241" s="3"/>
      <c r="T12241" s="6"/>
    </row>
    <row r="12242" ht="12.0" customHeight="1">
      <c r="A12242" s="3"/>
      <c r="D12242" s="8"/>
      <c r="G12242" s="3"/>
      <c r="I12242" s="3"/>
      <c r="J12242" s="3"/>
      <c r="T12242" s="6"/>
    </row>
    <row r="12243" ht="12.0" customHeight="1">
      <c r="A12243" s="3"/>
      <c r="D12243" s="8"/>
      <c r="G12243" s="3"/>
      <c r="I12243" s="3"/>
      <c r="J12243" s="3"/>
      <c r="T12243" s="6"/>
    </row>
    <row r="12244" ht="12.0" customHeight="1">
      <c r="A12244" s="3"/>
      <c r="D12244" s="8"/>
      <c r="G12244" s="3"/>
      <c r="I12244" s="3"/>
      <c r="J12244" s="3"/>
      <c r="T12244" s="6"/>
    </row>
    <row r="12245" ht="12.0" customHeight="1">
      <c r="A12245" s="3"/>
      <c r="D12245" s="8"/>
      <c r="G12245" s="3"/>
      <c r="I12245" s="3"/>
      <c r="J12245" s="3"/>
      <c r="T12245" s="6"/>
    </row>
    <row r="12246" ht="12.0" customHeight="1">
      <c r="A12246" s="3"/>
      <c r="D12246" s="8"/>
      <c r="G12246" s="3"/>
      <c r="I12246" s="3"/>
      <c r="J12246" s="3"/>
      <c r="T12246" s="6"/>
    </row>
    <row r="12247" ht="12.0" customHeight="1">
      <c r="A12247" s="3"/>
      <c r="D12247" s="8"/>
      <c r="G12247" s="3"/>
      <c r="I12247" s="3"/>
      <c r="J12247" s="3"/>
      <c r="T12247" s="6"/>
    </row>
    <row r="12248" ht="12.0" customHeight="1">
      <c r="A12248" s="3"/>
      <c r="D12248" s="8"/>
      <c r="G12248" s="3"/>
      <c r="I12248" s="3"/>
      <c r="J12248" s="3"/>
      <c r="T12248" s="6"/>
    </row>
    <row r="12249" ht="12.0" customHeight="1">
      <c r="A12249" s="3"/>
      <c r="D12249" s="8"/>
      <c r="G12249" s="3"/>
      <c r="I12249" s="3"/>
      <c r="J12249" s="3"/>
      <c r="T12249" s="6"/>
    </row>
    <row r="12250" ht="12.0" customHeight="1">
      <c r="A12250" s="3"/>
      <c r="D12250" s="8"/>
      <c r="G12250" s="3"/>
      <c r="I12250" s="3"/>
      <c r="J12250" s="3"/>
      <c r="T12250" s="6"/>
    </row>
    <row r="12251" ht="12.0" customHeight="1">
      <c r="A12251" s="3"/>
      <c r="D12251" s="8"/>
      <c r="G12251" s="3"/>
      <c r="I12251" s="3"/>
      <c r="J12251" s="3"/>
      <c r="T12251" s="6"/>
    </row>
    <row r="12252" ht="12.0" customHeight="1">
      <c r="A12252" s="3"/>
      <c r="D12252" s="8"/>
      <c r="G12252" s="3"/>
      <c r="I12252" s="3"/>
      <c r="J12252" s="3"/>
      <c r="T12252" s="6"/>
    </row>
    <row r="12253" ht="12.0" customHeight="1">
      <c r="A12253" s="3"/>
      <c r="D12253" s="8"/>
      <c r="G12253" s="3"/>
      <c r="I12253" s="3"/>
      <c r="J12253" s="3"/>
      <c r="T12253" s="6"/>
    </row>
    <row r="12254" ht="12.0" customHeight="1">
      <c r="A12254" s="3"/>
      <c r="D12254" s="8"/>
      <c r="G12254" s="3"/>
      <c r="I12254" s="3"/>
      <c r="J12254" s="3"/>
      <c r="T12254" s="6"/>
    </row>
    <row r="12255" ht="12.0" customHeight="1">
      <c r="A12255" s="3"/>
      <c r="D12255" s="8"/>
      <c r="G12255" s="3"/>
      <c r="I12255" s="3"/>
      <c r="J12255" s="3"/>
      <c r="T12255" s="6"/>
    </row>
    <row r="12256" ht="12.0" customHeight="1">
      <c r="A12256" s="3"/>
      <c r="D12256" s="8"/>
      <c r="G12256" s="3"/>
      <c r="I12256" s="3"/>
      <c r="J12256" s="3"/>
      <c r="T12256" s="6"/>
    </row>
    <row r="12257" ht="12.0" customHeight="1">
      <c r="A12257" s="3"/>
      <c r="D12257" s="8"/>
      <c r="G12257" s="3"/>
      <c r="I12257" s="3"/>
      <c r="J12257" s="3"/>
      <c r="T12257" s="6"/>
    </row>
    <row r="12258" ht="12.0" customHeight="1">
      <c r="A12258" s="3"/>
      <c r="D12258" s="8"/>
      <c r="G12258" s="3"/>
      <c r="I12258" s="3"/>
      <c r="J12258" s="3"/>
      <c r="T12258" s="6"/>
    </row>
    <row r="12259" ht="12.0" customHeight="1">
      <c r="A12259" s="3"/>
      <c r="D12259" s="8"/>
      <c r="G12259" s="3"/>
      <c r="I12259" s="3"/>
      <c r="J12259" s="3"/>
      <c r="T12259" s="6"/>
    </row>
    <row r="12260" ht="12.0" customHeight="1">
      <c r="A12260" s="3"/>
      <c r="D12260" s="8"/>
      <c r="G12260" s="3"/>
      <c r="I12260" s="3"/>
      <c r="J12260" s="3"/>
      <c r="T12260" s="6"/>
    </row>
    <row r="12261" ht="12.0" customHeight="1">
      <c r="A12261" s="3"/>
      <c r="D12261" s="8"/>
      <c r="G12261" s="3"/>
      <c r="I12261" s="3"/>
      <c r="J12261" s="3"/>
      <c r="T12261" s="6"/>
    </row>
    <row r="12262" ht="12.0" customHeight="1">
      <c r="A12262" s="3"/>
      <c r="D12262" s="8"/>
      <c r="G12262" s="3"/>
      <c r="I12262" s="3"/>
      <c r="J12262" s="3"/>
      <c r="T12262" s="6"/>
    </row>
    <row r="12263" ht="12.0" customHeight="1">
      <c r="A12263" s="3"/>
      <c r="D12263" s="8"/>
      <c r="G12263" s="3"/>
      <c r="I12263" s="3"/>
      <c r="J12263" s="3"/>
      <c r="T12263" s="6"/>
    </row>
    <row r="12264" ht="12.0" customHeight="1">
      <c r="A12264" s="3"/>
      <c r="D12264" s="8"/>
      <c r="G12264" s="3"/>
      <c r="I12264" s="3"/>
      <c r="J12264" s="3"/>
      <c r="T12264" s="6"/>
    </row>
    <row r="12265" ht="12.0" customHeight="1">
      <c r="A12265" s="3"/>
      <c r="D12265" s="8"/>
      <c r="G12265" s="3"/>
      <c r="I12265" s="3"/>
      <c r="J12265" s="3"/>
      <c r="T12265" s="6"/>
    </row>
    <row r="12266" ht="12.0" customHeight="1">
      <c r="A12266" s="3"/>
      <c r="D12266" s="8"/>
      <c r="G12266" s="3"/>
      <c r="I12266" s="3"/>
      <c r="J12266" s="3"/>
      <c r="T12266" s="6"/>
    </row>
    <row r="12267" ht="12.0" customHeight="1">
      <c r="A12267" s="3"/>
      <c r="D12267" s="8"/>
      <c r="G12267" s="3"/>
      <c r="I12267" s="3"/>
      <c r="J12267" s="3"/>
      <c r="T12267" s="6"/>
    </row>
    <row r="12268" ht="12.0" customHeight="1">
      <c r="A12268" s="3"/>
      <c r="D12268" s="8"/>
      <c r="G12268" s="3"/>
      <c r="I12268" s="3"/>
      <c r="J12268" s="3"/>
      <c r="T12268" s="6"/>
    </row>
    <row r="12269" ht="12.0" customHeight="1">
      <c r="A12269" s="3"/>
      <c r="D12269" s="8"/>
      <c r="G12269" s="3"/>
      <c r="I12269" s="3"/>
      <c r="J12269" s="3"/>
      <c r="T12269" s="6"/>
    </row>
    <row r="12270" ht="12.0" customHeight="1">
      <c r="A12270" s="3"/>
      <c r="D12270" s="8"/>
      <c r="G12270" s="3"/>
      <c r="I12270" s="3"/>
      <c r="J12270" s="3"/>
      <c r="T12270" s="6"/>
    </row>
    <row r="12271" ht="12.0" customHeight="1">
      <c r="A12271" s="3"/>
      <c r="D12271" s="8"/>
      <c r="G12271" s="3"/>
      <c r="I12271" s="3"/>
      <c r="J12271" s="3"/>
      <c r="T12271" s="6"/>
    </row>
    <row r="12272" ht="12.0" customHeight="1">
      <c r="A12272" s="3"/>
      <c r="D12272" s="8"/>
      <c r="G12272" s="3"/>
      <c r="I12272" s="3"/>
      <c r="J12272" s="3"/>
      <c r="T12272" s="6"/>
    </row>
    <row r="12273" ht="12.0" customHeight="1">
      <c r="A12273" s="3"/>
      <c r="D12273" s="8"/>
      <c r="G12273" s="3"/>
      <c r="I12273" s="3"/>
      <c r="J12273" s="3"/>
      <c r="T12273" s="6"/>
    </row>
    <row r="12274" ht="12.0" customHeight="1">
      <c r="A12274" s="3"/>
      <c r="D12274" s="8"/>
      <c r="G12274" s="3"/>
      <c r="I12274" s="3"/>
      <c r="J12274" s="3"/>
      <c r="T12274" s="6"/>
    </row>
    <row r="12275" ht="12.0" customHeight="1">
      <c r="A12275" s="3"/>
      <c r="D12275" s="8"/>
      <c r="G12275" s="3"/>
      <c r="I12275" s="3"/>
      <c r="J12275" s="3"/>
      <c r="T12275" s="6"/>
    </row>
    <row r="12276" ht="12.0" customHeight="1">
      <c r="A12276" s="3"/>
      <c r="D12276" s="8"/>
      <c r="G12276" s="3"/>
      <c r="I12276" s="3"/>
      <c r="J12276" s="3"/>
      <c r="T12276" s="6"/>
    </row>
    <row r="12277" ht="12.0" customHeight="1">
      <c r="A12277" s="3"/>
      <c r="D12277" s="8"/>
      <c r="G12277" s="3"/>
      <c r="I12277" s="3"/>
      <c r="J12277" s="3"/>
      <c r="T12277" s="6"/>
    </row>
    <row r="12278" ht="12.0" customHeight="1">
      <c r="A12278" s="3"/>
      <c r="D12278" s="8"/>
      <c r="G12278" s="3"/>
      <c r="I12278" s="3"/>
      <c r="J12278" s="3"/>
      <c r="T12278" s="6"/>
    </row>
    <row r="12279" ht="12.0" customHeight="1">
      <c r="A12279" s="3"/>
      <c r="D12279" s="8"/>
      <c r="G12279" s="3"/>
      <c r="I12279" s="3"/>
      <c r="J12279" s="3"/>
      <c r="T12279" s="6"/>
    </row>
    <row r="12280" ht="12.0" customHeight="1">
      <c r="A12280" s="3"/>
      <c r="D12280" s="8"/>
      <c r="G12280" s="3"/>
      <c r="I12280" s="3"/>
      <c r="J12280" s="3"/>
      <c r="T12280" s="6"/>
    </row>
    <row r="12281" ht="12.0" customHeight="1">
      <c r="A12281" s="3"/>
      <c r="D12281" s="8"/>
      <c r="G12281" s="3"/>
      <c r="I12281" s="3"/>
      <c r="J12281" s="3"/>
      <c r="T12281" s="6"/>
    </row>
    <row r="12282" ht="12.0" customHeight="1">
      <c r="A12282" s="3"/>
      <c r="D12282" s="8"/>
      <c r="G12282" s="3"/>
      <c r="I12282" s="3"/>
      <c r="J12282" s="3"/>
      <c r="T12282" s="6"/>
    </row>
    <row r="12283" ht="12.0" customHeight="1">
      <c r="A12283" s="3"/>
      <c r="D12283" s="8"/>
      <c r="G12283" s="3"/>
      <c r="I12283" s="3"/>
      <c r="J12283" s="3"/>
      <c r="T12283" s="6"/>
    </row>
    <row r="12284" ht="12.0" customHeight="1">
      <c r="A12284" s="3"/>
      <c r="D12284" s="8"/>
      <c r="G12284" s="3"/>
      <c r="I12284" s="3"/>
      <c r="J12284" s="3"/>
      <c r="T12284" s="6"/>
    </row>
    <row r="12285" ht="12.0" customHeight="1">
      <c r="A12285" s="3"/>
      <c r="D12285" s="8"/>
      <c r="G12285" s="3"/>
      <c r="I12285" s="3"/>
      <c r="J12285" s="3"/>
      <c r="T12285" s="6"/>
    </row>
    <row r="12286" ht="12.0" customHeight="1">
      <c r="A12286" s="3"/>
      <c r="D12286" s="8"/>
      <c r="G12286" s="3"/>
      <c r="I12286" s="3"/>
      <c r="J12286" s="3"/>
      <c r="T12286" s="6"/>
    </row>
    <row r="12287" ht="12.0" customHeight="1">
      <c r="A12287" s="3"/>
      <c r="D12287" s="8"/>
      <c r="G12287" s="3"/>
      <c r="I12287" s="3"/>
      <c r="J12287" s="3"/>
      <c r="T12287" s="6"/>
    </row>
    <row r="12288" ht="12.0" customHeight="1">
      <c r="A12288" s="3"/>
      <c r="D12288" s="8"/>
      <c r="G12288" s="3"/>
      <c r="I12288" s="3"/>
      <c r="J12288" s="3"/>
      <c r="T12288" s="6"/>
    </row>
    <row r="12289" ht="12.0" customHeight="1">
      <c r="A12289" s="3"/>
      <c r="D12289" s="8"/>
      <c r="G12289" s="3"/>
      <c r="I12289" s="3"/>
      <c r="J12289" s="3"/>
      <c r="T12289" s="6"/>
    </row>
    <row r="12290" ht="12.0" customHeight="1">
      <c r="A12290" s="3"/>
      <c r="D12290" s="8"/>
      <c r="G12290" s="3"/>
      <c r="I12290" s="3"/>
      <c r="J12290" s="3"/>
      <c r="T12290" s="6"/>
    </row>
    <row r="12291" ht="12.0" customHeight="1">
      <c r="A12291" s="3"/>
      <c r="D12291" s="8"/>
      <c r="G12291" s="3"/>
      <c r="I12291" s="3"/>
      <c r="J12291" s="3"/>
      <c r="T12291" s="6"/>
    </row>
    <row r="12292" ht="12.0" customHeight="1">
      <c r="A12292" s="3"/>
      <c r="D12292" s="8"/>
      <c r="G12292" s="3"/>
      <c r="I12292" s="3"/>
      <c r="J12292" s="3"/>
      <c r="T12292" s="6"/>
    </row>
    <row r="12293" ht="12.0" customHeight="1">
      <c r="A12293" s="3"/>
      <c r="D12293" s="8"/>
      <c r="G12293" s="3"/>
      <c r="I12293" s="3"/>
      <c r="J12293" s="3"/>
      <c r="T12293" s="6"/>
    </row>
    <row r="12294" ht="12.0" customHeight="1">
      <c r="A12294" s="3"/>
      <c r="D12294" s="8"/>
      <c r="G12294" s="3"/>
      <c r="I12294" s="3"/>
      <c r="J12294" s="3"/>
      <c r="T12294" s="6"/>
    </row>
    <row r="12295" ht="12.0" customHeight="1">
      <c r="A12295" s="3"/>
      <c r="D12295" s="8"/>
      <c r="G12295" s="3"/>
      <c r="I12295" s="3"/>
      <c r="J12295" s="3"/>
      <c r="T12295" s="6"/>
    </row>
    <row r="12296" ht="12.0" customHeight="1">
      <c r="A12296" s="3"/>
      <c r="D12296" s="8"/>
      <c r="G12296" s="3"/>
      <c r="I12296" s="3"/>
      <c r="J12296" s="3"/>
      <c r="T12296" s="6"/>
    </row>
    <row r="12297" ht="12.0" customHeight="1">
      <c r="A12297" s="3"/>
      <c r="D12297" s="8"/>
      <c r="G12297" s="3"/>
      <c r="I12297" s="3"/>
      <c r="J12297" s="3"/>
      <c r="T12297" s="6"/>
    </row>
    <row r="12298" ht="12.0" customHeight="1">
      <c r="A12298" s="3"/>
      <c r="D12298" s="8"/>
      <c r="G12298" s="3"/>
      <c r="I12298" s="3"/>
      <c r="J12298" s="3"/>
      <c r="T12298" s="6"/>
    </row>
    <row r="12299" ht="12.0" customHeight="1">
      <c r="A12299" s="3"/>
      <c r="D12299" s="8"/>
      <c r="G12299" s="3"/>
      <c r="I12299" s="3"/>
      <c r="J12299" s="3"/>
      <c r="T12299" s="6"/>
    </row>
    <row r="12300" ht="12.0" customHeight="1">
      <c r="A12300" s="3"/>
      <c r="D12300" s="8"/>
      <c r="G12300" s="3"/>
      <c r="I12300" s="3"/>
      <c r="J12300" s="3"/>
      <c r="T12300" s="6"/>
    </row>
    <row r="12301" ht="12.0" customHeight="1">
      <c r="A12301" s="3"/>
      <c r="D12301" s="8"/>
      <c r="G12301" s="3"/>
      <c r="I12301" s="3"/>
      <c r="J12301" s="3"/>
      <c r="T12301" s="6"/>
    </row>
    <row r="12302" ht="12.0" customHeight="1">
      <c r="A12302" s="3"/>
      <c r="D12302" s="8"/>
      <c r="G12302" s="3"/>
      <c r="I12302" s="3"/>
      <c r="J12302" s="3"/>
      <c r="T12302" s="6"/>
    </row>
    <row r="12303" ht="12.0" customHeight="1">
      <c r="A12303" s="3"/>
      <c r="D12303" s="8"/>
      <c r="G12303" s="3"/>
      <c r="I12303" s="3"/>
      <c r="J12303" s="3"/>
      <c r="T12303" s="6"/>
    </row>
    <row r="12304" ht="12.0" customHeight="1">
      <c r="A12304" s="3"/>
      <c r="D12304" s="8"/>
      <c r="G12304" s="3"/>
      <c r="I12304" s="3"/>
      <c r="J12304" s="3"/>
      <c r="T12304" s="6"/>
    </row>
    <row r="12305" ht="12.0" customHeight="1">
      <c r="A12305" s="3"/>
      <c r="D12305" s="8"/>
      <c r="G12305" s="3"/>
      <c r="I12305" s="3"/>
      <c r="J12305" s="3"/>
      <c r="T12305" s="6"/>
    </row>
    <row r="12306" ht="12.0" customHeight="1">
      <c r="A12306" s="3"/>
      <c r="D12306" s="8"/>
      <c r="G12306" s="3"/>
      <c r="I12306" s="3"/>
      <c r="J12306" s="3"/>
      <c r="T12306" s="6"/>
    </row>
    <row r="12307" ht="12.0" customHeight="1">
      <c r="A12307" s="3"/>
      <c r="D12307" s="8"/>
      <c r="G12307" s="3"/>
      <c r="I12307" s="3"/>
      <c r="J12307" s="3"/>
      <c r="T12307" s="6"/>
    </row>
    <row r="12308" ht="12.0" customHeight="1">
      <c r="A12308" s="3"/>
      <c r="D12308" s="8"/>
      <c r="G12308" s="3"/>
      <c r="I12308" s="3"/>
      <c r="J12308" s="3"/>
      <c r="T12308" s="6"/>
    </row>
    <row r="12309" ht="12.0" customHeight="1">
      <c r="A12309" s="3"/>
      <c r="D12309" s="8"/>
      <c r="G12309" s="3"/>
      <c r="I12309" s="3"/>
      <c r="J12309" s="3"/>
      <c r="T12309" s="6"/>
    </row>
    <row r="12310" ht="12.0" customHeight="1">
      <c r="A12310" s="3"/>
      <c r="D12310" s="8"/>
      <c r="G12310" s="3"/>
      <c r="I12310" s="3"/>
      <c r="J12310" s="3"/>
      <c r="T12310" s="6"/>
    </row>
    <row r="12311" ht="12.0" customHeight="1">
      <c r="A12311" s="3"/>
      <c r="D12311" s="8"/>
      <c r="G12311" s="3"/>
      <c r="I12311" s="3"/>
      <c r="J12311" s="3"/>
      <c r="T12311" s="6"/>
    </row>
    <row r="12312" ht="12.0" customHeight="1">
      <c r="A12312" s="3"/>
      <c r="D12312" s="8"/>
      <c r="G12312" s="3"/>
      <c r="I12312" s="3"/>
      <c r="J12312" s="3"/>
      <c r="T12312" s="6"/>
    </row>
    <row r="12313" ht="12.0" customHeight="1">
      <c r="A12313" s="3"/>
      <c r="D12313" s="8"/>
      <c r="G12313" s="3"/>
      <c r="I12313" s="3"/>
      <c r="J12313" s="3"/>
      <c r="T12313" s="6"/>
    </row>
    <row r="12314" ht="12.0" customHeight="1">
      <c r="A12314" s="3"/>
      <c r="D12314" s="8"/>
      <c r="G12314" s="3"/>
      <c r="I12314" s="3"/>
      <c r="J12314" s="3"/>
      <c r="T12314" s="6"/>
    </row>
    <row r="12315" ht="12.0" customHeight="1">
      <c r="A12315" s="3"/>
      <c r="D12315" s="8"/>
      <c r="G12315" s="3"/>
      <c r="I12315" s="3"/>
      <c r="J12315" s="3"/>
      <c r="T12315" s="6"/>
    </row>
    <row r="12316" ht="12.0" customHeight="1">
      <c r="A12316" s="3"/>
      <c r="D12316" s="8"/>
      <c r="G12316" s="3"/>
      <c r="I12316" s="3"/>
      <c r="J12316" s="3"/>
      <c r="T12316" s="6"/>
    </row>
    <row r="12317" ht="12.0" customHeight="1">
      <c r="A12317" s="3"/>
      <c r="D12317" s="8"/>
      <c r="G12317" s="3"/>
      <c r="I12317" s="3"/>
      <c r="J12317" s="3"/>
      <c r="T12317" s="6"/>
    </row>
    <row r="12318" ht="12.0" customHeight="1">
      <c r="A12318" s="3"/>
      <c r="D12318" s="8"/>
      <c r="G12318" s="3"/>
      <c r="I12318" s="3"/>
      <c r="J12318" s="3"/>
      <c r="T12318" s="6"/>
    </row>
    <row r="12319" ht="12.0" customHeight="1">
      <c r="A12319" s="3"/>
      <c r="D12319" s="8"/>
      <c r="G12319" s="3"/>
      <c r="I12319" s="3"/>
      <c r="J12319" s="3"/>
      <c r="T12319" s="6"/>
    </row>
    <row r="12320" ht="12.0" customHeight="1">
      <c r="A12320" s="3"/>
      <c r="D12320" s="8"/>
      <c r="G12320" s="3"/>
      <c r="I12320" s="3"/>
      <c r="J12320" s="3"/>
      <c r="T12320" s="6"/>
    </row>
    <row r="12321" ht="12.0" customHeight="1">
      <c r="A12321" s="3"/>
      <c r="D12321" s="8"/>
      <c r="G12321" s="3"/>
      <c r="I12321" s="3"/>
      <c r="J12321" s="3"/>
      <c r="T12321" s="6"/>
    </row>
    <row r="12322" ht="12.0" customHeight="1">
      <c r="A12322" s="3"/>
      <c r="D12322" s="8"/>
      <c r="G12322" s="3"/>
      <c r="I12322" s="3"/>
      <c r="J12322" s="3"/>
      <c r="T12322" s="6"/>
    </row>
    <row r="12323" ht="12.0" customHeight="1">
      <c r="A12323" s="3"/>
      <c r="D12323" s="8"/>
      <c r="G12323" s="3"/>
      <c r="I12323" s="3"/>
      <c r="J12323" s="3"/>
      <c r="T12323" s="6"/>
    </row>
    <row r="12324" ht="12.0" customHeight="1">
      <c r="A12324" s="3"/>
      <c r="D12324" s="8"/>
      <c r="G12324" s="3"/>
      <c r="I12324" s="3"/>
      <c r="J12324" s="3"/>
      <c r="T12324" s="6"/>
    </row>
    <row r="12325" ht="12.0" customHeight="1">
      <c r="A12325" s="3"/>
      <c r="D12325" s="8"/>
      <c r="G12325" s="3"/>
      <c r="I12325" s="3"/>
      <c r="J12325" s="3"/>
      <c r="T12325" s="6"/>
    </row>
    <row r="12326" ht="12.0" customHeight="1">
      <c r="A12326" s="3"/>
      <c r="D12326" s="8"/>
      <c r="G12326" s="3"/>
      <c r="I12326" s="3"/>
      <c r="J12326" s="3"/>
      <c r="T12326" s="6"/>
    </row>
    <row r="12327" ht="12.0" customHeight="1">
      <c r="A12327" s="3"/>
      <c r="D12327" s="8"/>
      <c r="G12327" s="3"/>
      <c r="I12327" s="3"/>
      <c r="J12327" s="3"/>
      <c r="T12327" s="6"/>
    </row>
    <row r="12328" ht="12.0" customHeight="1">
      <c r="A12328" s="3"/>
      <c r="D12328" s="8"/>
      <c r="G12328" s="3"/>
      <c r="I12328" s="3"/>
      <c r="J12328" s="3"/>
      <c r="T12328" s="6"/>
    </row>
    <row r="12329" ht="12.0" customHeight="1">
      <c r="A12329" s="3"/>
      <c r="D12329" s="8"/>
      <c r="G12329" s="3"/>
      <c r="I12329" s="3"/>
      <c r="J12329" s="3"/>
      <c r="T12329" s="6"/>
    </row>
    <row r="12330" ht="12.0" customHeight="1">
      <c r="A12330" s="3"/>
      <c r="D12330" s="8"/>
      <c r="G12330" s="3"/>
      <c r="I12330" s="3"/>
      <c r="J12330" s="3"/>
      <c r="T12330" s="6"/>
    </row>
    <row r="12331" ht="12.0" customHeight="1">
      <c r="A12331" s="3"/>
      <c r="D12331" s="8"/>
      <c r="G12331" s="3"/>
      <c r="I12331" s="3"/>
      <c r="J12331" s="3"/>
      <c r="T12331" s="6"/>
    </row>
    <row r="12332" ht="12.0" customHeight="1">
      <c r="A12332" s="3"/>
      <c r="D12332" s="8"/>
      <c r="G12332" s="3"/>
      <c r="I12332" s="3"/>
      <c r="J12332" s="3"/>
      <c r="T12332" s="6"/>
    </row>
    <row r="12333" ht="12.0" customHeight="1">
      <c r="A12333" s="3"/>
      <c r="D12333" s="8"/>
      <c r="G12333" s="3"/>
      <c r="I12333" s="3"/>
      <c r="J12333" s="3"/>
      <c r="T12333" s="6"/>
    </row>
    <row r="12334" ht="12.0" customHeight="1">
      <c r="A12334" s="3"/>
      <c r="D12334" s="8"/>
      <c r="G12334" s="3"/>
      <c r="I12334" s="3"/>
      <c r="J12334" s="3"/>
      <c r="T12334" s="6"/>
    </row>
    <row r="12335" ht="12.0" customHeight="1">
      <c r="A12335" s="3"/>
      <c r="D12335" s="8"/>
      <c r="G12335" s="3"/>
      <c r="I12335" s="3"/>
      <c r="J12335" s="3"/>
      <c r="T12335" s="6"/>
    </row>
    <row r="12336" ht="12.0" customHeight="1">
      <c r="A12336" s="3"/>
      <c r="D12336" s="8"/>
      <c r="G12336" s="3"/>
      <c r="I12336" s="3"/>
      <c r="J12336" s="3"/>
      <c r="T12336" s="6"/>
    </row>
    <row r="12337" ht="12.0" customHeight="1">
      <c r="A12337" s="3"/>
      <c r="D12337" s="8"/>
      <c r="G12337" s="3"/>
      <c r="I12337" s="3"/>
      <c r="J12337" s="3"/>
      <c r="T12337" s="6"/>
    </row>
    <row r="12338" ht="12.0" customHeight="1">
      <c r="A12338" s="3"/>
      <c r="D12338" s="8"/>
      <c r="G12338" s="3"/>
      <c r="I12338" s="3"/>
      <c r="J12338" s="3"/>
      <c r="T12338" s="6"/>
    </row>
    <row r="12339" ht="12.0" customHeight="1">
      <c r="A12339" s="3"/>
      <c r="D12339" s="8"/>
      <c r="G12339" s="3"/>
      <c r="I12339" s="3"/>
      <c r="J12339" s="3"/>
      <c r="T12339" s="6"/>
    </row>
    <row r="12340" ht="12.0" customHeight="1">
      <c r="A12340" s="3"/>
      <c r="D12340" s="8"/>
      <c r="G12340" s="3"/>
      <c r="I12340" s="3"/>
      <c r="J12340" s="3"/>
      <c r="T12340" s="6"/>
    </row>
    <row r="12341" ht="12.0" customHeight="1">
      <c r="A12341" s="3"/>
      <c r="D12341" s="8"/>
      <c r="G12341" s="3"/>
      <c r="I12341" s="3"/>
      <c r="J12341" s="3"/>
      <c r="T12341" s="6"/>
    </row>
    <row r="12342" ht="12.0" customHeight="1">
      <c r="A12342" s="3"/>
      <c r="D12342" s="8"/>
      <c r="G12342" s="3"/>
      <c r="I12342" s="3"/>
      <c r="J12342" s="3"/>
      <c r="T12342" s="6"/>
    </row>
    <row r="12343" ht="12.0" customHeight="1">
      <c r="A12343" s="3"/>
      <c r="D12343" s="8"/>
      <c r="G12343" s="3"/>
      <c r="I12343" s="3"/>
      <c r="J12343" s="3"/>
      <c r="T12343" s="6"/>
    </row>
    <row r="12344" ht="12.0" customHeight="1">
      <c r="A12344" s="3"/>
      <c r="D12344" s="8"/>
      <c r="G12344" s="3"/>
      <c r="I12344" s="3"/>
      <c r="J12344" s="3"/>
      <c r="T12344" s="6"/>
    </row>
    <row r="12345" ht="12.0" customHeight="1">
      <c r="A12345" s="3"/>
      <c r="D12345" s="8"/>
      <c r="G12345" s="3"/>
      <c r="I12345" s="3"/>
      <c r="J12345" s="3"/>
      <c r="T12345" s="6"/>
    </row>
    <row r="12346" ht="12.0" customHeight="1">
      <c r="A12346" s="3"/>
      <c r="D12346" s="8"/>
      <c r="G12346" s="3"/>
      <c r="I12346" s="3"/>
      <c r="J12346" s="3"/>
      <c r="T12346" s="6"/>
    </row>
    <row r="12347" ht="12.0" customHeight="1">
      <c r="A12347" s="3"/>
      <c r="D12347" s="8"/>
      <c r="G12347" s="3"/>
      <c r="I12347" s="3"/>
      <c r="J12347" s="3"/>
      <c r="T12347" s="6"/>
    </row>
    <row r="12348" ht="12.0" customHeight="1">
      <c r="A12348" s="3"/>
      <c r="D12348" s="8"/>
      <c r="G12348" s="3"/>
      <c r="I12348" s="3"/>
      <c r="J12348" s="3"/>
      <c r="T12348" s="6"/>
    </row>
    <row r="12349" ht="12.0" customHeight="1">
      <c r="A12349" s="3"/>
      <c r="D12349" s="8"/>
      <c r="G12349" s="3"/>
      <c r="I12349" s="3"/>
      <c r="J12349" s="3"/>
      <c r="T12349" s="6"/>
    </row>
    <row r="12350" ht="12.0" customHeight="1">
      <c r="A12350" s="3"/>
      <c r="D12350" s="8"/>
      <c r="G12350" s="3"/>
      <c r="I12350" s="3"/>
      <c r="J12350" s="3"/>
      <c r="T12350" s="6"/>
    </row>
    <row r="12351" ht="12.0" customHeight="1">
      <c r="A12351" s="3"/>
      <c r="D12351" s="8"/>
      <c r="G12351" s="3"/>
      <c r="I12351" s="3"/>
      <c r="J12351" s="3"/>
      <c r="T12351" s="6"/>
    </row>
    <row r="12352" ht="12.0" customHeight="1">
      <c r="A12352" s="3"/>
      <c r="D12352" s="8"/>
      <c r="G12352" s="3"/>
      <c r="I12352" s="3"/>
      <c r="J12352" s="3"/>
      <c r="T12352" s="6"/>
    </row>
    <row r="12353" ht="12.0" customHeight="1">
      <c r="A12353" s="3"/>
      <c r="D12353" s="8"/>
      <c r="G12353" s="3"/>
      <c r="I12353" s="3"/>
      <c r="J12353" s="3"/>
      <c r="T12353" s="6"/>
    </row>
    <row r="12354" ht="12.0" customHeight="1">
      <c r="A12354" s="3"/>
      <c r="D12354" s="8"/>
      <c r="G12354" s="3"/>
      <c r="I12354" s="3"/>
      <c r="J12354" s="3"/>
      <c r="T12354" s="6"/>
    </row>
    <row r="12355" ht="12.0" customHeight="1">
      <c r="A12355" s="3"/>
      <c r="D12355" s="8"/>
      <c r="G12355" s="3"/>
      <c r="I12355" s="3"/>
      <c r="J12355" s="3"/>
      <c r="T12355" s="6"/>
    </row>
    <row r="12356" ht="12.0" customHeight="1">
      <c r="A12356" s="3"/>
      <c r="D12356" s="8"/>
      <c r="G12356" s="3"/>
      <c r="I12356" s="3"/>
      <c r="J12356" s="3"/>
      <c r="T12356" s="6"/>
    </row>
    <row r="12357" ht="12.0" customHeight="1">
      <c r="A12357" s="3"/>
      <c r="D12357" s="8"/>
      <c r="G12357" s="3"/>
      <c r="I12357" s="3"/>
      <c r="J12357" s="3"/>
      <c r="T12357" s="6"/>
    </row>
    <row r="12358" ht="12.0" customHeight="1">
      <c r="A12358" s="3"/>
      <c r="D12358" s="8"/>
      <c r="G12358" s="3"/>
      <c r="I12358" s="3"/>
      <c r="J12358" s="3"/>
      <c r="T12358" s="6"/>
    </row>
    <row r="12359" ht="12.0" customHeight="1">
      <c r="A12359" s="3"/>
      <c r="D12359" s="8"/>
      <c r="G12359" s="3"/>
      <c r="I12359" s="3"/>
      <c r="J12359" s="3"/>
      <c r="T12359" s="6"/>
    </row>
    <row r="12360" ht="12.0" customHeight="1">
      <c r="A12360" s="3"/>
      <c r="D12360" s="8"/>
      <c r="G12360" s="3"/>
      <c r="I12360" s="3"/>
      <c r="J12360" s="3"/>
      <c r="T12360" s="6"/>
    </row>
    <row r="12361" ht="12.0" customHeight="1">
      <c r="A12361" s="3"/>
      <c r="D12361" s="8"/>
      <c r="G12361" s="3"/>
      <c r="I12361" s="3"/>
      <c r="J12361" s="3"/>
      <c r="T12361" s="6"/>
    </row>
    <row r="12362" ht="12.0" customHeight="1">
      <c r="A12362" s="3"/>
      <c r="D12362" s="8"/>
      <c r="G12362" s="3"/>
      <c r="I12362" s="3"/>
      <c r="J12362" s="3"/>
      <c r="T12362" s="6"/>
    </row>
    <row r="12363" ht="12.0" customHeight="1">
      <c r="A12363" s="3"/>
      <c r="D12363" s="8"/>
      <c r="G12363" s="3"/>
      <c r="I12363" s="3"/>
      <c r="J12363" s="3"/>
      <c r="T12363" s="6"/>
    </row>
    <row r="12364" ht="12.0" customHeight="1">
      <c r="A12364" s="3"/>
      <c r="D12364" s="8"/>
      <c r="G12364" s="3"/>
      <c r="I12364" s="3"/>
      <c r="J12364" s="3"/>
      <c r="T12364" s="6"/>
    </row>
    <row r="12365" ht="12.0" customHeight="1">
      <c r="A12365" s="3"/>
      <c r="D12365" s="8"/>
      <c r="G12365" s="3"/>
      <c r="I12365" s="3"/>
      <c r="J12365" s="3"/>
      <c r="T12365" s="6"/>
    </row>
    <row r="12366" ht="12.0" customHeight="1">
      <c r="A12366" s="3"/>
      <c r="D12366" s="8"/>
      <c r="G12366" s="3"/>
      <c r="I12366" s="3"/>
      <c r="J12366" s="3"/>
      <c r="T12366" s="6"/>
    </row>
    <row r="12367" ht="12.0" customHeight="1">
      <c r="A12367" s="3"/>
      <c r="D12367" s="8"/>
      <c r="G12367" s="3"/>
      <c r="I12367" s="3"/>
      <c r="J12367" s="3"/>
      <c r="T12367" s="6"/>
    </row>
    <row r="12368" ht="12.0" customHeight="1">
      <c r="A12368" s="3"/>
      <c r="D12368" s="8"/>
      <c r="G12368" s="3"/>
      <c r="I12368" s="3"/>
      <c r="J12368" s="3"/>
      <c r="T12368" s="6"/>
    </row>
    <row r="12369" ht="12.0" customHeight="1">
      <c r="A12369" s="3"/>
      <c r="D12369" s="8"/>
      <c r="G12369" s="3"/>
      <c r="I12369" s="3"/>
      <c r="J12369" s="3"/>
      <c r="T12369" s="6"/>
    </row>
    <row r="12370" ht="12.0" customHeight="1">
      <c r="A12370" s="3"/>
      <c r="D12370" s="8"/>
      <c r="G12370" s="3"/>
      <c r="I12370" s="3"/>
      <c r="J12370" s="3"/>
      <c r="T12370" s="6"/>
    </row>
    <row r="12371" ht="12.0" customHeight="1">
      <c r="A12371" s="3"/>
      <c r="D12371" s="8"/>
      <c r="G12371" s="3"/>
      <c r="I12371" s="3"/>
      <c r="J12371" s="3"/>
      <c r="T12371" s="6"/>
    </row>
    <row r="12372" ht="12.0" customHeight="1">
      <c r="A12372" s="3"/>
      <c r="D12372" s="8"/>
      <c r="G12372" s="3"/>
      <c r="I12372" s="3"/>
      <c r="J12372" s="3"/>
      <c r="T12372" s="6"/>
    </row>
    <row r="12373" ht="12.0" customHeight="1">
      <c r="A12373" s="3"/>
      <c r="D12373" s="8"/>
      <c r="G12373" s="3"/>
      <c r="I12373" s="3"/>
      <c r="J12373" s="3"/>
      <c r="T12373" s="6"/>
    </row>
    <row r="12374" ht="12.0" customHeight="1">
      <c r="A12374" s="3"/>
      <c r="D12374" s="8"/>
      <c r="G12374" s="3"/>
      <c r="I12374" s="3"/>
      <c r="J12374" s="3"/>
      <c r="T12374" s="6"/>
    </row>
    <row r="12375" ht="12.0" customHeight="1">
      <c r="A12375" s="3"/>
      <c r="D12375" s="8"/>
      <c r="G12375" s="3"/>
      <c r="I12375" s="3"/>
      <c r="J12375" s="3"/>
      <c r="T12375" s="6"/>
    </row>
    <row r="12376" ht="12.0" customHeight="1">
      <c r="A12376" s="3"/>
      <c r="D12376" s="8"/>
      <c r="G12376" s="3"/>
      <c r="I12376" s="3"/>
      <c r="J12376" s="3"/>
      <c r="T12376" s="6"/>
    </row>
    <row r="12377" ht="12.0" customHeight="1">
      <c r="A12377" s="3"/>
      <c r="D12377" s="8"/>
      <c r="G12377" s="3"/>
      <c r="I12377" s="3"/>
      <c r="J12377" s="3"/>
      <c r="T12377" s="6"/>
    </row>
    <row r="12378" ht="12.0" customHeight="1">
      <c r="A12378" s="3"/>
      <c r="D12378" s="8"/>
      <c r="G12378" s="3"/>
      <c r="I12378" s="3"/>
      <c r="J12378" s="3"/>
      <c r="T12378" s="6"/>
    </row>
    <row r="12379" ht="12.0" customHeight="1">
      <c r="A12379" s="3"/>
      <c r="D12379" s="8"/>
      <c r="G12379" s="3"/>
      <c r="I12379" s="3"/>
      <c r="J12379" s="3"/>
      <c r="T12379" s="6"/>
    </row>
    <row r="12380" ht="12.0" customHeight="1">
      <c r="A12380" s="3"/>
      <c r="D12380" s="8"/>
      <c r="G12380" s="3"/>
      <c r="I12380" s="3"/>
      <c r="J12380" s="3"/>
      <c r="T12380" s="6"/>
    </row>
    <row r="12381" ht="12.0" customHeight="1">
      <c r="A12381" s="3"/>
      <c r="D12381" s="8"/>
      <c r="G12381" s="3"/>
      <c r="I12381" s="3"/>
      <c r="J12381" s="3"/>
      <c r="T12381" s="6"/>
    </row>
    <row r="12382" ht="12.0" customHeight="1">
      <c r="A12382" s="3"/>
      <c r="D12382" s="8"/>
      <c r="G12382" s="3"/>
      <c r="I12382" s="3"/>
      <c r="J12382" s="3"/>
      <c r="T12382" s="6"/>
    </row>
    <row r="12383" ht="12.0" customHeight="1">
      <c r="A12383" s="3"/>
      <c r="D12383" s="8"/>
      <c r="G12383" s="3"/>
      <c r="I12383" s="3"/>
      <c r="J12383" s="3"/>
      <c r="T12383" s="6"/>
    </row>
    <row r="12384" ht="12.0" customHeight="1">
      <c r="A12384" s="3"/>
      <c r="D12384" s="8"/>
      <c r="G12384" s="3"/>
      <c r="I12384" s="3"/>
      <c r="J12384" s="3"/>
      <c r="T12384" s="6"/>
    </row>
    <row r="12385" ht="12.0" customHeight="1">
      <c r="A12385" s="3"/>
      <c r="D12385" s="8"/>
      <c r="G12385" s="3"/>
      <c r="I12385" s="3"/>
      <c r="J12385" s="3"/>
      <c r="T12385" s="6"/>
    </row>
    <row r="12386" ht="12.0" customHeight="1">
      <c r="A12386" s="3"/>
      <c r="D12386" s="8"/>
      <c r="G12386" s="3"/>
      <c r="I12386" s="3"/>
      <c r="J12386" s="3"/>
      <c r="T12386" s="6"/>
    </row>
    <row r="12387" ht="12.0" customHeight="1">
      <c r="A12387" s="3"/>
      <c r="D12387" s="8"/>
      <c r="G12387" s="3"/>
      <c r="I12387" s="3"/>
      <c r="J12387" s="3"/>
      <c r="T12387" s="6"/>
    </row>
    <row r="12388" ht="12.0" customHeight="1">
      <c r="A12388" s="3"/>
      <c r="D12388" s="8"/>
      <c r="G12388" s="3"/>
      <c r="I12388" s="3"/>
      <c r="J12388" s="3"/>
      <c r="T12388" s="6"/>
    </row>
    <row r="12389" ht="12.0" customHeight="1">
      <c r="A12389" s="3"/>
      <c r="D12389" s="8"/>
      <c r="G12389" s="3"/>
      <c r="I12389" s="3"/>
      <c r="J12389" s="3"/>
      <c r="T12389" s="6"/>
    </row>
    <row r="12390" ht="12.0" customHeight="1">
      <c r="A12390" s="3"/>
      <c r="D12390" s="8"/>
      <c r="G12390" s="3"/>
      <c r="I12390" s="3"/>
      <c r="J12390" s="3"/>
      <c r="T12390" s="6"/>
    </row>
    <row r="12391" ht="12.0" customHeight="1">
      <c r="A12391" s="3"/>
      <c r="D12391" s="8"/>
      <c r="G12391" s="3"/>
      <c r="I12391" s="3"/>
      <c r="J12391" s="3"/>
      <c r="T12391" s="6"/>
    </row>
    <row r="12392" ht="12.0" customHeight="1">
      <c r="A12392" s="3"/>
      <c r="D12392" s="8"/>
      <c r="G12392" s="3"/>
      <c r="I12392" s="3"/>
      <c r="J12392" s="3"/>
      <c r="T12392" s="6"/>
    </row>
    <row r="12393" ht="12.0" customHeight="1">
      <c r="A12393" s="3"/>
      <c r="D12393" s="8"/>
      <c r="G12393" s="3"/>
      <c r="I12393" s="3"/>
      <c r="J12393" s="3"/>
      <c r="T12393" s="6"/>
    </row>
    <row r="12394" ht="12.0" customHeight="1">
      <c r="A12394" s="3"/>
      <c r="D12394" s="8"/>
      <c r="G12394" s="3"/>
      <c r="I12394" s="3"/>
      <c r="J12394" s="3"/>
      <c r="T12394" s="6"/>
    </row>
    <row r="12395" ht="12.0" customHeight="1">
      <c r="A12395" s="3"/>
      <c r="D12395" s="8"/>
      <c r="G12395" s="3"/>
      <c r="I12395" s="3"/>
      <c r="J12395" s="3"/>
      <c r="T12395" s="6"/>
    </row>
    <row r="12396" ht="12.0" customHeight="1">
      <c r="A12396" s="3"/>
      <c r="D12396" s="8"/>
      <c r="G12396" s="3"/>
      <c r="I12396" s="3"/>
      <c r="J12396" s="3"/>
      <c r="T12396" s="6"/>
    </row>
    <row r="12397" ht="12.0" customHeight="1">
      <c r="A12397" s="3"/>
      <c r="D12397" s="8"/>
      <c r="G12397" s="3"/>
      <c r="I12397" s="3"/>
      <c r="J12397" s="3"/>
      <c r="T12397" s="6"/>
    </row>
    <row r="12398" ht="12.0" customHeight="1">
      <c r="A12398" s="3"/>
      <c r="D12398" s="8"/>
      <c r="G12398" s="3"/>
      <c r="I12398" s="3"/>
      <c r="J12398" s="3"/>
      <c r="T12398" s="6"/>
    </row>
    <row r="12399" ht="12.0" customHeight="1">
      <c r="A12399" s="3"/>
      <c r="D12399" s="8"/>
      <c r="G12399" s="3"/>
      <c r="I12399" s="3"/>
      <c r="J12399" s="3"/>
      <c r="T12399" s="6"/>
    </row>
    <row r="12400" ht="12.0" customHeight="1">
      <c r="A12400" s="3"/>
      <c r="D12400" s="8"/>
      <c r="G12400" s="3"/>
      <c r="I12400" s="3"/>
      <c r="J12400" s="3"/>
      <c r="T12400" s="6"/>
    </row>
    <row r="12401" ht="12.0" customHeight="1">
      <c r="A12401" s="3"/>
      <c r="D12401" s="8"/>
      <c r="G12401" s="3"/>
      <c r="I12401" s="3"/>
      <c r="J12401" s="3"/>
      <c r="T12401" s="6"/>
    </row>
    <row r="12402" ht="12.0" customHeight="1">
      <c r="A12402" s="3"/>
      <c r="D12402" s="8"/>
      <c r="G12402" s="3"/>
      <c r="I12402" s="3"/>
      <c r="J12402" s="3"/>
      <c r="T12402" s="6"/>
    </row>
    <row r="12403" ht="12.0" customHeight="1">
      <c r="A12403" s="3"/>
      <c r="D12403" s="8"/>
      <c r="G12403" s="3"/>
      <c r="I12403" s="3"/>
      <c r="J12403" s="3"/>
      <c r="T12403" s="6"/>
    </row>
    <row r="12404" ht="12.0" customHeight="1">
      <c r="A12404" s="3"/>
      <c r="D12404" s="8"/>
      <c r="G12404" s="3"/>
      <c r="I12404" s="3"/>
      <c r="J12404" s="3"/>
      <c r="T12404" s="6"/>
    </row>
    <row r="12405" ht="12.0" customHeight="1">
      <c r="A12405" s="3"/>
      <c r="D12405" s="8"/>
      <c r="G12405" s="3"/>
      <c r="I12405" s="3"/>
      <c r="J12405" s="3"/>
      <c r="T12405" s="6"/>
    </row>
    <row r="12406" ht="12.0" customHeight="1">
      <c r="A12406" s="3"/>
      <c r="D12406" s="8"/>
      <c r="G12406" s="3"/>
      <c r="I12406" s="3"/>
      <c r="J12406" s="3"/>
      <c r="T12406" s="6"/>
    </row>
    <row r="12407" ht="12.0" customHeight="1">
      <c r="A12407" s="3"/>
      <c r="D12407" s="8"/>
      <c r="G12407" s="3"/>
      <c r="I12407" s="3"/>
      <c r="J12407" s="3"/>
      <c r="T12407" s="6"/>
    </row>
    <row r="12408" ht="12.0" customHeight="1">
      <c r="A12408" s="3"/>
      <c r="D12408" s="8"/>
      <c r="G12408" s="3"/>
      <c r="I12408" s="3"/>
      <c r="J12408" s="3"/>
      <c r="T12408" s="6"/>
    </row>
    <row r="12409" ht="12.0" customHeight="1">
      <c r="A12409" s="3"/>
      <c r="D12409" s="8"/>
      <c r="G12409" s="3"/>
      <c r="I12409" s="3"/>
      <c r="J12409" s="3"/>
      <c r="T12409" s="6"/>
    </row>
    <row r="12410" ht="12.0" customHeight="1">
      <c r="A12410" s="3"/>
      <c r="D12410" s="8"/>
      <c r="G12410" s="3"/>
      <c r="I12410" s="3"/>
      <c r="J12410" s="3"/>
      <c r="T12410" s="6"/>
    </row>
    <row r="12411" ht="12.0" customHeight="1">
      <c r="A12411" s="3"/>
      <c r="D12411" s="8"/>
      <c r="G12411" s="3"/>
      <c r="I12411" s="3"/>
      <c r="J12411" s="3"/>
      <c r="T12411" s="6"/>
    </row>
    <row r="12412" ht="12.0" customHeight="1">
      <c r="A12412" s="3"/>
      <c r="D12412" s="8"/>
      <c r="G12412" s="3"/>
      <c r="I12412" s="3"/>
      <c r="J12412" s="3"/>
      <c r="T12412" s="6"/>
    </row>
    <row r="12413" ht="12.0" customHeight="1">
      <c r="A12413" s="3"/>
      <c r="D12413" s="8"/>
      <c r="G12413" s="3"/>
      <c r="I12413" s="3"/>
      <c r="J12413" s="3"/>
      <c r="T12413" s="6"/>
    </row>
    <row r="12414" ht="12.0" customHeight="1">
      <c r="A12414" s="3"/>
      <c r="D12414" s="8"/>
      <c r="G12414" s="3"/>
      <c r="I12414" s="3"/>
      <c r="J12414" s="3"/>
      <c r="T12414" s="6"/>
    </row>
    <row r="12415" ht="12.0" customHeight="1">
      <c r="A12415" s="3"/>
      <c r="D12415" s="8"/>
      <c r="G12415" s="3"/>
      <c r="I12415" s="3"/>
      <c r="J12415" s="3"/>
      <c r="T12415" s="6"/>
    </row>
    <row r="12416" ht="12.0" customHeight="1">
      <c r="A12416" s="3"/>
      <c r="D12416" s="8"/>
      <c r="G12416" s="3"/>
      <c r="I12416" s="3"/>
      <c r="J12416" s="3"/>
      <c r="T12416" s="6"/>
    </row>
    <row r="12417" ht="12.0" customHeight="1">
      <c r="A12417" s="3"/>
      <c r="D12417" s="8"/>
      <c r="G12417" s="3"/>
      <c r="I12417" s="3"/>
      <c r="J12417" s="3"/>
      <c r="T12417" s="6"/>
    </row>
    <row r="12418" ht="12.0" customHeight="1">
      <c r="A12418" s="3"/>
      <c r="D12418" s="8"/>
      <c r="G12418" s="3"/>
      <c r="I12418" s="3"/>
      <c r="J12418" s="3"/>
      <c r="T12418" s="6"/>
    </row>
    <row r="12419" ht="12.0" customHeight="1">
      <c r="A12419" s="3"/>
      <c r="D12419" s="8"/>
      <c r="G12419" s="3"/>
      <c r="I12419" s="3"/>
      <c r="J12419" s="3"/>
      <c r="T12419" s="6"/>
    </row>
    <row r="12420" ht="12.0" customHeight="1">
      <c r="A12420" s="3"/>
      <c r="D12420" s="8"/>
      <c r="G12420" s="3"/>
      <c r="I12420" s="3"/>
      <c r="J12420" s="3"/>
      <c r="T12420" s="6"/>
    </row>
    <row r="12421" ht="12.0" customHeight="1">
      <c r="A12421" s="3"/>
      <c r="D12421" s="8"/>
      <c r="G12421" s="3"/>
      <c r="I12421" s="3"/>
      <c r="J12421" s="3"/>
      <c r="T12421" s="6"/>
    </row>
    <row r="12422" ht="12.0" customHeight="1">
      <c r="A12422" s="3"/>
      <c r="D12422" s="8"/>
      <c r="G12422" s="3"/>
      <c r="I12422" s="3"/>
      <c r="J12422" s="3"/>
      <c r="T12422" s="6"/>
    </row>
    <row r="12423" ht="12.0" customHeight="1">
      <c r="A12423" s="3"/>
      <c r="D12423" s="8"/>
      <c r="G12423" s="3"/>
      <c r="I12423" s="3"/>
      <c r="J12423" s="3"/>
      <c r="T12423" s="6"/>
    </row>
    <row r="12424" ht="12.0" customHeight="1">
      <c r="A12424" s="3"/>
      <c r="D12424" s="8"/>
      <c r="G12424" s="3"/>
      <c r="I12424" s="3"/>
      <c r="J12424" s="3"/>
      <c r="T12424" s="6"/>
    </row>
    <row r="12425" ht="12.0" customHeight="1">
      <c r="A12425" s="3"/>
      <c r="D12425" s="8"/>
      <c r="G12425" s="3"/>
      <c r="I12425" s="3"/>
      <c r="J12425" s="3"/>
      <c r="T12425" s="6"/>
    </row>
    <row r="12426" ht="12.0" customHeight="1">
      <c r="A12426" s="3"/>
      <c r="D12426" s="8"/>
      <c r="G12426" s="3"/>
      <c r="I12426" s="3"/>
      <c r="J12426" s="3"/>
      <c r="T12426" s="6"/>
    </row>
    <row r="12427" ht="12.0" customHeight="1">
      <c r="A12427" s="3"/>
      <c r="D12427" s="8"/>
      <c r="G12427" s="3"/>
      <c r="I12427" s="3"/>
      <c r="J12427" s="3"/>
      <c r="T12427" s="6"/>
    </row>
    <row r="12428" ht="12.0" customHeight="1">
      <c r="A12428" s="3"/>
      <c r="D12428" s="8"/>
      <c r="G12428" s="3"/>
      <c r="I12428" s="3"/>
      <c r="J12428" s="3"/>
      <c r="T12428" s="6"/>
    </row>
    <row r="12429" ht="12.0" customHeight="1">
      <c r="A12429" s="3"/>
      <c r="D12429" s="8"/>
      <c r="G12429" s="3"/>
      <c r="I12429" s="3"/>
      <c r="J12429" s="3"/>
      <c r="T12429" s="6"/>
    </row>
    <row r="12430" ht="12.0" customHeight="1">
      <c r="A12430" s="3"/>
      <c r="D12430" s="8"/>
      <c r="G12430" s="3"/>
      <c r="I12430" s="3"/>
      <c r="J12430" s="3"/>
      <c r="T12430" s="6"/>
    </row>
    <row r="12431" ht="12.0" customHeight="1">
      <c r="A12431" s="3"/>
      <c r="D12431" s="8"/>
      <c r="G12431" s="3"/>
      <c r="I12431" s="3"/>
      <c r="J12431" s="3"/>
      <c r="T12431" s="6"/>
    </row>
    <row r="12432" ht="12.0" customHeight="1">
      <c r="A12432" s="3"/>
      <c r="D12432" s="8"/>
      <c r="G12432" s="3"/>
      <c r="I12432" s="3"/>
      <c r="J12432" s="3"/>
      <c r="T12432" s="6"/>
    </row>
    <row r="12433" ht="12.0" customHeight="1">
      <c r="A12433" s="3"/>
      <c r="D12433" s="8"/>
      <c r="G12433" s="3"/>
      <c r="I12433" s="3"/>
      <c r="J12433" s="3"/>
      <c r="T12433" s="6"/>
    </row>
    <row r="12434" ht="12.0" customHeight="1">
      <c r="A12434" s="3"/>
      <c r="D12434" s="8"/>
      <c r="G12434" s="3"/>
      <c r="I12434" s="3"/>
      <c r="J12434" s="3"/>
      <c r="T12434" s="6"/>
    </row>
    <row r="12435" ht="12.0" customHeight="1">
      <c r="A12435" s="3"/>
      <c r="D12435" s="8"/>
      <c r="G12435" s="3"/>
      <c r="I12435" s="3"/>
      <c r="J12435" s="3"/>
      <c r="T12435" s="6"/>
    </row>
    <row r="12436" ht="12.0" customHeight="1">
      <c r="A12436" s="3"/>
      <c r="D12436" s="8"/>
      <c r="G12436" s="3"/>
      <c r="I12436" s="3"/>
      <c r="J12436" s="3"/>
      <c r="T12436" s="6"/>
    </row>
    <row r="12437" ht="12.0" customHeight="1">
      <c r="A12437" s="3"/>
      <c r="D12437" s="8"/>
      <c r="G12437" s="3"/>
      <c r="I12437" s="3"/>
      <c r="J12437" s="3"/>
      <c r="T12437" s="6"/>
    </row>
    <row r="12438" ht="12.0" customHeight="1">
      <c r="A12438" s="3"/>
      <c r="D12438" s="8"/>
      <c r="G12438" s="3"/>
      <c r="I12438" s="3"/>
      <c r="J12438" s="3"/>
      <c r="T12438" s="6"/>
    </row>
    <row r="12439" ht="12.0" customHeight="1">
      <c r="A12439" s="3"/>
      <c r="D12439" s="8"/>
      <c r="G12439" s="3"/>
      <c r="I12439" s="3"/>
      <c r="J12439" s="3"/>
      <c r="T12439" s="6"/>
    </row>
    <row r="12440" ht="12.0" customHeight="1">
      <c r="A12440" s="3"/>
      <c r="D12440" s="8"/>
      <c r="G12440" s="3"/>
      <c r="I12440" s="3"/>
      <c r="J12440" s="3"/>
      <c r="T12440" s="6"/>
    </row>
    <row r="12441" ht="12.0" customHeight="1">
      <c r="A12441" s="3"/>
      <c r="D12441" s="8"/>
      <c r="G12441" s="3"/>
      <c r="I12441" s="3"/>
      <c r="J12441" s="3"/>
      <c r="T12441" s="6"/>
    </row>
    <row r="12442" ht="12.0" customHeight="1">
      <c r="A12442" s="3"/>
      <c r="D12442" s="8"/>
      <c r="G12442" s="3"/>
      <c r="I12442" s="3"/>
      <c r="J12442" s="3"/>
      <c r="T12442" s="6"/>
    </row>
    <row r="12443" ht="12.0" customHeight="1">
      <c r="A12443" s="3"/>
      <c r="D12443" s="8"/>
      <c r="G12443" s="3"/>
      <c r="I12443" s="3"/>
      <c r="J12443" s="3"/>
      <c r="T12443" s="6"/>
    </row>
    <row r="12444" ht="12.0" customHeight="1">
      <c r="A12444" s="3"/>
      <c r="D12444" s="8"/>
      <c r="G12444" s="3"/>
      <c r="I12444" s="3"/>
      <c r="J12444" s="3"/>
      <c r="T12444" s="6"/>
    </row>
    <row r="12445" ht="12.0" customHeight="1">
      <c r="A12445" s="3"/>
      <c r="D12445" s="8"/>
      <c r="G12445" s="3"/>
      <c r="I12445" s="3"/>
      <c r="J12445" s="3"/>
      <c r="T12445" s="6"/>
    </row>
    <row r="12446" ht="12.0" customHeight="1">
      <c r="A12446" s="3"/>
      <c r="D12446" s="8"/>
      <c r="G12446" s="3"/>
      <c r="I12446" s="3"/>
      <c r="J12446" s="3"/>
      <c r="T12446" s="6"/>
    </row>
    <row r="12447" ht="12.0" customHeight="1">
      <c r="A12447" s="3"/>
      <c r="D12447" s="8"/>
      <c r="G12447" s="3"/>
      <c r="I12447" s="3"/>
      <c r="J12447" s="3"/>
      <c r="T12447" s="6"/>
    </row>
    <row r="12448" ht="12.0" customHeight="1">
      <c r="A12448" s="3"/>
      <c r="D12448" s="8"/>
      <c r="G12448" s="3"/>
      <c r="I12448" s="3"/>
      <c r="J12448" s="3"/>
      <c r="T12448" s="6"/>
    </row>
    <row r="12449" ht="12.0" customHeight="1">
      <c r="A12449" s="3"/>
      <c r="D12449" s="8"/>
      <c r="G12449" s="3"/>
      <c r="I12449" s="3"/>
      <c r="J12449" s="3"/>
      <c r="T12449" s="6"/>
    </row>
    <row r="12450" ht="12.0" customHeight="1">
      <c r="A12450" s="3"/>
      <c r="D12450" s="8"/>
      <c r="G12450" s="3"/>
      <c r="I12450" s="3"/>
      <c r="J12450" s="3"/>
      <c r="T12450" s="6"/>
    </row>
    <row r="12451" ht="12.0" customHeight="1">
      <c r="A12451" s="3"/>
      <c r="D12451" s="8"/>
      <c r="G12451" s="3"/>
      <c r="I12451" s="3"/>
      <c r="J12451" s="3"/>
      <c r="T12451" s="6"/>
    </row>
    <row r="12452" ht="12.0" customHeight="1">
      <c r="A12452" s="3"/>
      <c r="D12452" s="8"/>
      <c r="G12452" s="3"/>
      <c r="I12452" s="3"/>
      <c r="J12452" s="3"/>
      <c r="T12452" s="6"/>
    </row>
    <row r="12453" ht="12.0" customHeight="1">
      <c r="A12453" s="3"/>
      <c r="D12453" s="8"/>
      <c r="G12453" s="3"/>
      <c r="I12453" s="3"/>
      <c r="J12453" s="3"/>
      <c r="T12453" s="6"/>
    </row>
    <row r="12454" ht="12.0" customHeight="1">
      <c r="A12454" s="3"/>
      <c r="D12454" s="8"/>
      <c r="G12454" s="3"/>
      <c r="I12454" s="3"/>
      <c r="J12454" s="3"/>
      <c r="T12454" s="6"/>
    </row>
    <row r="12455" ht="12.0" customHeight="1">
      <c r="A12455" s="3"/>
      <c r="D12455" s="8"/>
      <c r="G12455" s="3"/>
      <c r="I12455" s="3"/>
      <c r="J12455" s="3"/>
      <c r="T12455" s="6"/>
    </row>
    <row r="12456" ht="12.0" customHeight="1">
      <c r="A12456" s="3"/>
      <c r="D12456" s="8"/>
      <c r="G12456" s="3"/>
      <c r="I12456" s="3"/>
      <c r="J12456" s="3"/>
      <c r="T12456" s="6"/>
    </row>
    <row r="12457" ht="12.0" customHeight="1">
      <c r="A12457" s="3"/>
      <c r="D12457" s="8"/>
      <c r="G12457" s="3"/>
      <c r="I12457" s="3"/>
      <c r="J12457" s="3"/>
      <c r="T12457" s="6"/>
    </row>
    <row r="12458" ht="12.0" customHeight="1">
      <c r="A12458" s="3"/>
      <c r="D12458" s="8"/>
      <c r="G12458" s="3"/>
      <c r="I12458" s="3"/>
      <c r="J12458" s="3"/>
      <c r="T12458" s="6"/>
    </row>
    <row r="12459" ht="12.0" customHeight="1">
      <c r="A12459" s="3"/>
      <c r="D12459" s="8"/>
      <c r="G12459" s="3"/>
      <c r="I12459" s="3"/>
      <c r="J12459" s="3"/>
      <c r="T12459" s="6"/>
    </row>
    <row r="12460" ht="12.0" customHeight="1">
      <c r="A12460" s="3"/>
      <c r="D12460" s="8"/>
      <c r="G12460" s="3"/>
      <c r="I12460" s="3"/>
      <c r="J12460" s="3"/>
      <c r="T12460" s="6"/>
    </row>
    <row r="12461" ht="12.0" customHeight="1">
      <c r="A12461" s="3"/>
      <c r="D12461" s="8"/>
      <c r="G12461" s="3"/>
      <c r="I12461" s="3"/>
      <c r="J12461" s="3"/>
      <c r="T12461" s="6"/>
    </row>
    <row r="12462" ht="12.0" customHeight="1">
      <c r="A12462" s="3"/>
      <c r="D12462" s="8"/>
      <c r="G12462" s="3"/>
      <c r="I12462" s="3"/>
      <c r="J12462" s="3"/>
      <c r="T12462" s="6"/>
    </row>
    <row r="12463" ht="12.0" customHeight="1">
      <c r="A12463" s="3"/>
      <c r="D12463" s="8"/>
      <c r="G12463" s="3"/>
      <c r="I12463" s="3"/>
      <c r="J12463" s="3"/>
      <c r="T12463" s="6"/>
    </row>
    <row r="12464" ht="12.0" customHeight="1">
      <c r="A12464" s="3"/>
      <c r="D12464" s="8"/>
      <c r="G12464" s="3"/>
      <c r="I12464" s="3"/>
      <c r="J12464" s="3"/>
      <c r="T12464" s="6"/>
    </row>
    <row r="12465" ht="12.0" customHeight="1">
      <c r="A12465" s="3"/>
      <c r="D12465" s="8"/>
      <c r="G12465" s="3"/>
      <c r="I12465" s="3"/>
      <c r="J12465" s="3"/>
      <c r="T12465" s="6"/>
    </row>
    <row r="12466" ht="12.0" customHeight="1">
      <c r="A12466" s="3"/>
      <c r="D12466" s="8"/>
      <c r="G12466" s="3"/>
      <c r="I12466" s="3"/>
      <c r="J12466" s="3"/>
      <c r="T12466" s="6"/>
    </row>
    <row r="12467" ht="12.0" customHeight="1">
      <c r="A12467" s="3"/>
      <c r="D12467" s="8"/>
      <c r="G12467" s="3"/>
      <c r="I12467" s="3"/>
      <c r="J12467" s="3"/>
      <c r="T12467" s="6"/>
    </row>
    <row r="12468" ht="12.0" customHeight="1">
      <c r="A12468" s="3"/>
      <c r="D12468" s="8"/>
      <c r="G12468" s="3"/>
      <c r="I12468" s="3"/>
      <c r="J12468" s="3"/>
      <c r="T12468" s="6"/>
    </row>
    <row r="12469" ht="12.0" customHeight="1">
      <c r="A12469" s="3"/>
      <c r="D12469" s="8"/>
      <c r="G12469" s="3"/>
      <c r="I12469" s="3"/>
      <c r="J12469" s="3"/>
      <c r="T12469" s="6"/>
    </row>
    <row r="12470" ht="12.0" customHeight="1">
      <c r="A12470" s="3"/>
      <c r="D12470" s="8"/>
      <c r="G12470" s="3"/>
      <c r="I12470" s="3"/>
      <c r="J12470" s="3"/>
      <c r="T12470" s="6"/>
    </row>
    <row r="12471" ht="12.0" customHeight="1">
      <c r="A12471" s="3"/>
      <c r="D12471" s="8"/>
      <c r="G12471" s="3"/>
      <c r="I12471" s="3"/>
      <c r="J12471" s="3"/>
      <c r="T12471" s="6"/>
    </row>
    <row r="12472" ht="12.0" customHeight="1">
      <c r="A12472" s="3"/>
      <c r="D12472" s="8"/>
      <c r="G12472" s="3"/>
      <c r="I12472" s="3"/>
      <c r="J12472" s="3"/>
      <c r="T12472" s="6"/>
    </row>
    <row r="12473" ht="12.0" customHeight="1">
      <c r="A12473" s="3"/>
      <c r="D12473" s="8"/>
      <c r="G12473" s="3"/>
      <c r="I12473" s="3"/>
      <c r="J12473" s="3"/>
      <c r="T12473" s="6"/>
    </row>
    <row r="12474" ht="12.0" customHeight="1">
      <c r="A12474" s="3"/>
      <c r="D12474" s="8"/>
      <c r="G12474" s="3"/>
      <c r="I12474" s="3"/>
      <c r="J12474" s="3"/>
      <c r="T12474" s="6"/>
    </row>
    <row r="12475" ht="12.0" customHeight="1">
      <c r="A12475" s="3"/>
      <c r="D12475" s="8"/>
      <c r="G12475" s="3"/>
      <c r="I12475" s="3"/>
      <c r="J12475" s="3"/>
      <c r="T12475" s="6"/>
    </row>
    <row r="12476" ht="12.0" customHeight="1">
      <c r="A12476" s="3"/>
      <c r="D12476" s="8"/>
      <c r="G12476" s="3"/>
      <c r="I12476" s="3"/>
      <c r="J12476" s="3"/>
      <c r="T12476" s="6"/>
    </row>
    <row r="12477" ht="12.0" customHeight="1">
      <c r="A12477" s="3"/>
      <c r="D12477" s="8"/>
      <c r="G12477" s="3"/>
      <c r="I12477" s="3"/>
      <c r="J12477" s="3"/>
      <c r="T12477" s="6"/>
    </row>
    <row r="12478" ht="12.0" customHeight="1">
      <c r="A12478" s="3"/>
      <c r="D12478" s="8"/>
      <c r="G12478" s="3"/>
      <c r="I12478" s="3"/>
      <c r="J12478" s="3"/>
      <c r="T12478" s="6"/>
    </row>
    <row r="12479" ht="12.0" customHeight="1">
      <c r="A12479" s="3"/>
      <c r="D12479" s="8"/>
      <c r="G12479" s="3"/>
      <c r="I12479" s="3"/>
      <c r="J12479" s="3"/>
      <c r="T12479" s="6"/>
    </row>
    <row r="12480" ht="12.0" customHeight="1">
      <c r="A12480" s="3"/>
      <c r="D12480" s="8"/>
      <c r="G12480" s="3"/>
      <c r="I12480" s="3"/>
      <c r="J12480" s="3"/>
      <c r="T12480" s="6"/>
    </row>
    <row r="12481" ht="12.0" customHeight="1">
      <c r="A12481" s="3"/>
      <c r="D12481" s="8"/>
      <c r="G12481" s="3"/>
      <c r="I12481" s="3"/>
      <c r="J12481" s="3"/>
      <c r="T12481" s="6"/>
    </row>
    <row r="12482" ht="12.0" customHeight="1">
      <c r="A12482" s="3"/>
      <c r="D12482" s="8"/>
      <c r="G12482" s="3"/>
      <c r="I12482" s="3"/>
      <c r="J12482" s="3"/>
      <c r="T12482" s="6"/>
    </row>
    <row r="12483" ht="12.0" customHeight="1">
      <c r="A12483" s="3"/>
      <c r="D12483" s="8"/>
      <c r="G12483" s="3"/>
      <c r="I12483" s="3"/>
      <c r="J12483" s="3"/>
      <c r="T12483" s="6"/>
    </row>
    <row r="12484" ht="12.0" customHeight="1">
      <c r="A12484" s="3"/>
      <c r="D12484" s="8"/>
      <c r="G12484" s="3"/>
      <c r="I12484" s="3"/>
      <c r="J12484" s="3"/>
      <c r="T12484" s="6"/>
    </row>
    <row r="12485" ht="12.0" customHeight="1">
      <c r="A12485" s="3"/>
      <c r="D12485" s="8"/>
      <c r="G12485" s="3"/>
      <c r="I12485" s="3"/>
      <c r="J12485" s="3"/>
      <c r="T12485" s="6"/>
    </row>
    <row r="12486" ht="12.0" customHeight="1">
      <c r="A12486" s="3"/>
      <c r="D12486" s="8"/>
      <c r="G12486" s="3"/>
      <c r="I12486" s="3"/>
      <c r="J12486" s="3"/>
      <c r="T12486" s="6"/>
    </row>
    <row r="12487" ht="12.0" customHeight="1">
      <c r="A12487" s="3"/>
      <c r="D12487" s="8"/>
      <c r="G12487" s="3"/>
      <c r="I12487" s="3"/>
      <c r="J12487" s="3"/>
      <c r="T12487" s="6"/>
    </row>
    <row r="12488" ht="12.0" customHeight="1">
      <c r="A12488" s="3"/>
      <c r="D12488" s="8"/>
      <c r="G12488" s="3"/>
      <c r="I12488" s="3"/>
      <c r="J12488" s="3"/>
      <c r="T12488" s="6"/>
    </row>
    <row r="12489" ht="12.0" customHeight="1">
      <c r="A12489" s="3"/>
      <c r="D12489" s="8"/>
      <c r="G12489" s="3"/>
      <c r="I12489" s="3"/>
      <c r="J12489" s="3"/>
      <c r="T12489" s="6"/>
    </row>
    <row r="12490" ht="12.0" customHeight="1">
      <c r="A12490" s="3"/>
      <c r="D12490" s="8"/>
      <c r="G12490" s="3"/>
      <c r="I12490" s="3"/>
      <c r="J12490" s="3"/>
      <c r="T12490" s="6"/>
    </row>
    <row r="12491" ht="12.0" customHeight="1">
      <c r="A12491" s="3"/>
      <c r="D12491" s="8"/>
      <c r="G12491" s="3"/>
      <c r="I12491" s="3"/>
      <c r="J12491" s="3"/>
      <c r="T12491" s="6"/>
    </row>
    <row r="12492" ht="12.0" customHeight="1">
      <c r="A12492" s="3"/>
      <c r="D12492" s="8"/>
      <c r="G12492" s="3"/>
      <c r="I12492" s="3"/>
      <c r="J12492" s="3"/>
      <c r="T12492" s="6"/>
    </row>
    <row r="12493" ht="12.0" customHeight="1">
      <c r="A12493" s="3"/>
      <c r="D12493" s="8"/>
      <c r="G12493" s="3"/>
      <c r="I12493" s="3"/>
      <c r="J12493" s="3"/>
      <c r="T12493" s="6"/>
    </row>
    <row r="12494" ht="12.0" customHeight="1">
      <c r="A12494" s="3"/>
      <c r="D12494" s="8"/>
      <c r="G12494" s="3"/>
      <c r="I12494" s="3"/>
      <c r="J12494" s="3"/>
      <c r="T12494" s="6"/>
    </row>
    <row r="12495" ht="12.0" customHeight="1">
      <c r="A12495" s="3"/>
      <c r="D12495" s="8"/>
      <c r="G12495" s="3"/>
      <c r="I12495" s="3"/>
      <c r="J12495" s="3"/>
      <c r="T12495" s="6"/>
    </row>
    <row r="12496" ht="12.0" customHeight="1">
      <c r="A12496" s="3"/>
      <c r="D12496" s="8"/>
      <c r="G12496" s="3"/>
      <c r="I12496" s="3"/>
      <c r="J12496" s="3"/>
      <c r="T12496" s="6"/>
    </row>
    <row r="12497" ht="12.0" customHeight="1">
      <c r="A12497" s="3"/>
      <c r="D12497" s="8"/>
      <c r="G12497" s="3"/>
      <c r="I12497" s="3"/>
      <c r="J12497" s="3"/>
      <c r="T12497" s="6"/>
    </row>
    <row r="12498" ht="12.0" customHeight="1">
      <c r="A12498" s="3"/>
      <c r="D12498" s="8"/>
      <c r="G12498" s="3"/>
      <c r="I12498" s="3"/>
      <c r="J12498" s="3"/>
      <c r="T12498" s="6"/>
    </row>
    <row r="12499" ht="12.0" customHeight="1">
      <c r="A12499" s="3"/>
      <c r="D12499" s="8"/>
      <c r="G12499" s="3"/>
      <c r="I12499" s="3"/>
      <c r="J12499" s="3"/>
      <c r="T12499" s="6"/>
    </row>
    <row r="12500" ht="12.0" customHeight="1">
      <c r="A12500" s="3"/>
      <c r="D12500" s="8"/>
      <c r="G12500" s="3"/>
      <c r="I12500" s="3"/>
      <c r="J12500" s="3"/>
      <c r="T12500" s="6"/>
    </row>
    <row r="12501" ht="12.0" customHeight="1">
      <c r="A12501" s="3"/>
      <c r="D12501" s="8"/>
      <c r="G12501" s="3"/>
      <c r="I12501" s="3"/>
      <c r="J12501" s="3"/>
      <c r="T12501" s="6"/>
    </row>
    <row r="12502" ht="12.0" customHeight="1">
      <c r="A12502" s="3"/>
      <c r="D12502" s="8"/>
      <c r="G12502" s="3"/>
      <c r="I12502" s="3"/>
      <c r="J12502" s="3"/>
      <c r="T12502" s="6"/>
    </row>
    <row r="12503" ht="12.0" customHeight="1">
      <c r="A12503" s="3"/>
      <c r="D12503" s="8"/>
      <c r="G12503" s="3"/>
      <c r="I12503" s="3"/>
      <c r="J12503" s="3"/>
      <c r="T12503" s="6"/>
    </row>
    <row r="12504" ht="12.0" customHeight="1">
      <c r="A12504" s="3"/>
      <c r="D12504" s="8"/>
      <c r="G12504" s="3"/>
      <c r="I12504" s="3"/>
      <c r="J12504" s="3"/>
      <c r="T12504" s="6"/>
    </row>
    <row r="12505" ht="12.0" customHeight="1">
      <c r="A12505" s="3"/>
      <c r="D12505" s="8"/>
      <c r="G12505" s="3"/>
      <c r="I12505" s="3"/>
      <c r="J12505" s="3"/>
      <c r="T12505" s="6"/>
    </row>
    <row r="12506" ht="12.0" customHeight="1">
      <c r="A12506" s="3"/>
      <c r="D12506" s="8"/>
      <c r="G12506" s="3"/>
      <c r="I12506" s="3"/>
      <c r="J12506" s="3"/>
      <c r="T12506" s="6"/>
    </row>
    <row r="12507" ht="12.0" customHeight="1">
      <c r="A12507" s="3"/>
      <c r="D12507" s="8"/>
      <c r="G12507" s="3"/>
      <c r="I12507" s="3"/>
      <c r="J12507" s="3"/>
      <c r="T12507" s="6"/>
    </row>
    <row r="12508" ht="12.0" customHeight="1">
      <c r="A12508" s="3"/>
      <c r="D12508" s="8"/>
      <c r="G12508" s="3"/>
      <c r="I12508" s="3"/>
      <c r="J12508" s="3"/>
      <c r="T12508" s="6"/>
    </row>
    <row r="12509" ht="12.0" customHeight="1">
      <c r="A12509" s="3"/>
      <c r="D12509" s="8"/>
      <c r="G12509" s="3"/>
      <c r="I12509" s="3"/>
      <c r="J12509" s="3"/>
      <c r="T12509" s="6"/>
    </row>
    <row r="12510" ht="12.0" customHeight="1">
      <c r="A12510" s="3"/>
      <c r="D12510" s="8"/>
      <c r="G12510" s="3"/>
      <c r="I12510" s="3"/>
      <c r="J12510" s="3"/>
      <c r="T12510" s="6"/>
    </row>
    <row r="12511" ht="12.0" customHeight="1">
      <c r="A12511" s="3"/>
      <c r="D12511" s="8"/>
      <c r="G12511" s="3"/>
      <c r="I12511" s="3"/>
      <c r="J12511" s="3"/>
      <c r="T12511" s="6"/>
    </row>
    <row r="12512" ht="12.0" customHeight="1">
      <c r="A12512" s="3"/>
      <c r="D12512" s="8"/>
      <c r="G12512" s="3"/>
      <c r="I12512" s="3"/>
      <c r="J12512" s="3"/>
      <c r="T12512" s="6"/>
    </row>
    <row r="12513" ht="12.0" customHeight="1">
      <c r="A12513" s="3"/>
      <c r="D12513" s="8"/>
      <c r="G12513" s="3"/>
      <c r="I12513" s="3"/>
      <c r="J12513" s="3"/>
      <c r="T12513" s="6"/>
    </row>
    <row r="12514" ht="12.0" customHeight="1">
      <c r="A12514" s="3"/>
      <c r="D12514" s="8"/>
      <c r="G12514" s="3"/>
      <c r="I12514" s="3"/>
      <c r="J12514" s="3"/>
      <c r="T12514" s="6"/>
    </row>
    <row r="12515" ht="12.0" customHeight="1">
      <c r="A12515" s="3"/>
      <c r="D12515" s="8"/>
      <c r="G12515" s="3"/>
      <c r="I12515" s="3"/>
      <c r="J12515" s="3"/>
      <c r="T12515" s="6"/>
    </row>
    <row r="12516" ht="12.0" customHeight="1">
      <c r="A12516" s="3"/>
      <c r="D12516" s="8"/>
      <c r="G12516" s="3"/>
      <c r="I12516" s="3"/>
      <c r="J12516" s="3"/>
      <c r="T12516" s="6"/>
    </row>
    <row r="12517" ht="12.0" customHeight="1">
      <c r="A12517" s="3"/>
      <c r="D12517" s="8"/>
      <c r="G12517" s="3"/>
      <c r="I12517" s="3"/>
      <c r="J12517" s="3"/>
      <c r="T12517" s="6"/>
    </row>
    <row r="12518" ht="12.0" customHeight="1">
      <c r="A12518" s="3"/>
      <c r="D12518" s="8"/>
      <c r="G12518" s="3"/>
      <c r="I12518" s="3"/>
      <c r="J12518" s="3"/>
      <c r="T12518" s="6"/>
    </row>
    <row r="12519" ht="12.0" customHeight="1">
      <c r="A12519" s="3"/>
      <c r="D12519" s="8"/>
      <c r="G12519" s="3"/>
      <c r="I12519" s="3"/>
      <c r="J12519" s="3"/>
      <c r="T12519" s="6"/>
    </row>
    <row r="12520" ht="12.0" customHeight="1">
      <c r="A12520" s="3"/>
      <c r="D12520" s="8"/>
      <c r="G12520" s="3"/>
      <c r="I12520" s="3"/>
      <c r="J12520" s="3"/>
      <c r="T12520" s="6"/>
    </row>
    <row r="12521" ht="12.0" customHeight="1">
      <c r="A12521" s="3"/>
      <c r="D12521" s="8"/>
      <c r="G12521" s="3"/>
      <c r="I12521" s="3"/>
      <c r="J12521" s="3"/>
      <c r="T12521" s="6"/>
    </row>
    <row r="12522" ht="12.0" customHeight="1">
      <c r="A12522" s="3"/>
      <c r="D12522" s="8"/>
      <c r="G12522" s="3"/>
      <c r="I12522" s="3"/>
      <c r="J12522" s="3"/>
      <c r="T12522" s="6"/>
    </row>
    <row r="12523" ht="12.0" customHeight="1">
      <c r="A12523" s="3"/>
      <c r="D12523" s="8"/>
      <c r="G12523" s="3"/>
      <c r="I12523" s="3"/>
      <c r="J12523" s="3"/>
      <c r="T12523" s="6"/>
    </row>
    <row r="12524" ht="12.0" customHeight="1">
      <c r="A12524" s="3"/>
      <c r="D12524" s="8"/>
      <c r="G12524" s="3"/>
      <c r="I12524" s="3"/>
      <c r="J12524" s="3"/>
      <c r="T12524" s="6"/>
    </row>
    <row r="12525" ht="12.0" customHeight="1">
      <c r="A12525" s="3"/>
      <c r="D12525" s="8"/>
      <c r="G12525" s="3"/>
      <c r="I12525" s="3"/>
      <c r="J12525" s="3"/>
      <c r="T12525" s="6"/>
    </row>
    <row r="12526" ht="12.0" customHeight="1">
      <c r="A12526" s="3"/>
      <c r="D12526" s="8"/>
      <c r="G12526" s="3"/>
      <c r="I12526" s="3"/>
      <c r="J12526" s="3"/>
      <c r="T12526" s="6"/>
    </row>
    <row r="12527" ht="12.0" customHeight="1">
      <c r="A12527" s="3"/>
      <c r="D12527" s="8"/>
      <c r="G12527" s="3"/>
      <c r="I12527" s="3"/>
      <c r="J12527" s="3"/>
      <c r="T12527" s="6"/>
    </row>
    <row r="12528" ht="12.0" customHeight="1">
      <c r="A12528" s="3"/>
      <c r="D12528" s="8"/>
      <c r="G12528" s="3"/>
      <c r="I12528" s="3"/>
      <c r="J12528" s="3"/>
      <c r="T12528" s="6"/>
    </row>
    <row r="12529" ht="12.0" customHeight="1">
      <c r="A12529" s="3"/>
      <c r="D12529" s="8"/>
      <c r="G12529" s="3"/>
      <c r="I12529" s="3"/>
      <c r="J12529" s="3"/>
      <c r="T12529" s="6"/>
    </row>
    <row r="12530" ht="12.0" customHeight="1">
      <c r="A12530" s="3"/>
      <c r="D12530" s="8"/>
      <c r="G12530" s="3"/>
      <c r="I12530" s="3"/>
      <c r="J12530" s="3"/>
      <c r="T12530" s="6"/>
    </row>
    <row r="12531" ht="12.0" customHeight="1">
      <c r="A12531" s="3"/>
      <c r="D12531" s="8"/>
      <c r="G12531" s="3"/>
      <c r="I12531" s="3"/>
      <c r="J12531" s="3"/>
      <c r="T12531" s="6"/>
    </row>
    <row r="12532" ht="12.0" customHeight="1">
      <c r="A12532" s="3"/>
      <c r="D12532" s="8"/>
      <c r="G12532" s="3"/>
      <c r="I12532" s="3"/>
      <c r="J12532" s="3"/>
      <c r="T12532" s="6"/>
    </row>
    <row r="12533" ht="12.0" customHeight="1">
      <c r="A12533" s="3"/>
      <c r="D12533" s="8"/>
      <c r="G12533" s="3"/>
      <c r="I12533" s="3"/>
      <c r="J12533" s="3"/>
      <c r="T12533" s="6"/>
    </row>
    <row r="12534" ht="12.0" customHeight="1">
      <c r="A12534" s="3"/>
      <c r="D12534" s="8"/>
      <c r="G12534" s="3"/>
      <c r="I12534" s="3"/>
      <c r="J12534" s="3"/>
      <c r="T12534" s="6"/>
    </row>
    <row r="12535" ht="12.0" customHeight="1">
      <c r="A12535" s="3"/>
      <c r="D12535" s="8"/>
      <c r="G12535" s="3"/>
      <c r="I12535" s="3"/>
      <c r="J12535" s="3"/>
      <c r="T12535" s="6"/>
    </row>
    <row r="12536" ht="12.0" customHeight="1">
      <c r="A12536" s="3"/>
      <c r="D12536" s="8"/>
      <c r="G12536" s="3"/>
      <c r="I12536" s="3"/>
      <c r="J12536" s="3"/>
      <c r="T12536" s="6"/>
    </row>
    <row r="12537" ht="12.0" customHeight="1">
      <c r="A12537" s="3"/>
      <c r="D12537" s="8"/>
      <c r="G12537" s="3"/>
      <c r="I12537" s="3"/>
      <c r="J12537" s="3"/>
      <c r="T12537" s="6"/>
    </row>
    <row r="12538" ht="12.0" customHeight="1">
      <c r="A12538" s="3"/>
      <c r="D12538" s="8"/>
      <c r="G12538" s="3"/>
      <c r="I12538" s="3"/>
      <c r="J12538" s="3"/>
      <c r="T12538" s="6"/>
    </row>
    <row r="12539" ht="12.0" customHeight="1">
      <c r="A12539" s="3"/>
      <c r="D12539" s="8"/>
      <c r="G12539" s="3"/>
      <c r="I12539" s="3"/>
      <c r="J12539" s="3"/>
      <c r="T12539" s="6"/>
    </row>
    <row r="12540" ht="12.0" customHeight="1">
      <c r="A12540" s="3"/>
      <c r="D12540" s="8"/>
      <c r="G12540" s="3"/>
      <c r="I12540" s="3"/>
      <c r="J12540" s="3"/>
      <c r="T12540" s="6"/>
    </row>
    <row r="12541" ht="12.0" customHeight="1">
      <c r="A12541" s="3"/>
      <c r="D12541" s="8"/>
      <c r="G12541" s="3"/>
      <c r="I12541" s="3"/>
      <c r="J12541" s="3"/>
      <c r="T12541" s="6"/>
    </row>
    <row r="12542" ht="12.0" customHeight="1">
      <c r="A12542" s="3"/>
      <c r="D12542" s="8"/>
      <c r="G12542" s="3"/>
      <c r="I12542" s="3"/>
      <c r="J12542" s="3"/>
      <c r="T12542" s="6"/>
    </row>
    <row r="12543" ht="12.0" customHeight="1">
      <c r="A12543" s="3"/>
      <c r="D12543" s="8"/>
      <c r="G12543" s="3"/>
      <c r="I12543" s="3"/>
      <c r="J12543" s="3"/>
      <c r="T12543" s="6"/>
    </row>
    <row r="12544" ht="12.0" customHeight="1">
      <c r="A12544" s="3"/>
      <c r="D12544" s="8"/>
      <c r="G12544" s="3"/>
      <c r="I12544" s="3"/>
      <c r="J12544" s="3"/>
      <c r="T12544" s="6"/>
    </row>
    <row r="12545" ht="12.0" customHeight="1">
      <c r="A12545" s="3"/>
      <c r="D12545" s="8"/>
      <c r="G12545" s="3"/>
      <c r="I12545" s="3"/>
      <c r="J12545" s="3"/>
      <c r="T12545" s="6"/>
    </row>
    <row r="12546" ht="12.0" customHeight="1">
      <c r="A12546" s="3"/>
      <c r="D12546" s="8"/>
      <c r="G12546" s="3"/>
      <c r="I12546" s="3"/>
      <c r="J12546" s="3"/>
      <c r="T12546" s="6"/>
    </row>
    <row r="12547" ht="12.0" customHeight="1">
      <c r="A12547" s="3"/>
      <c r="D12547" s="8"/>
      <c r="G12547" s="3"/>
      <c r="I12547" s="3"/>
      <c r="J12547" s="3"/>
      <c r="T12547" s="6"/>
    </row>
    <row r="12548" ht="12.0" customHeight="1">
      <c r="A12548" s="3"/>
      <c r="D12548" s="8"/>
      <c r="G12548" s="3"/>
      <c r="I12548" s="3"/>
      <c r="J12548" s="3"/>
      <c r="T12548" s="6"/>
    </row>
    <row r="12549" ht="12.0" customHeight="1">
      <c r="A12549" s="3"/>
      <c r="D12549" s="8"/>
      <c r="G12549" s="3"/>
      <c r="I12549" s="3"/>
      <c r="J12549" s="3"/>
      <c r="T12549" s="6"/>
    </row>
    <row r="12550" ht="12.0" customHeight="1">
      <c r="A12550" s="3"/>
      <c r="D12550" s="8"/>
      <c r="G12550" s="3"/>
      <c r="I12550" s="3"/>
      <c r="J12550" s="3"/>
      <c r="T12550" s="6"/>
    </row>
    <row r="12551" ht="12.0" customHeight="1">
      <c r="A12551" s="3"/>
      <c r="D12551" s="8"/>
      <c r="G12551" s="3"/>
      <c r="I12551" s="3"/>
      <c r="J12551" s="3"/>
      <c r="T12551" s="6"/>
    </row>
    <row r="12552" ht="12.0" customHeight="1">
      <c r="A12552" s="3"/>
      <c r="D12552" s="8"/>
      <c r="G12552" s="3"/>
      <c r="I12552" s="3"/>
      <c r="J12552" s="3"/>
      <c r="T12552" s="6"/>
    </row>
    <row r="12553" ht="12.0" customHeight="1">
      <c r="A12553" s="3"/>
      <c r="D12553" s="8"/>
      <c r="G12553" s="3"/>
      <c r="I12553" s="3"/>
      <c r="J12553" s="3"/>
      <c r="T12553" s="6"/>
    </row>
    <row r="12554" ht="12.0" customHeight="1">
      <c r="A12554" s="3"/>
      <c r="D12554" s="8"/>
      <c r="G12554" s="3"/>
      <c r="I12554" s="3"/>
      <c r="J12554" s="3"/>
      <c r="T12554" s="6"/>
    </row>
    <row r="12555" ht="12.0" customHeight="1">
      <c r="A12555" s="3"/>
      <c r="D12555" s="8"/>
      <c r="G12555" s="3"/>
      <c r="I12555" s="3"/>
      <c r="J12555" s="3"/>
      <c r="T12555" s="6"/>
    </row>
    <row r="12556" ht="12.0" customHeight="1">
      <c r="A12556" s="3"/>
      <c r="D12556" s="8"/>
      <c r="G12556" s="3"/>
      <c r="I12556" s="3"/>
      <c r="J12556" s="3"/>
      <c r="T12556" s="6"/>
    </row>
    <row r="12557" ht="12.0" customHeight="1">
      <c r="A12557" s="3"/>
      <c r="D12557" s="8"/>
      <c r="G12557" s="3"/>
      <c r="I12557" s="3"/>
      <c r="J12557" s="3"/>
      <c r="T12557" s="6"/>
    </row>
    <row r="12558" ht="12.0" customHeight="1">
      <c r="A12558" s="3"/>
      <c r="D12558" s="8"/>
      <c r="G12558" s="3"/>
      <c r="I12558" s="3"/>
      <c r="J12558" s="3"/>
      <c r="T12558" s="6"/>
    </row>
    <row r="12559" ht="12.0" customHeight="1">
      <c r="A12559" s="3"/>
      <c r="D12559" s="8"/>
      <c r="G12559" s="3"/>
      <c r="I12559" s="3"/>
      <c r="J12559" s="3"/>
      <c r="T12559" s="6"/>
    </row>
    <row r="12560" ht="12.0" customHeight="1">
      <c r="A12560" s="3"/>
      <c r="D12560" s="8"/>
      <c r="G12560" s="3"/>
      <c r="I12560" s="3"/>
      <c r="J12560" s="3"/>
      <c r="T12560" s="6"/>
    </row>
    <row r="12561" ht="12.0" customHeight="1">
      <c r="A12561" s="3"/>
      <c r="D12561" s="8"/>
      <c r="G12561" s="3"/>
      <c r="I12561" s="3"/>
      <c r="J12561" s="3"/>
      <c r="T12561" s="6"/>
    </row>
    <row r="12562" ht="12.0" customHeight="1">
      <c r="A12562" s="3"/>
      <c r="D12562" s="8"/>
      <c r="G12562" s="3"/>
      <c r="I12562" s="3"/>
      <c r="J12562" s="3"/>
      <c r="T12562" s="6"/>
    </row>
    <row r="12563" ht="12.0" customHeight="1">
      <c r="A12563" s="3"/>
      <c r="D12563" s="8"/>
      <c r="G12563" s="3"/>
      <c r="I12563" s="3"/>
      <c r="J12563" s="3"/>
      <c r="T12563" s="6"/>
    </row>
    <row r="12564" ht="12.0" customHeight="1">
      <c r="A12564" s="3"/>
      <c r="D12564" s="8"/>
      <c r="G12564" s="3"/>
      <c r="I12564" s="3"/>
      <c r="J12564" s="3"/>
      <c r="T12564" s="6"/>
    </row>
    <row r="12565" ht="12.0" customHeight="1">
      <c r="A12565" s="3"/>
      <c r="D12565" s="8"/>
      <c r="G12565" s="3"/>
      <c r="I12565" s="3"/>
      <c r="J12565" s="3"/>
      <c r="T12565" s="6"/>
    </row>
    <row r="12566" ht="12.0" customHeight="1">
      <c r="A12566" s="3"/>
      <c r="D12566" s="8"/>
      <c r="G12566" s="3"/>
      <c r="I12566" s="3"/>
      <c r="J12566" s="3"/>
      <c r="T12566" s="6"/>
    </row>
    <row r="12567" ht="12.0" customHeight="1">
      <c r="A12567" s="3"/>
      <c r="D12567" s="8"/>
      <c r="G12567" s="3"/>
      <c r="I12567" s="3"/>
      <c r="J12567" s="3"/>
      <c r="T12567" s="6"/>
    </row>
    <row r="12568" ht="12.0" customHeight="1">
      <c r="A12568" s="3"/>
      <c r="D12568" s="8"/>
      <c r="G12568" s="3"/>
      <c r="I12568" s="3"/>
      <c r="J12568" s="3"/>
      <c r="T12568" s="6"/>
    </row>
    <row r="12569" ht="12.0" customHeight="1">
      <c r="A12569" s="3"/>
      <c r="D12569" s="8"/>
      <c r="G12569" s="3"/>
      <c r="I12569" s="3"/>
      <c r="J12569" s="3"/>
      <c r="T12569" s="6"/>
    </row>
    <row r="12570" ht="12.0" customHeight="1">
      <c r="A12570" s="3"/>
      <c r="D12570" s="8"/>
      <c r="G12570" s="3"/>
      <c r="I12570" s="3"/>
      <c r="J12570" s="3"/>
      <c r="T12570" s="6"/>
    </row>
    <row r="12571" ht="12.0" customHeight="1">
      <c r="A12571" s="3"/>
      <c r="D12571" s="8"/>
      <c r="G12571" s="3"/>
      <c r="I12571" s="3"/>
      <c r="J12571" s="3"/>
      <c r="T12571" s="6"/>
    </row>
    <row r="12572" ht="12.0" customHeight="1">
      <c r="A12572" s="3"/>
      <c r="D12572" s="8"/>
      <c r="G12572" s="3"/>
      <c r="I12572" s="3"/>
      <c r="J12572" s="3"/>
      <c r="T12572" s="6"/>
    </row>
    <row r="12573" ht="12.0" customHeight="1">
      <c r="A12573" s="3"/>
      <c r="D12573" s="8"/>
      <c r="G12573" s="3"/>
      <c r="I12573" s="3"/>
      <c r="J12573" s="3"/>
      <c r="T12573" s="6"/>
    </row>
    <row r="12574" ht="12.0" customHeight="1">
      <c r="A12574" s="3"/>
      <c r="D12574" s="8"/>
      <c r="G12574" s="3"/>
      <c r="I12574" s="3"/>
      <c r="J12574" s="3"/>
      <c r="T12574" s="6"/>
    </row>
    <row r="12575" ht="12.0" customHeight="1">
      <c r="A12575" s="3"/>
      <c r="D12575" s="8"/>
      <c r="G12575" s="3"/>
      <c r="I12575" s="3"/>
      <c r="J12575" s="3"/>
      <c r="T12575" s="6"/>
    </row>
    <row r="12576" ht="12.0" customHeight="1">
      <c r="A12576" s="3"/>
      <c r="D12576" s="8"/>
      <c r="G12576" s="3"/>
      <c r="I12576" s="3"/>
      <c r="J12576" s="3"/>
      <c r="T12576" s="6"/>
    </row>
    <row r="12577" ht="12.0" customHeight="1">
      <c r="A12577" s="3"/>
      <c r="D12577" s="8"/>
      <c r="G12577" s="3"/>
      <c r="I12577" s="3"/>
      <c r="J12577" s="3"/>
      <c r="T12577" s="6"/>
    </row>
    <row r="12578" ht="12.0" customHeight="1">
      <c r="A12578" s="3"/>
      <c r="D12578" s="8"/>
      <c r="G12578" s="3"/>
      <c r="I12578" s="3"/>
      <c r="J12578" s="3"/>
      <c r="T12578" s="6"/>
    </row>
    <row r="12579" ht="12.0" customHeight="1">
      <c r="A12579" s="3"/>
      <c r="D12579" s="8"/>
      <c r="G12579" s="3"/>
      <c r="I12579" s="3"/>
      <c r="J12579" s="3"/>
      <c r="T12579" s="6"/>
    </row>
    <row r="12580" ht="12.0" customHeight="1">
      <c r="A12580" s="3"/>
      <c r="D12580" s="8"/>
      <c r="G12580" s="3"/>
      <c r="I12580" s="3"/>
      <c r="J12580" s="3"/>
      <c r="T12580" s="6"/>
    </row>
    <row r="12581" ht="12.0" customHeight="1">
      <c r="A12581" s="3"/>
      <c r="D12581" s="8"/>
      <c r="G12581" s="3"/>
      <c r="I12581" s="3"/>
      <c r="J12581" s="3"/>
      <c r="T12581" s="6"/>
    </row>
    <row r="12582" ht="12.0" customHeight="1">
      <c r="A12582" s="3"/>
      <c r="D12582" s="8"/>
      <c r="G12582" s="3"/>
      <c r="I12582" s="3"/>
      <c r="J12582" s="3"/>
      <c r="T12582" s="6"/>
    </row>
    <row r="12583" ht="12.0" customHeight="1">
      <c r="A12583" s="3"/>
      <c r="D12583" s="8"/>
      <c r="G12583" s="3"/>
      <c r="I12583" s="3"/>
      <c r="J12583" s="3"/>
      <c r="T12583" s="6"/>
    </row>
    <row r="12584" ht="12.0" customHeight="1">
      <c r="A12584" s="3"/>
      <c r="D12584" s="8"/>
      <c r="G12584" s="3"/>
      <c r="I12584" s="3"/>
      <c r="J12584" s="3"/>
      <c r="T12584" s="6"/>
    </row>
    <row r="12585" ht="12.0" customHeight="1">
      <c r="A12585" s="3"/>
      <c r="D12585" s="8"/>
      <c r="G12585" s="3"/>
      <c r="I12585" s="3"/>
      <c r="J12585" s="3"/>
      <c r="T12585" s="6"/>
    </row>
    <row r="12586" ht="12.0" customHeight="1">
      <c r="A12586" s="3"/>
      <c r="D12586" s="8"/>
      <c r="G12586" s="3"/>
      <c r="I12586" s="3"/>
      <c r="J12586" s="3"/>
      <c r="T12586" s="6"/>
    </row>
    <row r="12587" ht="12.0" customHeight="1">
      <c r="A12587" s="3"/>
      <c r="D12587" s="8"/>
      <c r="G12587" s="3"/>
      <c r="I12587" s="3"/>
      <c r="J12587" s="3"/>
      <c r="T12587" s="6"/>
    </row>
    <row r="12588" ht="12.0" customHeight="1">
      <c r="A12588" s="3"/>
      <c r="D12588" s="8"/>
      <c r="G12588" s="3"/>
      <c r="I12588" s="3"/>
      <c r="J12588" s="3"/>
      <c r="T12588" s="6"/>
    </row>
    <row r="12589" ht="12.0" customHeight="1">
      <c r="A12589" s="3"/>
      <c r="D12589" s="8"/>
      <c r="G12589" s="3"/>
      <c r="I12589" s="3"/>
      <c r="J12589" s="3"/>
      <c r="T12589" s="6"/>
    </row>
    <row r="12590" ht="12.0" customHeight="1">
      <c r="A12590" s="3"/>
      <c r="D12590" s="8"/>
      <c r="G12590" s="3"/>
      <c r="I12590" s="3"/>
      <c r="J12590" s="3"/>
      <c r="T12590" s="6"/>
    </row>
    <row r="12591" ht="12.0" customHeight="1">
      <c r="A12591" s="3"/>
      <c r="D12591" s="8"/>
      <c r="G12591" s="3"/>
      <c r="I12591" s="3"/>
      <c r="J12591" s="3"/>
      <c r="T12591" s="6"/>
    </row>
    <row r="12592" ht="12.0" customHeight="1">
      <c r="A12592" s="3"/>
      <c r="D12592" s="8"/>
      <c r="G12592" s="3"/>
      <c r="I12592" s="3"/>
      <c r="J12592" s="3"/>
      <c r="T12592" s="6"/>
    </row>
    <row r="12593" ht="12.0" customHeight="1">
      <c r="A12593" s="3"/>
      <c r="D12593" s="8"/>
      <c r="G12593" s="3"/>
      <c r="I12593" s="3"/>
      <c r="J12593" s="3"/>
      <c r="T12593" s="6"/>
    </row>
    <row r="12594" ht="12.0" customHeight="1">
      <c r="A12594" s="3"/>
      <c r="D12594" s="8"/>
      <c r="G12594" s="3"/>
      <c r="I12594" s="3"/>
      <c r="J12594" s="3"/>
      <c r="T12594" s="6"/>
    </row>
    <row r="12595" ht="12.0" customHeight="1">
      <c r="A12595" s="3"/>
      <c r="D12595" s="8"/>
      <c r="G12595" s="3"/>
      <c r="I12595" s="3"/>
      <c r="J12595" s="3"/>
      <c r="T12595" s="6"/>
    </row>
    <row r="12596" ht="12.0" customHeight="1">
      <c r="A12596" s="3"/>
      <c r="D12596" s="8"/>
      <c r="G12596" s="3"/>
      <c r="I12596" s="3"/>
      <c r="J12596" s="3"/>
      <c r="T12596" s="6"/>
    </row>
    <row r="12597" ht="12.0" customHeight="1">
      <c r="A12597" s="3"/>
      <c r="D12597" s="8"/>
      <c r="G12597" s="3"/>
      <c r="I12597" s="3"/>
      <c r="J12597" s="3"/>
      <c r="T12597" s="6"/>
    </row>
    <row r="12598" ht="12.0" customHeight="1">
      <c r="A12598" s="3"/>
      <c r="D12598" s="8"/>
      <c r="G12598" s="3"/>
      <c r="I12598" s="3"/>
      <c r="J12598" s="3"/>
      <c r="T12598" s="6"/>
    </row>
    <row r="12599" ht="12.0" customHeight="1">
      <c r="A12599" s="3"/>
      <c r="D12599" s="8"/>
      <c r="G12599" s="3"/>
      <c r="I12599" s="3"/>
      <c r="J12599" s="3"/>
      <c r="T12599" s="6"/>
    </row>
    <row r="12600" ht="12.0" customHeight="1">
      <c r="A12600" s="3"/>
      <c r="D12600" s="8"/>
      <c r="G12600" s="3"/>
      <c r="I12600" s="3"/>
      <c r="J12600" s="3"/>
      <c r="T12600" s="6"/>
    </row>
    <row r="12601" ht="12.0" customHeight="1">
      <c r="A12601" s="3"/>
      <c r="D12601" s="8"/>
      <c r="G12601" s="3"/>
      <c r="I12601" s="3"/>
      <c r="J12601" s="3"/>
      <c r="T12601" s="6"/>
    </row>
    <row r="12602" ht="12.0" customHeight="1">
      <c r="A12602" s="3"/>
      <c r="D12602" s="8"/>
      <c r="G12602" s="3"/>
      <c r="I12602" s="3"/>
      <c r="J12602" s="3"/>
      <c r="T12602" s="6"/>
    </row>
    <row r="12603" ht="12.0" customHeight="1">
      <c r="A12603" s="3"/>
      <c r="D12603" s="8"/>
      <c r="G12603" s="3"/>
      <c r="I12603" s="3"/>
      <c r="J12603" s="3"/>
      <c r="T12603" s="6"/>
    </row>
    <row r="12604" ht="12.0" customHeight="1">
      <c r="A12604" s="3"/>
      <c r="D12604" s="8"/>
      <c r="G12604" s="3"/>
      <c r="I12604" s="3"/>
      <c r="J12604" s="3"/>
      <c r="T12604" s="6"/>
    </row>
    <row r="12605" ht="12.0" customHeight="1">
      <c r="A12605" s="3"/>
      <c r="D12605" s="8"/>
      <c r="G12605" s="3"/>
      <c r="I12605" s="3"/>
      <c r="J12605" s="3"/>
      <c r="T12605" s="6"/>
    </row>
    <row r="12606" ht="12.0" customHeight="1">
      <c r="A12606" s="3"/>
      <c r="D12606" s="8"/>
      <c r="G12606" s="3"/>
      <c r="I12606" s="3"/>
      <c r="J12606" s="3"/>
      <c r="T12606" s="6"/>
    </row>
    <row r="12607" ht="12.0" customHeight="1">
      <c r="A12607" s="3"/>
      <c r="D12607" s="8"/>
      <c r="G12607" s="3"/>
      <c r="I12607" s="3"/>
      <c r="J12607" s="3"/>
      <c r="T12607" s="6"/>
    </row>
    <row r="12608" ht="12.0" customHeight="1">
      <c r="A12608" s="3"/>
      <c r="D12608" s="8"/>
      <c r="G12608" s="3"/>
      <c r="I12608" s="3"/>
      <c r="J12608" s="3"/>
      <c r="T12608" s="6"/>
    </row>
    <row r="12609" ht="12.0" customHeight="1">
      <c r="A12609" s="3"/>
      <c r="D12609" s="8"/>
      <c r="G12609" s="3"/>
      <c r="I12609" s="3"/>
      <c r="J12609" s="3"/>
      <c r="T12609" s="6"/>
    </row>
    <row r="12610" ht="12.0" customHeight="1">
      <c r="A12610" s="3"/>
      <c r="D12610" s="8"/>
      <c r="G12610" s="3"/>
      <c r="I12610" s="3"/>
      <c r="J12610" s="3"/>
      <c r="T12610" s="6"/>
    </row>
    <row r="12611" ht="12.0" customHeight="1">
      <c r="A12611" s="3"/>
      <c r="D12611" s="8"/>
      <c r="G12611" s="3"/>
      <c r="I12611" s="3"/>
      <c r="J12611" s="3"/>
      <c r="T12611" s="6"/>
    </row>
    <row r="12612" ht="12.0" customHeight="1">
      <c r="A12612" s="3"/>
      <c r="D12612" s="8"/>
      <c r="G12612" s="3"/>
      <c r="I12612" s="3"/>
      <c r="J12612" s="3"/>
      <c r="T12612" s="6"/>
    </row>
    <row r="12613" ht="12.0" customHeight="1">
      <c r="A12613" s="3"/>
      <c r="D12613" s="8"/>
      <c r="G12613" s="3"/>
      <c r="I12613" s="3"/>
      <c r="J12613" s="3"/>
      <c r="T12613" s="6"/>
    </row>
    <row r="12614" ht="12.0" customHeight="1">
      <c r="A12614" s="3"/>
      <c r="D12614" s="8"/>
      <c r="G12614" s="3"/>
      <c r="I12614" s="3"/>
      <c r="J12614" s="3"/>
      <c r="T12614" s="6"/>
    </row>
    <row r="12615" ht="12.0" customHeight="1">
      <c r="A12615" s="3"/>
      <c r="D12615" s="8"/>
      <c r="G12615" s="3"/>
      <c r="I12615" s="3"/>
      <c r="J12615" s="3"/>
      <c r="T12615" s="6"/>
    </row>
    <row r="12616" ht="12.0" customHeight="1">
      <c r="A12616" s="3"/>
      <c r="D12616" s="8"/>
      <c r="G12616" s="3"/>
      <c r="I12616" s="3"/>
      <c r="J12616" s="3"/>
      <c r="T12616" s="6"/>
    </row>
    <row r="12617" ht="12.0" customHeight="1">
      <c r="A12617" s="3"/>
      <c r="D12617" s="8"/>
      <c r="G12617" s="3"/>
      <c r="I12617" s="3"/>
      <c r="J12617" s="3"/>
      <c r="T12617" s="6"/>
    </row>
    <row r="12618" ht="12.0" customHeight="1">
      <c r="A12618" s="3"/>
      <c r="D12618" s="8"/>
      <c r="G12618" s="3"/>
      <c r="I12618" s="3"/>
      <c r="J12618" s="3"/>
      <c r="T12618" s="6"/>
    </row>
    <row r="12619" ht="12.0" customHeight="1">
      <c r="A12619" s="3"/>
      <c r="D12619" s="8"/>
      <c r="G12619" s="3"/>
      <c r="I12619" s="3"/>
      <c r="J12619" s="3"/>
      <c r="T12619" s="6"/>
    </row>
    <row r="12620" ht="12.0" customHeight="1">
      <c r="A12620" s="3"/>
      <c r="D12620" s="8"/>
      <c r="G12620" s="3"/>
      <c r="I12620" s="3"/>
      <c r="J12620" s="3"/>
      <c r="T12620" s="6"/>
    </row>
    <row r="12621" ht="12.0" customHeight="1">
      <c r="A12621" s="3"/>
      <c r="D12621" s="8"/>
      <c r="G12621" s="3"/>
      <c r="I12621" s="3"/>
      <c r="J12621" s="3"/>
      <c r="T12621" s="6"/>
    </row>
    <row r="12622" ht="12.0" customHeight="1">
      <c r="A12622" s="3"/>
      <c r="D12622" s="8"/>
      <c r="G12622" s="3"/>
      <c r="I12622" s="3"/>
      <c r="J12622" s="3"/>
      <c r="T12622" s="6"/>
    </row>
    <row r="12623" ht="12.0" customHeight="1">
      <c r="A12623" s="3"/>
      <c r="D12623" s="8"/>
      <c r="G12623" s="3"/>
      <c r="I12623" s="3"/>
      <c r="J12623" s="3"/>
      <c r="T12623" s="6"/>
    </row>
    <row r="12624" ht="12.0" customHeight="1">
      <c r="A12624" s="3"/>
      <c r="D12624" s="8"/>
      <c r="G12624" s="3"/>
      <c r="I12624" s="3"/>
      <c r="J12624" s="3"/>
      <c r="T12624" s="6"/>
    </row>
    <row r="12625" ht="12.0" customHeight="1">
      <c r="A12625" s="3"/>
      <c r="D12625" s="8"/>
      <c r="G12625" s="3"/>
      <c r="I12625" s="3"/>
      <c r="J12625" s="3"/>
      <c r="T12625" s="6"/>
    </row>
    <row r="12626" ht="12.0" customHeight="1">
      <c r="A12626" s="3"/>
      <c r="D12626" s="8"/>
      <c r="G12626" s="3"/>
      <c r="I12626" s="3"/>
      <c r="J12626" s="3"/>
      <c r="T12626" s="6"/>
    </row>
    <row r="12627" ht="12.0" customHeight="1">
      <c r="A12627" s="3"/>
      <c r="D12627" s="8"/>
      <c r="G12627" s="3"/>
      <c r="I12627" s="3"/>
      <c r="J12627" s="3"/>
      <c r="T12627" s="6"/>
    </row>
    <row r="12628" ht="12.0" customHeight="1">
      <c r="A12628" s="3"/>
      <c r="D12628" s="8"/>
      <c r="G12628" s="3"/>
      <c r="I12628" s="3"/>
      <c r="J12628" s="3"/>
      <c r="T12628" s="6"/>
    </row>
    <row r="12629" ht="12.0" customHeight="1">
      <c r="A12629" s="3"/>
      <c r="D12629" s="8"/>
      <c r="G12629" s="3"/>
      <c r="I12629" s="3"/>
      <c r="J12629" s="3"/>
      <c r="T12629" s="6"/>
    </row>
    <row r="12630" ht="12.0" customHeight="1">
      <c r="A12630" s="3"/>
      <c r="D12630" s="8"/>
      <c r="G12630" s="3"/>
      <c r="I12630" s="3"/>
      <c r="J12630" s="3"/>
      <c r="T12630" s="6"/>
    </row>
    <row r="12631" ht="12.0" customHeight="1">
      <c r="A12631" s="3"/>
      <c r="D12631" s="8"/>
      <c r="G12631" s="3"/>
      <c r="I12631" s="3"/>
      <c r="J12631" s="3"/>
      <c r="T12631" s="6"/>
    </row>
    <row r="12632" ht="12.0" customHeight="1">
      <c r="A12632" s="3"/>
      <c r="D12632" s="8"/>
      <c r="G12632" s="3"/>
      <c r="I12632" s="3"/>
      <c r="J12632" s="3"/>
      <c r="T12632" s="6"/>
    </row>
    <row r="12633" ht="12.0" customHeight="1">
      <c r="A12633" s="3"/>
      <c r="D12633" s="8"/>
      <c r="G12633" s="3"/>
      <c r="I12633" s="3"/>
      <c r="J12633" s="3"/>
      <c r="T12633" s="6"/>
    </row>
    <row r="12634" ht="12.0" customHeight="1">
      <c r="A12634" s="3"/>
      <c r="D12634" s="8"/>
      <c r="G12634" s="3"/>
      <c r="I12634" s="3"/>
      <c r="J12634" s="3"/>
      <c r="T12634" s="6"/>
    </row>
    <row r="12635" ht="12.0" customHeight="1">
      <c r="A12635" s="3"/>
      <c r="D12635" s="8"/>
      <c r="G12635" s="3"/>
      <c r="I12635" s="3"/>
      <c r="J12635" s="3"/>
      <c r="T12635" s="6"/>
    </row>
    <row r="12636" ht="12.0" customHeight="1">
      <c r="A12636" s="3"/>
      <c r="D12636" s="8"/>
      <c r="G12636" s="3"/>
      <c r="I12636" s="3"/>
      <c r="J12636" s="3"/>
      <c r="T12636" s="6"/>
    </row>
    <row r="12637" ht="12.0" customHeight="1">
      <c r="A12637" s="3"/>
      <c r="D12637" s="8"/>
      <c r="G12637" s="3"/>
      <c r="I12637" s="3"/>
      <c r="J12637" s="3"/>
      <c r="T12637" s="6"/>
    </row>
    <row r="12638" ht="12.0" customHeight="1">
      <c r="A12638" s="3"/>
      <c r="D12638" s="8"/>
      <c r="G12638" s="3"/>
      <c r="I12638" s="3"/>
      <c r="J12638" s="3"/>
      <c r="T12638" s="6"/>
    </row>
    <row r="12639" ht="12.0" customHeight="1">
      <c r="A12639" s="3"/>
      <c r="D12639" s="8"/>
      <c r="G12639" s="3"/>
      <c r="I12639" s="3"/>
      <c r="J12639" s="3"/>
      <c r="T12639" s="6"/>
    </row>
    <row r="12640" ht="12.0" customHeight="1">
      <c r="A12640" s="3"/>
      <c r="D12640" s="8"/>
      <c r="G12640" s="3"/>
      <c r="I12640" s="3"/>
      <c r="J12640" s="3"/>
      <c r="T12640" s="6"/>
    </row>
    <row r="12641" ht="12.0" customHeight="1">
      <c r="A12641" s="3"/>
      <c r="D12641" s="8"/>
      <c r="G12641" s="3"/>
      <c r="I12641" s="3"/>
      <c r="J12641" s="3"/>
      <c r="T12641" s="6"/>
    </row>
    <row r="12642" ht="12.0" customHeight="1">
      <c r="A12642" s="3"/>
      <c r="D12642" s="8"/>
      <c r="G12642" s="3"/>
      <c r="I12642" s="3"/>
      <c r="J12642" s="3"/>
      <c r="T12642" s="6"/>
    </row>
    <row r="12643" ht="12.0" customHeight="1">
      <c r="A12643" s="3"/>
      <c r="D12643" s="8"/>
      <c r="G12643" s="3"/>
      <c r="I12643" s="3"/>
      <c r="J12643" s="3"/>
      <c r="T12643" s="6"/>
    </row>
    <row r="12644" ht="12.0" customHeight="1">
      <c r="A12644" s="3"/>
      <c r="D12644" s="8"/>
      <c r="G12644" s="3"/>
      <c r="I12644" s="3"/>
      <c r="J12644" s="3"/>
      <c r="T12644" s="6"/>
    </row>
    <row r="12645" ht="12.0" customHeight="1">
      <c r="A12645" s="3"/>
      <c r="D12645" s="8"/>
      <c r="G12645" s="3"/>
      <c r="I12645" s="3"/>
      <c r="J12645" s="3"/>
      <c r="T12645" s="6"/>
    </row>
    <row r="12646" ht="12.0" customHeight="1">
      <c r="A12646" s="3"/>
      <c r="D12646" s="8"/>
      <c r="G12646" s="3"/>
      <c r="I12646" s="3"/>
      <c r="J12646" s="3"/>
      <c r="T12646" s="6"/>
    </row>
    <row r="12647" ht="12.0" customHeight="1">
      <c r="A12647" s="3"/>
      <c r="D12647" s="8"/>
      <c r="G12647" s="3"/>
      <c r="I12647" s="3"/>
      <c r="J12647" s="3"/>
      <c r="T12647" s="6"/>
    </row>
    <row r="12648" ht="12.0" customHeight="1">
      <c r="A12648" s="3"/>
      <c r="D12648" s="8"/>
      <c r="G12648" s="3"/>
      <c r="I12648" s="3"/>
      <c r="J12648" s="3"/>
      <c r="T12648" s="6"/>
    </row>
    <row r="12649" ht="12.0" customHeight="1">
      <c r="A12649" s="3"/>
      <c r="D12649" s="8"/>
      <c r="G12649" s="3"/>
      <c r="I12649" s="3"/>
      <c r="J12649" s="3"/>
      <c r="T12649" s="6"/>
    </row>
    <row r="12650" ht="12.0" customHeight="1">
      <c r="A12650" s="3"/>
      <c r="D12650" s="8"/>
      <c r="G12650" s="3"/>
      <c r="I12650" s="3"/>
      <c r="J12650" s="3"/>
      <c r="T12650" s="6"/>
    </row>
    <row r="12651" ht="12.0" customHeight="1">
      <c r="A12651" s="3"/>
      <c r="D12651" s="8"/>
      <c r="G12651" s="3"/>
      <c r="I12651" s="3"/>
      <c r="J12651" s="3"/>
      <c r="T12651" s="6"/>
    </row>
    <row r="12652" ht="12.0" customHeight="1">
      <c r="A12652" s="3"/>
      <c r="D12652" s="8"/>
      <c r="G12652" s="3"/>
      <c r="I12652" s="3"/>
      <c r="J12652" s="3"/>
      <c r="T12652" s="6"/>
    </row>
    <row r="12653" ht="12.0" customHeight="1">
      <c r="A12653" s="3"/>
      <c r="D12653" s="8"/>
      <c r="G12653" s="3"/>
      <c r="I12653" s="3"/>
      <c r="J12653" s="3"/>
      <c r="T12653" s="6"/>
    </row>
    <row r="12654" ht="12.0" customHeight="1">
      <c r="A12654" s="3"/>
      <c r="D12654" s="8"/>
      <c r="G12654" s="3"/>
      <c r="I12654" s="3"/>
      <c r="J12654" s="3"/>
      <c r="T12654" s="6"/>
    </row>
    <row r="12655" ht="12.0" customHeight="1">
      <c r="A12655" s="3"/>
      <c r="D12655" s="8"/>
      <c r="G12655" s="3"/>
      <c r="I12655" s="3"/>
      <c r="J12655" s="3"/>
      <c r="T12655" s="6"/>
    </row>
    <row r="12656" ht="12.0" customHeight="1">
      <c r="A12656" s="3"/>
      <c r="D12656" s="8"/>
      <c r="G12656" s="3"/>
      <c r="I12656" s="3"/>
      <c r="J12656" s="3"/>
      <c r="T12656" s="6"/>
    </row>
    <row r="12657" ht="12.0" customHeight="1">
      <c r="A12657" s="3"/>
      <c r="D12657" s="8"/>
      <c r="G12657" s="3"/>
      <c r="I12657" s="3"/>
      <c r="J12657" s="3"/>
      <c r="T12657" s="6"/>
    </row>
    <row r="12658" ht="12.0" customHeight="1">
      <c r="A12658" s="3"/>
      <c r="D12658" s="8"/>
      <c r="G12658" s="3"/>
      <c r="I12658" s="3"/>
      <c r="J12658" s="3"/>
      <c r="T12658" s="6"/>
    </row>
    <row r="12659" ht="12.0" customHeight="1">
      <c r="A12659" s="3"/>
      <c r="D12659" s="8"/>
      <c r="G12659" s="3"/>
      <c r="I12659" s="3"/>
      <c r="J12659" s="3"/>
      <c r="T12659" s="6"/>
    </row>
    <row r="12660" ht="12.0" customHeight="1">
      <c r="A12660" s="3"/>
      <c r="D12660" s="8"/>
      <c r="G12660" s="3"/>
      <c r="I12660" s="3"/>
      <c r="J12660" s="3"/>
      <c r="T12660" s="6"/>
    </row>
    <row r="12661" ht="12.0" customHeight="1">
      <c r="A12661" s="3"/>
      <c r="D12661" s="8"/>
      <c r="G12661" s="3"/>
      <c r="I12661" s="3"/>
      <c r="J12661" s="3"/>
      <c r="T12661" s="6"/>
    </row>
    <row r="12662" ht="12.0" customHeight="1">
      <c r="A12662" s="3"/>
      <c r="D12662" s="8"/>
      <c r="G12662" s="3"/>
      <c r="I12662" s="3"/>
      <c r="J12662" s="3"/>
      <c r="T12662" s="6"/>
    </row>
    <row r="12663" ht="12.0" customHeight="1">
      <c r="A12663" s="3"/>
      <c r="D12663" s="8"/>
      <c r="G12663" s="3"/>
      <c r="I12663" s="3"/>
      <c r="J12663" s="3"/>
      <c r="T12663" s="6"/>
    </row>
    <row r="12664" ht="12.0" customHeight="1">
      <c r="A12664" s="3"/>
      <c r="D12664" s="8"/>
      <c r="G12664" s="3"/>
      <c r="I12664" s="3"/>
      <c r="J12664" s="3"/>
      <c r="T12664" s="6"/>
    </row>
    <row r="12665" ht="12.0" customHeight="1">
      <c r="A12665" s="3"/>
      <c r="D12665" s="8"/>
      <c r="G12665" s="3"/>
      <c r="I12665" s="3"/>
      <c r="J12665" s="3"/>
      <c r="T12665" s="6"/>
    </row>
    <row r="12666" ht="12.0" customHeight="1">
      <c r="A12666" s="3"/>
      <c r="D12666" s="8"/>
      <c r="G12666" s="3"/>
      <c r="I12666" s="3"/>
      <c r="J12666" s="3"/>
      <c r="T12666" s="6"/>
    </row>
    <row r="12667" ht="12.0" customHeight="1">
      <c r="A12667" s="3"/>
      <c r="D12667" s="8"/>
      <c r="G12667" s="3"/>
      <c r="I12667" s="3"/>
      <c r="J12667" s="3"/>
      <c r="T12667" s="6"/>
    </row>
    <row r="12668" ht="12.0" customHeight="1">
      <c r="A12668" s="3"/>
      <c r="D12668" s="8"/>
      <c r="G12668" s="3"/>
      <c r="I12668" s="3"/>
      <c r="J12668" s="3"/>
      <c r="T12668" s="6"/>
    </row>
    <row r="12669" ht="12.0" customHeight="1">
      <c r="A12669" s="3"/>
      <c r="D12669" s="8"/>
      <c r="G12669" s="3"/>
      <c r="I12669" s="3"/>
      <c r="J12669" s="3"/>
      <c r="T12669" s="6"/>
    </row>
    <row r="12670" ht="12.0" customHeight="1">
      <c r="A12670" s="3"/>
      <c r="D12670" s="8"/>
      <c r="G12670" s="3"/>
      <c r="I12670" s="3"/>
      <c r="J12670" s="3"/>
      <c r="T12670" s="6"/>
    </row>
    <row r="12671" ht="12.0" customHeight="1">
      <c r="A12671" s="3"/>
      <c r="D12671" s="8"/>
      <c r="G12671" s="3"/>
      <c r="I12671" s="3"/>
      <c r="J12671" s="3"/>
      <c r="T12671" s="6"/>
    </row>
    <row r="12672" ht="12.0" customHeight="1">
      <c r="A12672" s="3"/>
      <c r="D12672" s="8"/>
      <c r="G12672" s="3"/>
      <c r="I12672" s="3"/>
      <c r="J12672" s="3"/>
      <c r="T12672" s="6"/>
    </row>
    <row r="12673" ht="12.0" customHeight="1">
      <c r="A12673" s="3"/>
      <c r="D12673" s="8"/>
      <c r="G12673" s="3"/>
      <c r="I12673" s="3"/>
      <c r="J12673" s="3"/>
      <c r="T12673" s="6"/>
    </row>
    <row r="12674" ht="12.0" customHeight="1">
      <c r="A12674" s="3"/>
      <c r="D12674" s="8"/>
      <c r="G12674" s="3"/>
      <c r="I12674" s="3"/>
      <c r="J12674" s="3"/>
      <c r="T12674" s="6"/>
    </row>
    <row r="12675" ht="12.0" customHeight="1">
      <c r="A12675" s="3"/>
      <c r="D12675" s="8"/>
      <c r="G12675" s="3"/>
      <c r="I12675" s="3"/>
      <c r="J12675" s="3"/>
      <c r="T12675" s="6"/>
    </row>
    <row r="12676" ht="12.0" customHeight="1">
      <c r="A12676" s="3"/>
      <c r="D12676" s="8"/>
      <c r="G12676" s="3"/>
      <c r="I12676" s="3"/>
      <c r="J12676" s="3"/>
      <c r="T12676" s="6"/>
    </row>
    <row r="12677" ht="12.0" customHeight="1">
      <c r="A12677" s="3"/>
      <c r="D12677" s="8"/>
      <c r="G12677" s="3"/>
      <c r="I12677" s="3"/>
      <c r="J12677" s="3"/>
      <c r="T12677" s="6"/>
    </row>
    <row r="12678" ht="12.0" customHeight="1">
      <c r="A12678" s="3"/>
      <c r="D12678" s="8"/>
      <c r="G12678" s="3"/>
      <c r="I12678" s="3"/>
      <c r="J12678" s="3"/>
      <c r="T12678" s="6"/>
    </row>
    <row r="12679" ht="12.0" customHeight="1">
      <c r="A12679" s="3"/>
      <c r="D12679" s="8"/>
      <c r="G12679" s="3"/>
      <c r="I12679" s="3"/>
      <c r="J12679" s="3"/>
      <c r="T12679" s="6"/>
    </row>
    <row r="12680" ht="12.0" customHeight="1">
      <c r="A12680" s="3"/>
      <c r="D12680" s="8"/>
      <c r="G12680" s="3"/>
      <c r="I12680" s="3"/>
      <c r="J12680" s="3"/>
      <c r="T12680" s="6"/>
    </row>
    <row r="12681" ht="12.0" customHeight="1">
      <c r="A12681" s="3"/>
      <c r="D12681" s="8"/>
      <c r="G12681" s="3"/>
      <c r="I12681" s="3"/>
      <c r="J12681" s="3"/>
      <c r="T12681" s="6"/>
    </row>
    <row r="12682" ht="12.0" customHeight="1">
      <c r="A12682" s="3"/>
      <c r="D12682" s="8"/>
      <c r="G12682" s="3"/>
      <c r="I12682" s="3"/>
      <c r="J12682" s="3"/>
      <c r="T12682" s="6"/>
    </row>
    <row r="12683" ht="12.0" customHeight="1">
      <c r="A12683" s="3"/>
      <c r="D12683" s="8"/>
      <c r="G12683" s="3"/>
      <c r="I12683" s="3"/>
      <c r="J12683" s="3"/>
      <c r="T12683" s="6"/>
    </row>
    <row r="12684" ht="12.0" customHeight="1">
      <c r="A12684" s="3"/>
      <c r="D12684" s="8"/>
      <c r="G12684" s="3"/>
      <c r="I12684" s="3"/>
      <c r="J12684" s="3"/>
      <c r="T12684" s="6"/>
    </row>
    <row r="12685" ht="12.0" customHeight="1">
      <c r="A12685" s="3"/>
      <c r="D12685" s="8"/>
      <c r="G12685" s="3"/>
      <c r="I12685" s="3"/>
      <c r="J12685" s="3"/>
      <c r="T12685" s="6"/>
    </row>
    <row r="12686" ht="12.0" customHeight="1">
      <c r="A12686" s="3"/>
      <c r="D12686" s="8"/>
      <c r="G12686" s="3"/>
      <c r="I12686" s="3"/>
      <c r="J12686" s="3"/>
      <c r="T12686" s="6"/>
    </row>
    <row r="12687" ht="12.0" customHeight="1">
      <c r="A12687" s="3"/>
      <c r="D12687" s="8"/>
      <c r="G12687" s="3"/>
      <c r="I12687" s="3"/>
      <c r="J12687" s="3"/>
      <c r="T12687" s="6"/>
    </row>
    <row r="12688" ht="12.0" customHeight="1">
      <c r="A12688" s="3"/>
      <c r="D12688" s="8"/>
      <c r="G12688" s="3"/>
      <c r="I12688" s="3"/>
      <c r="J12688" s="3"/>
      <c r="T12688" s="6"/>
    </row>
    <row r="12689" ht="12.0" customHeight="1">
      <c r="A12689" s="3"/>
      <c r="D12689" s="8"/>
      <c r="G12689" s="3"/>
      <c r="I12689" s="3"/>
      <c r="J12689" s="3"/>
      <c r="T12689" s="6"/>
    </row>
    <row r="12690" ht="12.0" customHeight="1">
      <c r="A12690" s="3"/>
      <c r="D12690" s="8"/>
      <c r="G12690" s="3"/>
      <c r="I12690" s="3"/>
      <c r="J12690" s="3"/>
      <c r="T12690" s="6"/>
    </row>
    <row r="12691" ht="12.0" customHeight="1">
      <c r="A12691" s="3"/>
      <c r="D12691" s="8"/>
      <c r="G12691" s="3"/>
      <c r="I12691" s="3"/>
      <c r="J12691" s="3"/>
      <c r="T12691" s="6"/>
    </row>
    <row r="12692" ht="12.0" customHeight="1">
      <c r="A12692" s="3"/>
      <c r="D12692" s="8"/>
      <c r="G12692" s="3"/>
      <c r="I12692" s="3"/>
      <c r="J12692" s="3"/>
      <c r="T12692" s="6"/>
    </row>
    <row r="12693" ht="12.0" customHeight="1">
      <c r="A12693" s="3"/>
      <c r="D12693" s="8"/>
      <c r="G12693" s="3"/>
      <c r="I12693" s="3"/>
      <c r="J12693" s="3"/>
      <c r="T12693" s="6"/>
    </row>
    <row r="12694" ht="12.0" customHeight="1">
      <c r="A12694" s="3"/>
      <c r="D12694" s="8"/>
      <c r="G12694" s="3"/>
      <c r="I12694" s="3"/>
      <c r="J12694" s="3"/>
      <c r="T12694" s="6"/>
    </row>
    <row r="12695" ht="12.0" customHeight="1">
      <c r="A12695" s="3"/>
      <c r="D12695" s="8"/>
      <c r="G12695" s="3"/>
      <c r="I12695" s="3"/>
      <c r="J12695" s="3"/>
      <c r="T12695" s="6"/>
    </row>
    <row r="12696" ht="12.0" customHeight="1">
      <c r="A12696" s="3"/>
      <c r="D12696" s="8"/>
      <c r="G12696" s="3"/>
      <c r="I12696" s="3"/>
      <c r="J12696" s="3"/>
      <c r="T12696" s="6"/>
    </row>
    <row r="12697" ht="12.0" customHeight="1">
      <c r="A12697" s="3"/>
      <c r="D12697" s="8"/>
      <c r="G12697" s="3"/>
      <c r="I12697" s="3"/>
      <c r="J12697" s="3"/>
      <c r="T12697" s="6"/>
    </row>
    <row r="12698" ht="12.0" customHeight="1">
      <c r="A12698" s="3"/>
      <c r="D12698" s="8"/>
      <c r="G12698" s="3"/>
      <c r="I12698" s="3"/>
      <c r="J12698" s="3"/>
      <c r="T12698" s="6"/>
    </row>
    <row r="12699" ht="12.0" customHeight="1">
      <c r="A12699" s="3"/>
      <c r="D12699" s="8"/>
      <c r="G12699" s="3"/>
      <c r="I12699" s="3"/>
      <c r="J12699" s="3"/>
      <c r="T12699" s="6"/>
    </row>
    <row r="12700" ht="12.0" customHeight="1">
      <c r="A12700" s="3"/>
      <c r="D12700" s="8"/>
      <c r="G12700" s="3"/>
      <c r="I12700" s="3"/>
      <c r="J12700" s="3"/>
      <c r="T12700" s="6"/>
    </row>
    <row r="12701" ht="12.0" customHeight="1">
      <c r="A12701" s="3"/>
      <c r="D12701" s="8"/>
      <c r="G12701" s="3"/>
      <c r="I12701" s="3"/>
      <c r="J12701" s="3"/>
      <c r="T12701" s="6"/>
    </row>
    <row r="12702" ht="12.0" customHeight="1">
      <c r="A12702" s="3"/>
      <c r="D12702" s="8"/>
      <c r="G12702" s="3"/>
      <c r="I12702" s="3"/>
      <c r="J12702" s="3"/>
      <c r="T12702" s="6"/>
    </row>
    <row r="12703" ht="12.0" customHeight="1">
      <c r="A12703" s="3"/>
      <c r="D12703" s="8"/>
      <c r="G12703" s="3"/>
      <c r="I12703" s="3"/>
      <c r="J12703" s="3"/>
      <c r="T12703" s="6"/>
    </row>
    <row r="12704" ht="12.0" customHeight="1">
      <c r="A12704" s="3"/>
      <c r="D12704" s="8"/>
      <c r="G12704" s="3"/>
      <c r="I12704" s="3"/>
      <c r="J12704" s="3"/>
      <c r="T12704" s="6"/>
    </row>
    <row r="12705" ht="12.0" customHeight="1">
      <c r="A12705" s="3"/>
      <c r="D12705" s="8"/>
      <c r="G12705" s="3"/>
      <c r="I12705" s="3"/>
      <c r="J12705" s="3"/>
      <c r="T12705" s="6"/>
    </row>
    <row r="12706" ht="12.0" customHeight="1">
      <c r="A12706" s="3"/>
      <c r="D12706" s="8"/>
      <c r="G12706" s="3"/>
      <c r="I12706" s="3"/>
      <c r="J12706" s="3"/>
      <c r="T12706" s="6"/>
    </row>
    <row r="12707" ht="12.0" customHeight="1">
      <c r="A12707" s="3"/>
      <c r="D12707" s="8"/>
      <c r="G12707" s="3"/>
      <c r="I12707" s="3"/>
      <c r="J12707" s="3"/>
      <c r="T12707" s="6"/>
    </row>
    <row r="12708" ht="12.0" customHeight="1">
      <c r="A12708" s="3"/>
      <c r="D12708" s="8"/>
      <c r="G12708" s="3"/>
      <c r="I12708" s="3"/>
      <c r="J12708" s="3"/>
      <c r="T12708" s="6"/>
    </row>
    <row r="12709" ht="12.0" customHeight="1">
      <c r="A12709" s="3"/>
      <c r="D12709" s="8"/>
      <c r="G12709" s="3"/>
      <c r="I12709" s="3"/>
      <c r="J12709" s="3"/>
      <c r="T12709" s="6"/>
    </row>
    <row r="12710" ht="12.0" customHeight="1">
      <c r="A12710" s="3"/>
      <c r="D12710" s="8"/>
      <c r="G12710" s="3"/>
      <c r="I12710" s="3"/>
      <c r="J12710" s="3"/>
      <c r="T12710" s="6"/>
    </row>
    <row r="12711" ht="12.0" customHeight="1">
      <c r="A12711" s="3"/>
      <c r="D12711" s="8"/>
      <c r="G12711" s="3"/>
      <c r="I12711" s="3"/>
      <c r="J12711" s="3"/>
      <c r="T12711" s="6"/>
    </row>
    <row r="12712" ht="12.0" customHeight="1">
      <c r="A12712" s="3"/>
      <c r="D12712" s="8"/>
      <c r="G12712" s="3"/>
      <c r="I12712" s="3"/>
      <c r="J12712" s="3"/>
      <c r="T12712" s="6"/>
    </row>
    <row r="12713" ht="12.0" customHeight="1">
      <c r="A12713" s="3"/>
      <c r="D12713" s="8"/>
      <c r="G12713" s="3"/>
      <c r="I12713" s="3"/>
      <c r="J12713" s="3"/>
      <c r="T12713" s="6"/>
    </row>
    <row r="12714" ht="12.0" customHeight="1">
      <c r="A12714" s="3"/>
      <c r="D12714" s="8"/>
      <c r="G12714" s="3"/>
      <c r="I12714" s="3"/>
      <c r="J12714" s="3"/>
      <c r="T12714" s="6"/>
    </row>
    <row r="12715" ht="12.0" customHeight="1">
      <c r="A12715" s="3"/>
      <c r="D12715" s="8"/>
      <c r="G12715" s="3"/>
      <c r="I12715" s="3"/>
      <c r="J12715" s="3"/>
      <c r="T12715" s="6"/>
    </row>
    <row r="12716" ht="12.0" customHeight="1">
      <c r="A12716" s="3"/>
      <c r="D12716" s="8"/>
      <c r="G12716" s="3"/>
      <c r="I12716" s="3"/>
      <c r="J12716" s="3"/>
      <c r="T12716" s="6"/>
    </row>
    <row r="12717" ht="12.0" customHeight="1">
      <c r="A12717" s="3"/>
      <c r="D12717" s="8"/>
      <c r="G12717" s="3"/>
      <c r="I12717" s="3"/>
      <c r="J12717" s="3"/>
      <c r="T12717" s="6"/>
    </row>
    <row r="12718" ht="12.0" customHeight="1">
      <c r="A12718" s="3"/>
      <c r="D12718" s="8"/>
      <c r="G12718" s="3"/>
      <c r="I12718" s="3"/>
      <c r="J12718" s="3"/>
      <c r="T12718" s="6"/>
    </row>
    <row r="12719" ht="12.0" customHeight="1">
      <c r="A12719" s="3"/>
      <c r="D12719" s="8"/>
      <c r="G12719" s="3"/>
      <c r="I12719" s="3"/>
      <c r="J12719" s="3"/>
      <c r="T12719" s="6"/>
    </row>
    <row r="12720" ht="12.0" customHeight="1">
      <c r="A12720" s="3"/>
      <c r="D12720" s="8"/>
      <c r="G12720" s="3"/>
      <c r="I12720" s="3"/>
      <c r="J12720" s="3"/>
      <c r="T12720" s="6"/>
    </row>
    <row r="12721" ht="12.0" customHeight="1">
      <c r="A12721" s="3"/>
      <c r="D12721" s="8"/>
      <c r="G12721" s="3"/>
      <c r="I12721" s="3"/>
      <c r="J12721" s="3"/>
      <c r="T12721" s="6"/>
    </row>
    <row r="12722" ht="12.0" customHeight="1">
      <c r="A12722" s="3"/>
      <c r="D12722" s="8"/>
      <c r="G12722" s="3"/>
      <c r="I12722" s="3"/>
      <c r="J12722" s="3"/>
      <c r="T12722" s="6"/>
    </row>
    <row r="12723" ht="12.0" customHeight="1">
      <c r="A12723" s="3"/>
      <c r="D12723" s="8"/>
      <c r="G12723" s="3"/>
      <c r="I12723" s="3"/>
      <c r="J12723" s="3"/>
      <c r="T12723" s="6"/>
    </row>
    <row r="12724" ht="12.0" customHeight="1">
      <c r="A12724" s="3"/>
      <c r="D12724" s="8"/>
      <c r="G12724" s="3"/>
      <c r="I12724" s="3"/>
      <c r="J12724" s="3"/>
      <c r="T12724" s="6"/>
    </row>
    <row r="12725" ht="12.0" customHeight="1">
      <c r="A12725" s="3"/>
      <c r="D12725" s="8"/>
      <c r="G12725" s="3"/>
      <c r="I12725" s="3"/>
      <c r="J12725" s="3"/>
      <c r="T12725" s="6"/>
    </row>
    <row r="12726" ht="12.0" customHeight="1">
      <c r="A12726" s="3"/>
      <c r="D12726" s="8"/>
      <c r="G12726" s="3"/>
      <c r="I12726" s="3"/>
      <c r="J12726" s="3"/>
      <c r="T12726" s="6"/>
    </row>
    <row r="12727" ht="12.0" customHeight="1">
      <c r="A12727" s="3"/>
      <c r="D12727" s="8"/>
      <c r="G12727" s="3"/>
      <c r="I12727" s="3"/>
      <c r="J12727" s="3"/>
      <c r="T12727" s="6"/>
    </row>
    <row r="12728" ht="12.0" customHeight="1">
      <c r="A12728" s="3"/>
      <c r="D12728" s="8"/>
      <c r="G12728" s="3"/>
      <c r="I12728" s="3"/>
      <c r="J12728" s="3"/>
      <c r="T12728" s="6"/>
    </row>
    <row r="12729" ht="12.0" customHeight="1">
      <c r="A12729" s="3"/>
      <c r="D12729" s="8"/>
      <c r="G12729" s="3"/>
      <c r="I12729" s="3"/>
      <c r="J12729" s="3"/>
      <c r="T12729" s="6"/>
    </row>
    <row r="12730" ht="12.0" customHeight="1">
      <c r="A12730" s="3"/>
      <c r="D12730" s="8"/>
      <c r="G12730" s="3"/>
      <c r="I12730" s="3"/>
      <c r="J12730" s="3"/>
      <c r="T12730" s="6"/>
    </row>
    <row r="12731" ht="12.0" customHeight="1">
      <c r="A12731" s="3"/>
      <c r="D12731" s="8"/>
      <c r="G12731" s="3"/>
      <c r="I12731" s="3"/>
      <c r="J12731" s="3"/>
      <c r="T12731" s="6"/>
    </row>
    <row r="12732" ht="12.0" customHeight="1">
      <c r="A12732" s="3"/>
      <c r="D12732" s="8"/>
      <c r="G12732" s="3"/>
      <c r="I12732" s="3"/>
      <c r="J12732" s="3"/>
      <c r="T12732" s="6"/>
    </row>
    <row r="12733" ht="12.0" customHeight="1">
      <c r="A12733" s="3"/>
      <c r="D12733" s="8"/>
      <c r="G12733" s="3"/>
      <c r="I12733" s="3"/>
      <c r="J12733" s="3"/>
      <c r="T12733" s="6"/>
    </row>
    <row r="12734" ht="12.0" customHeight="1">
      <c r="A12734" s="3"/>
      <c r="D12734" s="8"/>
      <c r="G12734" s="3"/>
      <c r="I12734" s="3"/>
      <c r="J12734" s="3"/>
      <c r="T12734" s="6"/>
    </row>
    <row r="12735" ht="12.0" customHeight="1">
      <c r="A12735" s="3"/>
      <c r="D12735" s="8"/>
      <c r="G12735" s="3"/>
      <c r="I12735" s="3"/>
      <c r="J12735" s="3"/>
      <c r="T12735" s="6"/>
    </row>
    <row r="12736" ht="12.0" customHeight="1">
      <c r="A12736" s="3"/>
      <c r="D12736" s="8"/>
      <c r="G12736" s="3"/>
      <c r="I12736" s="3"/>
      <c r="J12736" s="3"/>
      <c r="T12736" s="6"/>
    </row>
    <row r="12737" ht="12.0" customHeight="1">
      <c r="A12737" s="3"/>
      <c r="D12737" s="8"/>
      <c r="G12737" s="3"/>
      <c r="I12737" s="3"/>
      <c r="J12737" s="3"/>
      <c r="T12737" s="6"/>
    </row>
    <row r="12738" ht="12.0" customHeight="1">
      <c r="A12738" s="3"/>
      <c r="D12738" s="8"/>
      <c r="G12738" s="3"/>
      <c r="I12738" s="3"/>
      <c r="J12738" s="3"/>
      <c r="T12738" s="6"/>
    </row>
    <row r="12739" ht="12.0" customHeight="1">
      <c r="A12739" s="3"/>
      <c r="D12739" s="8"/>
      <c r="G12739" s="3"/>
      <c r="I12739" s="3"/>
      <c r="J12739" s="3"/>
      <c r="T12739" s="6"/>
    </row>
    <row r="12740" ht="12.0" customHeight="1">
      <c r="A12740" s="3"/>
      <c r="D12740" s="8"/>
      <c r="G12740" s="3"/>
      <c r="I12740" s="3"/>
      <c r="J12740" s="3"/>
      <c r="T12740" s="6"/>
    </row>
    <row r="12741" ht="12.0" customHeight="1">
      <c r="A12741" s="3"/>
      <c r="D12741" s="8"/>
      <c r="G12741" s="3"/>
      <c r="I12741" s="3"/>
      <c r="J12741" s="3"/>
      <c r="T12741" s="6"/>
    </row>
    <row r="12742" ht="12.0" customHeight="1">
      <c r="A12742" s="3"/>
      <c r="D12742" s="8"/>
      <c r="G12742" s="3"/>
      <c r="I12742" s="3"/>
      <c r="J12742" s="3"/>
      <c r="T12742" s="6"/>
    </row>
    <row r="12743" ht="12.0" customHeight="1">
      <c r="A12743" s="3"/>
      <c r="D12743" s="8"/>
      <c r="G12743" s="3"/>
      <c r="I12743" s="3"/>
      <c r="J12743" s="3"/>
      <c r="T12743" s="6"/>
    </row>
    <row r="12744" ht="12.0" customHeight="1">
      <c r="A12744" s="3"/>
      <c r="D12744" s="8"/>
      <c r="G12744" s="3"/>
      <c r="I12744" s="3"/>
      <c r="J12744" s="3"/>
      <c r="T12744" s="6"/>
    </row>
    <row r="12745" ht="12.0" customHeight="1">
      <c r="A12745" s="3"/>
      <c r="D12745" s="8"/>
      <c r="G12745" s="3"/>
      <c r="I12745" s="3"/>
      <c r="J12745" s="3"/>
      <c r="T12745" s="6"/>
    </row>
    <row r="12746" ht="12.0" customHeight="1">
      <c r="A12746" s="3"/>
      <c r="D12746" s="8"/>
      <c r="G12746" s="3"/>
      <c r="I12746" s="3"/>
      <c r="J12746" s="3"/>
      <c r="T12746" s="6"/>
    </row>
    <row r="12747" ht="12.0" customHeight="1">
      <c r="A12747" s="3"/>
      <c r="D12747" s="8"/>
      <c r="G12747" s="3"/>
      <c r="I12747" s="3"/>
      <c r="J12747" s="3"/>
      <c r="T12747" s="6"/>
    </row>
    <row r="12748" ht="12.0" customHeight="1">
      <c r="A12748" s="3"/>
      <c r="D12748" s="8"/>
      <c r="G12748" s="3"/>
      <c r="I12748" s="3"/>
      <c r="J12748" s="3"/>
      <c r="T12748" s="6"/>
    </row>
    <row r="12749" ht="12.0" customHeight="1">
      <c r="A12749" s="3"/>
      <c r="D12749" s="8"/>
      <c r="G12749" s="3"/>
      <c r="I12749" s="3"/>
      <c r="J12749" s="3"/>
      <c r="T12749" s="6"/>
    </row>
    <row r="12750" ht="12.0" customHeight="1">
      <c r="A12750" s="3"/>
      <c r="D12750" s="8"/>
      <c r="G12750" s="3"/>
      <c r="I12750" s="3"/>
      <c r="J12750" s="3"/>
      <c r="T12750" s="6"/>
    </row>
    <row r="12751" ht="12.0" customHeight="1">
      <c r="A12751" s="3"/>
      <c r="D12751" s="8"/>
      <c r="G12751" s="3"/>
      <c r="I12751" s="3"/>
      <c r="J12751" s="3"/>
      <c r="T12751" s="6"/>
    </row>
    <row r="12752" ht="12.0" customHeight="1">
      <c r="A12752" s="3"/>
      <c r="D12752" s="8"/>
      <c r="G12752" s="3"/>
      <c r="I12752" s="3"/>
      <c r="J12752" s="3"/>
      <c r="T12752" s="6"/>
    </row>
    <row r="12753" ht="12.0" customHeight="1">
      <c r="A12753" s="3"/>
      <c r="D12753" s="8"/>
      <c r="G12753" s="3"/>
      <c r="I12753" s="3"/>
      <c r="J12753" s="3"/>
      <c r="T12753" s="6"/>
    </row>
    <row r="12754" ht="12.0" customHeight="1">
      <c r="A12754" s="3"/>
      <c r="D12754" s="8"/>
      <c r="G12754" s="3"/>
      <c r="I12754" s="3"/>
      <c r="J12754" s="3"/>
      <c r="T12754" s="6"/>
    </row>
    <row r="12755" ht="12.0" customHeight="1">
      <c r="A12755" s="3"/>
      <c r="D12755" s="8"/>
      <c r="G12755" s="3"/>
      <c r="I12755" s="3"/>
      <c r="J12755" s="3"/>
      <c r="T12755" s="6"/>
    </row>
    <row r="12756" ht="12.0" customHeight="1">
      <c r="A12756" s="3"/>
      <c r="D12756" s="8"/>
      <c r="G12756" s="3"/>
      <c r="I12756" s="3"/>
      <c r="J12756" s="3"/>
      <c r="T12756" s="6"/>
    </row>
    <row r="12757" ht="12.0" customHeight="1">
      <c r="A12757" s="3"/>
      <c r="D12757" s="8"/>
      <c r="G12757" s="3"/>
      <c r="I12757" s="3"/>
      <c r="J12757" s="3"/>
      <c r="T12757" s="6"/>
    </row>
    <row r="12758" ht="12.0" customHeight="1">
      <c r="A12758" s="3"/>
      <c r="D12758" s="8"/>
      <c r="G12758" s="3"/>
      <c r="I12758" s="3"/>
      <c r="J12758" s="3"/>
      <c r="T12758" s="6"/>
    </row>
    <row r="12759" ht="12.0" customHeight="1">
      <c r="A12759" s="3"/>
      <c r="D12759" s="8"/>
      <c r="G12759" s="3"/>
      <c r="I12759" s="3"/>
      <c r="J12759" s="3"/>
      <c r="T12759" s="6"/>
    </row>
    <row r="12760" ht="12.0" customHeight="1">
      <c r="A12760" s="3"/>
      <c r="D12760" s="8"/>
      <c r="G12760" s="3"/>
      <c r="I12760" s="3"/>
      <c r="J12760" s="3"/>
      <c r="T12760" s="6"/>
    </row>
    <row r="12761" ht="12.0" customHeight="1">
      <c r="A12761" s="3"/>
      <c r="D12761" s="8"/>
      <c r="G12761" s="3"/>
      <c r="I12761" s="3"/>
      <c r="J12761" s="3"/>
      <c r="T12761" s="6"/>
    </row>
    <row r="12762" ht="12.0" customHeight="1">
      <c r="A12762" s="3"/>
      <c r="D12762" s="8"/>
      <c r="G12762" s="3"/>
      <c r="I12762" s="3"/>
      <c r="J12762" s="3"/>
      <c r="T12762" s="6"/>
    </row>
    <row r="12763" ht="12.0" customHeight="1">
      <c r="A12763" s="3"/>
      <c r="D12763" s="8"/>
      <c r="G12763" s="3"/>
      <c r="I12763" s="3"/>
      <c r="J12763" s="3"/>
      <c r="T12763" s="6"/>
    </row>
    <row r="12764" ht="12.0" customHeight="1">
      <c r="A12764" s="3"/>
      <c r="D12764" s="8"/>
      <c r="G12764" s="3"/>
      <c r="I12764" s="3"/>
      <c r="J12764" s="3"/>
      <c r="T12764" s="6"/>
    </row>
    <row r="12765" ht="12.0" customHeight="1">
      <c r="A12765" s="3"/>
      <c r="D12765" s="8"/>
      <c r="G12765" s="3"/>
      <c r="I12765" s="3"/>
      <c r="J12765" s="3"/>
      <c r="T12765" s="6"/>
    </row>
    <row r="12766" ht="12.0" customHeight="1">
      <c r="A12766" s="3"/>
      <c r="D12766" s="8"/>
      <c r="G12766" s="3"/>
      <c r="I12766" s="3"/>
      <c r="J12766" s="3"/>
      <c r="T12766" s="6"/>
    </row>
    <row r="12767" ht="12.0" customHeight="1">
      <c r="A12767" s="3"/>
      <c r="D12767" s="8"/>
      <c r="G12767" s="3"/>
      <c r="I12767" s="3"/>
      <c r="J12767" s="3"/>
      <c r="T12767" s="6"/>
    </row>
    <row r="12768" ht="12.0" customHeight="1">
      <c r="A12768" s="3"/>
      <c r="D12768" s="8"/>
      <c r="G12768" s="3"/>
      <c r="I12768" s="3"/>
      <c r="J12768" s="3"/>
      <c r="T12768" s="6"/>
    </row>
    <row r="12769" ht="12.0" customHeight="1">
      <c r="A12769" s="3"/>
      <c r="D12769" s="8"/>
      <c r="G12769" s="3"/>
      <c r="I12769" s="3"/>
      <c r="J12769" s="3"/>
      <c r="T12769" s="6"/>
    </row>
    <row r="12770" ht="12.0" customHeight="1">
      <c r="A12770" s="3"/>
      <c r="D12770" s="8"/>
      <c r="G12770" s="3"/>
      <c r="I12770" s="3"/>
      <c r="J12770" s="3"/>
      <c r="T12770" s="6"/>
    </row>
    <row r="12771" ht="12.0" customHeight="1">
      <c r="A12771" s="3"/>
      <c r="D12771" s="8"/>
      <c r="G12771" s="3"/>
      <c r="I12771" s="3"/>
      <c r="J12771" s="3"/>
      <c r="T12771" s="6"/>
    </row>
    <row r="12772" ht="12.0" customHeight="1">
      <c r="A12772" s="3"/>
      <c r="D12772" s="8"/>
      <c r="G12772" s="3"/>
      <c r="I12772" s="3"/>
      <c r="J12772" s="3"/>
      <c r="T12772" s="6"/>
    </row>
    <row r="12773" ht="12.0" customHeight="1">
      <c r="A12773" s="3"/>
      <c r="D12773" s="8"/>
      <c r="G12773" s="3"/>
      <c r="I12773" s="3"/>
      <c r="J12773" s="3"/>
      <c r="T12773" s="6"/>
    </row>
    <row r="12774" ht="12.0" customHeight="1">
      <c r="A12774" s="3"/>
      <c r="D12774" s="8"/>
      <c r="G12774" s="3"/>
      <c r="I12774" s="3"/>
      <c r="J12774" s="3"/>
      <c r="T12774" s="6"/>
    </row>
    <row r="12775" ht="12.0" customHeight="1">
      <c r="A12775" s="3"/>
      <c r="D12775" s="8"/>
      <c r="G12775" s="3"/>
      <c r="I12775" s="3"/>
      <c r="J12775" s="3"/>
      <c r="T12775" s="6"/>
    </row>
    <row r="12776" ht="12.0" customHeight="1">
      <c r="A12776" s="3"/>
      <c r="D12776" s="8"/>
      <c r="G12776" s="3"/>
      <c r="I12776" s="3"/>
      <c r="J12776" s="3"/>
      <c r="T12776" s="6"/>
    </row>
    <row r="12777" ht="12.0" customHeight="1">
      <c r="A12777" s="3"/>
      <c r="D12777" s="8"/>
      <c r="G12777" s="3"/>
      <c r="I12777" s="3"/>
      <c r="J12777" s="3"/>
      <c r="T12777" s="6"/>
    </row>
    <row r="12778" ht="12.0" customHeight="1">
      <c r="A12778" s="3"/>
      <c r="D12778" s="8"/>
      <c r="G12778" s="3"/>
      <c r="I12778" s="3"/>
      <c r="J12778" s="3"/>
      <c r="T12778" s="6"/>
    </row>
    <row r="12779" ht="12.0" customHeight="1">
      <c r="A12779" s="3"/>
      <c r="D12779" s="8"/>
      <c r="G12779" s="3"/>
      <c r="I12779" s="3"/>
      <c r="J12779" s="3"/>
      <c r="T12779" s="6"/>
    </row>
    <row r="12780" ht="12.0" customHeight="1">
      <c r="A12780" s="3"/>
      <c r="D12780" s="8"/>
      <c r="G12780" s="3"/>
      <c r="I12780" s="3"/>
      <c r="J12780" s="3"/>
      <c r="T12780" s="6"/>
    </row>
    <row r="12781" ht="12.0" customHeight="1">
      <c r="A12781" s="3"/>
      <c r="D12781" s="8"/>
      <c r="G12781" s="3"/>
      <c r="I12781" s="3"/>
      <c r="J12781" s="3"/>
      <c r="T12781" s="6"/>
    </row>
    <row r="12782" ht="12.0" customHeight="1">
      <c r="A12782" s="3"/>
      <c r="D12782" s="8"/>
      <c r="G12782" s="3"/>
      <c r="I12782" s="3"/>
      <c r="J12782" s="3"/>
      <c r="T12782" s="6"/>
    </row>
    <row r="12783" ht="12.0" customHeight="1">
      <c r="A12783" s="3"/>
      <c r="D12783" s="8"/>
      <c r="G12783" s="3"/>
      <c r="I12783" s="3"/>
      <c r="J12783" s="3"/>
      <c r="T12783" s="6"/>
    </row>
    <row r="12784" ht="12.0" customHeight="1">
      <c r="A12784" s="3"/>
      <c r="D12784" s="8"/>
      <c r="G12784" s="3"/>
      <c r="I12784" s="3"/>
      <c r="J12784" s="3"/>
      <c r="T12784" s="6"/>
    </row>
    <row r="12785" ht="12.0" customHeight="1">
      <c r="A12785" s="3"/>
      <c r="D12785" s="8"/>
      <c r="G12785" s="3"/>
      <c r="I12785" s="3"/>
      <c r="J12785" s="3"/>
      <c r="T12785" s="6"/>
    </row>
    <row r="12786" ht="12.0" customHeight="1">
      <c r="A12786" s="3"/>
      <c r="D12786" s="8"/>
      <c r="G12786" s="3"/>
      <c r="I12786" s="3"/>
      <c r="J12786" s="3"/>
      <c r="T12786" s="6"/>
    </row>
    <row r="12787" ht="12.0" customHeight="1">
      <c r="A12787" s="3"/>
      <c r="D12787" s="8"/>
      <c r="G12787" s="3"/>
      <c r="I12787" s="3"/>
      <c r="J12787" s="3"/>
      <c r="T12787" s="6"/>
    </row>
    <row r="12788" ht="12.0" customHeight="1">
      <c r="A12788" s="3"/>
      <c r="D12788" s="8"/>
      <c r="G12788" s="3"/>
      <c r="I12788" s="3"/>
      <c r="J12788" s="3"/>
      <c r="T12788" s="6"/>
    </row>
    <row r="12789" ht="12.0" customHeight="1">
      <c r="A12789" s="3"/>
      <c r="D12789" s="8"/>
      <c r="G12789" s="3"/>
      <c r="I12789" s="3"/>
      <c r="J12789" s="3"/>
      <c r="T12789" s="6"/>
    </row>
    <row r="12790" ht="12.0" customHeight="1">
      <c r="A12790" s="3"/>
      <c r="D12790" s="8"/>
      <c r="G12790" s="3"/>
      <c r="I12790" s="3"/>
      <c r="J12790" s="3"/>
      <c r="T12790" s="6"/>
    </row>
    <row r="12791" ht="12.0" customHeight="1">
      <c r="A12791" s="3"/>
      <c r="D12791" s="8"/>
      <c r="G12791" s="3"/>
      <c r="I12791" s="3"/>
      <c r="J12791" s="3"/>
      <c r="T12791" s="6"/>
    </row>
    <row r="12792" ht="12.0" customHeight="1">
      <c r="A12792" s="3"/>
      <c r="D12792" s="8"/>
      <c r="G12792" s="3"/>
      <c r="I12792" s="3"/>
      <c r="J12792" s="3"/>
      <c r="T12792" s="6"/>
    </row>
    <row r="12793" ht="12.0" customHeight="1">
      <c r="A12793" s="3"/>
      <c r="D12793" s="8"/>
      <c r="G12793" s="3"/>
      <c r="I12793" s="3"/>
      <c r="J12793" s="3"/>
      <c r="T12793" s="6"/>
    </row>
    <row r="12794" ht="12.0" customHeight="1">
      <c r="A12794" s="3"/>
      <c r="D12794" s="8"/>
      <c r="G12794" s="3"/>
      <c r="I12794" s="3"/>
      <c r="J12794" s="3"/>
      <c r="T12794" s="6"/>
    </row>
    <row r="12795" ht="12.0" customHeight="1">
      <c r="A12795" s="3"/>
      <c r="D12795" s="8"/>
      <c r="G12795" s="3"/>
      <c r="I12795" s="3"/>
      <c r="J12795" s="3"/>
      <c r="T12795" s="6"/>
    </row>
    <row r="12796" ht="12.0" customHeight="1">
      <c r="A12796" s="3"/>
      <c r="D12796" s="8"/>
      <c r="G12796" s="3"/>
      <c r="I12796" s="3"/>
      <c r="J12796" s="3"/>
      <c r="T12796" s="6"/>
    </row>
    <row r="12797" ht="12.0" customHeight="1">
      <c r="A12797" s="3"/>
      <c r="D12797" s="8"/>
      <c r="G12797" s="3"/>
      <c r="I12797" s="3"/>
      <c r="J12797" s="3"/>
      <c r="T12797" s="6"/>
    </row>
    <row r="12798" ht="12.0" customHeight="1">
      <c r="A12798" s="3"/>
      <c r="D12798" s="8"/>
      <c r="G12798" s="3"/>
      <c r="I12798" s="3"/>
      <c r="J12798" s="3"/>
      <c r="T12798" s="6"/>
    </row>
    <row r="12799" ht="12.0" customHeight="1">
      <c r="A12799" s="3"/>
      <c r="D12799" s="8"/>
      <c r="G12799" s="3"/>
      <c r="I12799" s="3"/>
      <c r="J12799" s="3"/>
      <c r="T12799" s="6"/>
    </row>
    <row r="12800" ht="12.0" customHeight="1">
      <c r="A12800" s="3"/>
      <c r="D12800" s="8"/>
      <c r="G12800" s="3"/>
      <c r="I12800" s="3"/>
      <c r="J12800" s="3"/>
      <c r="T12800" s="6"/>
    </row>
    <row r="12801" ht="12.0" customHeight="1">
      <c r="A12801" s="3"/>
      <c r="D12801" s="8"/>
      <c r="G12801" s="3"/>
      <c r="I12801" s="3"/>
      <c r="J12801" s="3"/>
      <c r="T12801" s="6"/>
    </row>
    <row r="12802" ht="12.0" customHeight="1">
      <c r="A12802" s="3"/>
      <c r="D12802" s="8"/>
      <c r="G12802" s="3"/>
      <c r="I12802" s="3"/>
      <c r="J12802" s="3"/>
      <c r="T12802" s="6"/>
    </row>
    <row r="12803" ht="12.0" customHeight="1">
      <c r="A12803" s="3"/>
      <c r="D12803" s="8"/>
      <c r="G12803" s="3"/>
      <c r="I12803" s="3"/>
      <c r="J12803" s="3"/>
      <c r="T12803" s="6"/>
    </row>
    <row r="12804" ht="12.0" customHeight="1">
      <c r="A12804" s="3"/>
      <c r="D12804" s="8"/>
      <c r="G12804" s="3"/>
      <c r="I12804" s="3"/>
      <c r="J12804" s="3"/>
      <c r="T12804" s="6"/>
    </row>
    <row r="12805" ht="12.0" customHeight="1">
      <c r="A12805" s="3"/>
      <c r="D12805" s="8"/>
      <c r="G12805" s="3"/>
      <c r="I12805" s="3"/>
      <c r="J12805" s="3"/>
      <c r="T12805" s="6"/>
    </row>
    <row r="12806" ht="12.0" customHeight="1">
      <c r="A12806" s="3"/>
      <c r="D12806" s="8"/>
      <c r="G12806" s="3"/>
      <c r="I12806" s="3"/>
      <c r="J12806" s="3"/>
      <c r="T12806" s="6"/>
    </row>
    <row r="12807" ht="12.0" customHeight="1">
      <c r="A12807" s="3"/>
      <c r="D12807" s="8"/>
      <c r="G12807" s="3"/>
      <c r="I12807" s="3"/>
      <c r="J12807" s="3"/>
      <c r="T12807" s="6"/>
    </row>
    <row r="12808" ht="12.0" customHeight="1">
      <c r="A12808" s="3"/>
      <c r="D12808" s="8"/>
      <c r="G12808" s="3"/>
      <c r="I12808" s="3"/>
      <c r="J12808" s="3"/>
      <c r="T12808" s="6"/>
    </row>
    <row r="12809" ht="12.0" customHeight="1">
      <c r="A12809" s="3"/>
      <c r="D12809" s="8"/>
      <c r="G12809" s="3"/>
      <c r="I12809" s="3"/>
      <c r="J12809" s="3"/>
      <c r="T12809" s="6"/>
    </row>
    <row r="12810" ht="12.0" customHeight="1">
      <c r="A12810" s="3"/>
      <c r="D12810" s="8"/>
      <c r="G12810" s="3"/>
      <c r="I12810" s="3"/>
      <c r="J12810" s="3"/>
      <c r="T12810" s="6"/>
    </row>
    <row r="12811" ht="12.0" customHeight="1">
      <c r="A12811" s="3"/>
      <c r="D12811" s="8"/>
      <c r="G12811" s="3"/>
      <c r="I12811" s="3"/>
      <c r="J12811" s="3"/>
      <c r="T12811" s="6"/>
    </row>
    <row r="12812" ht="12.0" customHeight="1">
      <c r="A12812" s="3"/>
      <c r="D12812" s="8"/>
      <c r="G12812" s="3"/>
      <c r="I12812" s="3"/>
      <c r="J12812" s="3"/>
      <c r="T12812" s="6"/>
    </row>
    <row r="12813" ht="12.0" customHeight="1">
      <c r="A12813" s="3"/>
      <c r="D12813" s="8"/>
      <c r="G12813" s="3"/>
      <c r="I12813" s="3"/>
      <c r="J12813" s="3"/>
      <c r="T12813" s="6"/>
    </row>
    <row r="12814" ht="12.0" customHeight="1">
      <c r="A12814" s="3"/>
      <c r="D12814" s="8"/>
      <c r="G12814" s="3"/>
      <c r="I12814" s="3"/>
      <c r="J12814" s="3"/>
      <c r="T12814" s="6"/>
    </row>
    <row r="12815" ht="12.0" customHeight="1">
      <c r="A12815" s="3"/>
      <c r="D12815" s="8"/>
      <c r="G12815" s="3"/>
      <c r="I12815" s="3"/>
      <c r="J12815" s="3"/>
      <c r="T12815" s="6"/>
    </row>
    <row r="12816" ht="12.0" customHeight="1">
      <c r="A12816" s="3"/>
      <c r="D12816" s="8"/>
      <c r="G12816" s="3"/>
      <c r="I12816" s="3"/>
      <c r="J12816" s="3"/>
      <c r="T12816" s="6"/>
    </row>
    <row r="12817" ht="12.0" customHeight="1">
      <c r="A12817" s="3"/>
      <c r="D12817" s="8"/>
      <c r="G12817" s="3"/>
      <c r="I12817" s="3"/>
      <c r="J12817" s="3"/>
      <c r="T12817" s="6"/>
    </row>
    <row r="12818" ht="12.0" customHeight="1">
      <c r="A12818" s="3"/>
      <c r="D12818" s="8"/>
      <c r="G12818" s="3"/>
      <c r="I12818" s="3"/>
      <c r="J12818" s="3"/>
      <c r="T12818" s="6"/>
    </row>
    <row r="12819" ht="12.0" customHeight="1">
      <c r="A12819" s="3"/>
      <c r="D12819" s="8"/>
      <c r="G12819" s="3"/>
      <c r="I12819" s="3"/>
      <c r="J12819" s="3"/>
      <c r="T12819" s="6"/>
    </row>
    <row r="12820" ht="12.0" customHeight="1">
      <c r="A12820" s="3"/>
      <c r="D12820" s="8"/>
      <c r="G12820" s="3"/>
      <c r="I12820" s="3"/>
      <c r="J12820" s="3"/>
      <c r="T12820" s="6"/>
    </row>
    <row r="12821" ht="12.0" customHeight="1">
      <c r="A12821" s="3"/>
      <c r="D12821" s="8"/>
      <c r="G12821" s="3"/>
      <c r="I12821" s="3"/>
      <c r="J12821" s="3"/>
      <c r="T12821" s="6"/>
    </row>
    <row r="12822" ht="12.0" customHeight="1">
      <c r="A12822" s="3"/>
      <c r="D12822" s="8"/>
      <c r="G12822" s="3"/>
      <c r="I12822" s="3"/>
      <c r="J12822" s="3"/>
      <c r="T12822" s="6"/>
    </row>
    <row r="12823" ht="12.0" customHeight="1">
      <c r="A12823" s="3"/>
      <c r="D12823" s="8"/>
      <c r="G12823" s="3"/>
      <c r="I12823" s="3"/>
      <c r="J12823" s="3"/>
      <c r="T12823" s="6"/>
    </row>
    <row r="12824" ht="12.0" customHeight="1">
      <c r="A12824" s="3"/>
      <c r="D12824" s="8"/>
      <c r="G12824" s="3"/>
      <c r="I12824" s="3"/>
      <c r="J12824" s="3"/>
      <c r="T12824" s="6"/>
    </row>
    <row r="12825" ht="12.0" customHeight="1">
      <c r="A12825" s="3"/>
      <c r="D12825" s="8"/>
      <c r="G12825" s="3"/>
      <c r="I12825" s="3"/>
      <c r="J12825" s="3"/>
      <c r="T12825" s="6"/>
    </row>
    <row r="12826" ht="12.0" customHeight="1">
      <c r="A12826" s="3"/>
      <c r="D12826" s="8"/>
      <c r="G12826" s="3"/>
      <c r="I12826" s="3"/>
      <c r="J12826" s="3"/>
      <c r="T12826" s="6"/>
    </row>
    <row r="12827" ht="12.0" customHeight="1">
      <c r="A12827" s="3"/>
      <c r="D12827" s="8"/>
      <c r="G12827" s="3"/>
      <c r="I12827" s="3"/>
      <c r="J12827" s="3"/>
      <c r="T12827" s="6"/>
    </row>
    <row r="12828" ht="12.0" customHeight="1">
      <c r="A12828" s="3"/>
      <c r="D12828" s="8"/>
      <c r="G12828" s="3"/>
      <c r="I12828" s="3"/>
      <c r="J12828" s="3"/>
      <c r="T12828" s="6"/>
    </row>
    <row r="12829" ht="12.0" customHeight="1">
      <c r="A12829" s="3"/>
      <c r="D12829" s="8"/>
      <c r="G12829" s="3"/>
      <c r="I12829" s="3"/>
      <c r="J12829" s="3"/>
      <c r="T12829" s="6"/>
    </row>
    <row r="12830" ht="12.0" customHeight="1">
      <c r="A12830" s="3"/>
      <c r="D12830" s="8"/>
      <c r="G12830" s="3"/>
      <c r="I12830" s="3"/>
      <c r="J12830" s="3"/>
      <c r="T12830" s="6"/>
    </row>
    <row r="12831" ht="12.0" customHeight="1">
      <c r="A12831" s="3"/>
      <c r="D12831" s="8"/>
      <c r="G12831" s="3"/>
      <c r="I12831" s="3"/>
      <c r="J12831" s="3"/>
      <c r="T12831" s="6"/>
    </row>
    <row r="12832" ht="12.0" customHeight="1">
      <c r="A12832" s="3"/>
      <c r="D12832" s="8"/>
      <c r="G12832" s="3"/>
      <c r="I12832" s="3"/>
      <c r="J12832" s="3"/>
      <c r="T12832" s="6"/>
    </row>
    <row r="12833" ht="12.0" customHeight="1">
      <c r="A12833" s="3"/>
      <c r="D12833" s="8"/>
      <c r="G12833" s="3"/>
      <c r="I12833" s="3"/>
      <c r="J12833" s="3"/>
      <c r="T12833" s="6"/>
    </row>
    <row r="12834" ht="12.0" customHeight="1">
      <c r="A12834" s="3"/>
      <c r="D12834" s="8"/>
      <c r="G12834" s="3"/>
      <c r="I12834" s="3"/>
      <c r="J12834" s="3"/>
      <c r="T12834" s="6"/>
    </row>
    <row r="12835" ht="12.0" customHeight="1">
      <c r="A12835" s="3"/>
      <c r="D12835" s="8"/>
      <c r="G12835" s="3"/>
      <c r="I12835" s="3"/>
      <c r="J12835" s="3"/>
      <c r="T12835" s="6"/>
    </row>
    <row r="12836" ht="12.0" customHeight="1">
      <c r="A12836" s="3"/>
      <c r="D12836" s="8"/>
      <c r="G12836" s="3"/>
      <c r="I12836" s="3"/>
      <c r="J12836" s="3"/>
      <c r="T12836" s="6"/>
    </row>
    <row r="12837" ht="12.0" customHeight="1">
      <c r="A12837" s="3"/>
      <c r="D12837" s="8"/>
      <c r="G12837" s="3"/>
      <c r="I12837" s="3"/>
      <c r="J12837" s="3"/>
      <c r="T12837" s="6"/>
    </row>
    <row r="12838" ht="12.0" customHeight="1">
      <c r="A12838" s="3"/>
      <c r="D12838" s="8"/>
      <c r="G12838" s="3"/>
      <c r="I12838" s="3"/>
      <c r="J12838" s="3"/>
      <c r="T12838" s="6"/>
    </row>
    <row r="12839" ht="12.0" customHeight="1">
      <c r="A12839" s="3"/>
      <c r="D12839" s="8"/>
      <c r="G12839" s="3"/>
      <c r="I12839" s="3"/>
      <c r="J12839" s="3"/>
      <c r="T12839" s="6"/>
    </row>
    <row r="12840" ht="12.0" customHeight="1">
      <c r="A12840" s="3"/>
      <c r="D12840" s="8"/>
      <c r="G12840" s="3"/>
      <c r="I12840" s="3"/>
      <c r="J12840" s="3"/>
      <c r="T12840" s="6"/>
    </row>
    <row r="12841" ht="12.0" customHeight="1">
      <c r="A12841" s="3"/>
      <c r="D12841" s="8"/>
      <c r="G12841" s="3"/>
      <c r="I12841" s="3"/>
      <c r="J12841" s="3"/>
      <c r="T12841" s="6"/>
    </row>
    <row r="12842" ht="12.0" customHeight="1">
      <c r="A12842" s="3"/>
      <c r="D12842" s="8"/>
      <c r="G12842" s="3"/>
      <c r="I12842" s="3"/>
      <c r="J12842" s="3"/>
      <c r="T12842" s="6"/>
    </row>
    <row r="12843" ht="12.0" customHeight="1">
      <c r="A12843" s="3"/>
      <c r="D12843" s="8"/>
      <c r="G12843" s="3"/>
      <c r="I12843" s="3"/>
      <c r="J12843" s="3"/>
      <c r="T12843" s="6"/>
    </row>
    <row r="12844" ht="12.0" customHeight="1">
      <c r="A12844" s="3"/>
      <c r="D12844" s="8"/>
      <c r="G12844" s="3"/>
      <c r="I12844" s="3"/>
      <c r="J12844" s="3"/>
      <c r="T12844" s="6"/>
    </row>
    <row r="12845" ht="12.0" customHeight="1">
      <c r="A12845" s="3"/>
      <c r="D12845" s="8"/>
      <c r="G12845" s="3"/>
      <c r="I12845" s="3"/>
      <c r="J12845" s="3"/>
      <c r="T12845" s="6"/>
    </row>
    <row r="12846" ht="12.0" customHeight="1">
      <c r="A12846" s="3"/>
      <c r="D12846" s="8"/>
      <c r="G12846" s="3"/>
      <c r="I12846" s="3"/>
      <c r="J12846" s="3"/>
      <c r="T12846" s="6"/>
    </row>
    <row r="12847" ht="12.0" customHeight="1">
      <c r="A12847" s="3"/>
      <c r="D12847" s="8"/>
      <c r="G12847" s="3"/>
      <c r="I12847" s="3"/>
      <c r="J12847" s="3"/>
      <c r="T12847" s="6"/>
    </row>
    <row r="12848" ht="12.0" customHeight="1">
      <c r="A12848" s="3"/>
      <c r="D12848" s="8"/>
      <c r="G12848" s="3"/>
      <c r="I12848" s="3"/>
      <c r="J12848" s="3"/>
      <c r="T12848" s="6"/>
    </row>
    <row r="12849" ht="12.0" customHeight="1">
      <c r="A12849" s="3"/>
      <c r="D12849" s="8"/>
      <c r="G12849" s="3"/>
      <c r="I12849" s="3"/>
      <c r="J12849" s="3"/>
      <c r="T12849" s="6"/>
    </row>
    <row r="12850" ht="12.0" customHeight="1">
      <c r="A12850" s="3"/>
      <c r="D12850" s="8"/>
      <c r="G12850" s="3"/>
      <c r="I12850" s="3"/>
      <c r="J12850" s="3"/>
      <c r="T12850" s="6"/>
    </row>
    <row r="12851" ht="12.0" customHeight="1">
      <c r="A12851" s="3"/>
      <c r="D12851" s="8"/>
      <c r="G12851" s="3"/>
      <c r="I12851" s="3"/>
      <c r="J12851" s="3"/>
      <c r="T12851" s="6"/>
    </row>
    <row r="12852" ht="12.0" customHeight="1">
      <c r="A12852" s="3"/>
      <c r="D12852" s="8"/>
      <c r="G12852" s="3"/>
      <c r="I12852" s="3"/>
      <c r="J12852" s="3"/>
      <c r="T12852" s="6"/>
    </row>
    <row r="12853" ht="12.0" customHeight="1">
      <c r="A12853" s="3"/>
      <c r="D12853" s="8"/>
      <c r="G12853" s="3"/>
      <c r="I12853" s="3"/>
      <c r="J12853" s="3"/>
      <c r="T12853" s="6"/>
    </row>
    <row r="12854" ht="12.0" customHeight="1">
      <c r="A12854" s="3"/>
      <c r="D12854" s="8"/>
      <c r="G12854" s="3"/>
      <c r="I12854" s="3"/>
      <c r="J12854" s="3"/>
      <c r="T12854" s="6"/>
    </row>
    <row r="12855" ht="12.0" customHeight="1">
      <c r="A12855" s="3"/>
      <c r="D12855" s="8"/>
      <c r="G12855" s="3"/>
      <c r="I12855" s="3"/>
      <c r="J12855" s="3"/>
      <c r="T12855" s="6"/>
    </row>
    <row r="12856" ht="12.0" customHeight="1">
      <c r="A12856" s="3"/>
      <c r="D12856" s="8"/>
      <c r="G12856" s="3"/>
      <c r="I12856" s="3"/>
      <c r="J12856" s="3"/>
      <c r="T12856" s="6"/>
    </row>
    <row r="12857" ht="12.0" customHeight="1">
      <c r="A12857" s="3"/>
      <c r="D12857" s="8"/>
      <c r="G12857" s="3"/>
      <c r="I12857" s="3"/>
      <c r="J12857" s="3"/>
      <c r="T12857" s="6"/>
    </row>
    <row r="12858" ht="12.0" customHeight="1">
      <c r="A12858" s="3"/>
      <c r="D12858" s="8"/>
      <c r="G12858" s="3"/>
      <c r="I12858" s="3"/>
      <c r="J12858" s="3"/>
      <c r="T12858" s="6"/>
    </row>
    <row r="12859" ht="12.0" customHeight="1">
      <c r="A12859" s="3"/>
      <c r="D12859" s="8"/>
      <c r="G12859" s="3"/>
      <c r="I12859" s="3"/>
      <c r="J12859" s="3"/>
      <c r="T12859" s="6"/>
    </row>
    <row r="12860" ht="12.0" customHeight="1">
      <c r="A12860" s="3"/>
      <c r="D12860" s="8"/>
      <c r="G12860" s="3"/>
      <c r="I12860" s="3"/>
      <c r="J12860" s="3"/>
      <c r="T12860" s="6"/>
    </row>
    <row r="12861" ht="12.0" customHeight="1">
      <c r="A12861" s="3"/>
      <c r="D12861" s="8"/>
      <c r="G12861" s="3"/>
      <c r="I12861" s="3"/>
      <c r="J12861" s="3"/>
      <c r="T12861" s="6"/>
    </row>
    <row r="12862" ht="12.0" customHeight="1">
      <c r="A12862" s="3"/>
      <c r="D12862" s="8"/>
      <c r="G12862" s="3"/>
      <c r="I12862" s="3"/>
      <c r="J12862" s="3"/>
      <c r="T12862" s="6"/>
    </row>
    <row r="12863" ht="12.0" customHeight="1">
      <c r="A12863" s="3"/>
      <c r="D12863" s="8"/>
      <c r="G12863" s="3"/>
      <c r="I12863" s="3"/>
      <c r="J12863" s="3"/>
      <c r="T12863" s="6"/>
    </row>
    <row r="12864" ht="12.0" customHeight="1">
      <c r="A12864" s="3"/>
      <c r="D12864" s="8"/>
      <c r="G12864" s="3"/>
      <c r="I12864" s="3"/>
      <c r="J12864" s="3"/>
      <c r="T12864" s="6"/>
    </row>
    <row r="12865" ht="12.0" customHeight="1">
      <c r="A12865" s="3"/>
      <c r="D12865" s="8"/>
      <c r="G12865" s="3"/>
      <c r="I12865" s="3"/>
      <c r="J12865" s="3"/>
      <c r="T12865" s="6"/>
    </row>
    <row r="12866" ht="12.0" customHeight="1">
      <c r="A12866" s="3"/>
      <c r="D12866" s="8"/>
      <c r="G12866" s="3"/>
      <c r="I12866" s="3"/>
      <c r="J12866" s="3"/>
      <c r="T12866" s="6"/>
    </row>
    <row r="12867" ht="12.0" customHeight="1">
      <c r="A12867" s="3"/>
      <c r="D12867" s="8"/>
      <c r="G12867" s="3"/>
      <c r="I12867" s="3"/>
      <c r="J12867" s="3"/>
      <c r="T12867" s="6"/>
    </row>
    <row r="12868" ht="12.0" customHeight="1">
      <c r="A12868" s="3"/>
      <c r="D12868" s="8"/>
      <c r="G12868" s="3"/>
      <c r="I12868" s="3"/>
      <c r="J12868" s="3"/>
      <c r="T12868" s="6"/>
    </row>
    <row r="12869" ht="12.0" customHeight="1">
      <c r="A12869" s="3"/>
      <c r="D12869" s="8"/>
      <c r="G12869" s="3"/>
      <c r="I12869" s="3"/>
      <c r="J12869" s="3"/>
      <c r="T12869" s="6"/>
    </row>
    <row r="12870" ht="12.0" customHeight="1">
      <c r="A12870" s="3"/>
      <c r="D12870" s="8"/>
      <c r="G12870" s="3"/>
      <c r="I12870" s="3"/>
      <c r="J12870" s="3"/>
      <c r="T12870" s="6"/>
    </row>
    <row r="12871" ht="12.0" customHeight="1">
      <c r="A12871" s="3"/>
      <c r="D12871" s="8"/>
      <c r="G12871" s="3"/>
      <c r="I12871" s="3"/>
      <c r="J12871" s="3"/>
      <c r="T12871" s="6"/>
    </row>
    <row r="12872" ht="12.0" customHeight="1">
      <c r="A12872" s="3"/>
      <c r="D12872" s="8"/>
      <c r="G12872" s="3"/>
      <c r="I12872" s="3"/>
      <c r="J12872" s="3"/>
      <c r="T12872" s="6"/>
    </row>
    <row r="12873" ht="12.0" customHeight="1">
      <c r="A12873" s="3"/>
      <c r="D12873" s="8"/>
      <c r="G12873" s="3"/>
      <c r="I12873" s="3"/>
      <c r="J12873" s="3"/>
      <c r="T12873" s="6"/>
    </row>
    <row r="12874" ht="12.0" customHeight="1">
      <c r="A12874" s="3"/>
      <c r="D12874" s="8"/>
      <c r="G12874" s="3"/>
      <c r="I12874" s="3"/>
      <c r="J12874" s="3"/>
      <c r="T12874" s="6"/>
    </row>
    <row r="12875" ht="12.0" customHeight="1">
      <c r="A12875" s="3"/>
      <c r="D12875" s="8"/>
      <c r="G12875" s="3"/>
      <c r="I12875" s="3"/>
      <c r="J12875" s="3"/>
      <c r="T12875" s="6"/>
    </row>
    <row r="12876" ht="12.0" customHeight="1">
      <c r="A12876" s="3"/>
      <c r="D12876" s="8"/>
      <c r="G12876" s="3"/>
      <c r="I12876" s="3"/>
      <c r="J12876" s="3"/>
      <c r="T12876" s="6"/>
    </row>
    <row r="12877" ht="12.0" customHeight="1">
      <c r="A12877" s="3"/>
      <c r="D12877" s="8"/>
      <c r="G12877" s="3"/>
      <c r="I12877" s="3"/>
      <c r="J12877" s="3"/>
      <c r="T12877" s="6"/>
    </row>
    <row r="12878" ht="12.0" customHeight="1">
      <c r="A12878" s="3"/>
      <c r="D12878" s="8"/>
      <c r="G12878" s="3"/>
      <c r="I12878" s="3"/>
      <c r="J12878" s="3"/>
      <c r="T12878" s="6"/>
    </row>
    <row r="12879" ht="12.0" customHeight="1">
      <c r="A12879" s="3"/>
      <c r="D12879" s="8"/>
      <c r="G12879" s="3"/>
      <c r="I12879" s="3"/>
      <c r="J12879" s="3"/>
      <c r="T12879" s="6"/>
    </row>
    <row r="12880" ht="12.0" customHeight="1">
      <c r="A12880" s="3"/>
      <c r="D12880" s="8"/>
      <c r="G12880" s="3"/>
      <c r="I12880" s="3"/>
      <c r="J12880" s="3"/>
      <c r="T12880" s="6"/>
    </row>
    <row r="12881" ht="12.0" customHeight="1">
      <c r="A12881" s="3"/>
      <c r="D12881" s="8"/>
      <c r="G12881" s="3"/>
      <c r="I12881" s="3"/>
      <c r="J12881" s="3"/>
      <c r="T12881" s="6"/>
    </row>
    <row r="12882" ht="12.0" customHeight="1">
      <c r="A12882" s="3"/>
      <c r="D12882" s="8"/>
      <c r="G12882" s="3"/>
      <c r="I12882" s="3"/>
      <c r="J12882" s="3"/>
      <c r="T12882" s="6"/>
    </row>
    <row r="12883" ht="12.0" customHeight="1">
      <c r="A12883" s="3"/>
      <c r="D12883" s="8"/>
      <c r="G12883" s="3"/>
      <c r="I12883" s="3"/>
      <c r="J12883" s="3"/>
      <c r="T12883" s="6"/>
    </row>
    <row r="12884" ht="12.0" customHeight="1">
      <c r="A12884" s="3"/>
      <c r="D12884" s="8"/>
      <c r="G12884" s="3"/>
      <c r="I12884" s="3"/>
      <c r="J12884" s="3"/>
      <c r="T12884" s="6"/>
    </row>
    <row r="12885" ht="12.0" customHeight="1">
      <c r="A12885" s="3"/>
      <c r="D12885" s="8"/>
      <c r="G12885" s="3"/>
      <c r="I12885" s="3"/>
      <c r="J12885" s="3"/>
      <c r="T12885" s="6"/>
    </row>
    <row r="12886" ht="12.0" customHeight="1">
      <c r="A12886" s="3"/>
      <c r="D12886" s="8"/>
      <c r="G12886" s="3"/>
      <c r="I12886" s="3"/>
      <c r="J12886" s="3"/>
      <c r="T12886" s="6"/>
    </row>
    <row r="12887" ht="12.0" customHeight="1">
      <c r="A12887" s="3"/>
      <c r="D12887" s="8"/>
      <c r="G12887" s="3"/>
      <c r="I12887" s="3"/>
      <c r="J12887" s="3"/>
      <c r="T12887" s="6"/>
    </row>
    <row r="12888" ht="12.0" customHeight="1">
      <c r="A12888" s="3"/>
      <c r="D12888" s="8"/>
      <c r="G12888" s="3"/>
      <c r="I12888" s="3"/>
      <c r="J12888" s="3"/>
      <c r="T12888" s="6"/>
    </row>
    <row r="12889" ht="12.0" customHeight="1">
      <c r="A12889" s="3"/>
      <c r="D12889" s="8"/>
      <c r="G12889" s="3"/>
      <c r="I12889" s="3"/>
      <c r="J12889" s="3"/>
      <c r="T12889" s="6"/>
    </row>
    <row r="12890" ht="12.0" customHeight="1">
      <c r="A12890" s="3"/>
      <c r="D12890" s="8"/>
      <c r="G12890" s="3"/>
      <c r="I12890" s="3"/>
      <c r="J12890" s="3"/>
      <c r="T12890" s="6"/>
    </row>
    <row r="12891" ht="12.0" customHeight="1">
      <c r="A12891" s="3"/>
      <c r="D12891" s="8"/>
      <c r="G12891" s="3"/>
      <c r="I12891" s="3"/>
      <c r="J12891" s="3"/>
      <c r="T12891" s="6"/>
    </row>
    <row r="12892" ht="12.0" customHeight="1">
      <c r="A12892" s="3"/>
      <c r="D12892" s="8"/>
      <c r="G12892" s="3"/>
      <c r="I12892" s="3"/>
      <c r="J12892" s="3"/>
      <c r="T12892" s="6"/>
    </row>
    <row r="12893" ht="12.0" customHeight="1">
      <c r="A12893" s="3"/>
      <c r="D12893" s="8"/>
      <c r="G12893" s="3"/>
      <c r="I12893" s="3"/>
      <c r="J12893" s="3"/>
      <c r="T12893" s="6"/>
    </row>
    <row r="12894" ht="12.0" customHeight="1">
      <c r="A12894" s="3"/>
      <c r="D12894" s="8"/>
      <c r="G12894" s="3"/>
      <c r="I12894" s="3"/>
      <c r="J12894" s="3"/>
      <c r="T12894" s="6"/>
    </row>
    <row r="12895" ht="12.0" customHeight="1">
      <c r="A12895" s="3"/>
      <c r="D12895" s="8"/>
      <c r="G12895" s="3"/>
      <c r="I12895" s="3"/>
      <c r="J12895" s="3"/>
      <c r="T12895" s="6"/>
    </row>
    <row r="12896" ht="12.0" customHeight="1">
      <c r="A12896" s="3"/>
      <c r="D12896" s="8"/>
      <c r="G12896" s="3"/>
      <c r="I12896" s="3"/>
      <c r="J12896" s="3"/>
      <c r="T12896" s="6"/>
    </row>
    <row r="12897" ht="12.0" customHeight="1">
      <c r="A12897" s="3"/>
      <c r="D12897" s="8"/>
      <c r="G12897" s="3"/>
      <c r="I12897" s="3"/>
      <c r="J12897" s="3"/>
      <c r="T12897" s="6"/>
    </row>
    <row r="12898" ht="12.0" customHeight="1">
      <c r="A12898" s="3"/>
      <c r="D12898" s="8"/>
      <c r="G12898" s="3"/>
      <c r="I12898" s="3"/>
      <c r="J12898" s="3"/>
      <c r="T12898" s="6"/>
    </row>
    <row r="12899" ht="12.0" customHeight="1">
      <c r="A12899" s="3"/>
      <c r="D12899" s="8"/>
      <c r="G12899" s="3"/>
      <c r="I12899" s="3"/>
      <c r="J12899" s="3"/>
      <c r="T12899" s="6"/>
    </row>
    <row r="12900" ht="12.0" customHeight="1">
      <c r="A12900" s="3"/>
      <c r="D12900" s="8"/>
      <c r="G12900" s="3"/>
      <c r="I12900" s="3"/>
      <c r="J12900" s="3"/>
      <c r="T12900" s="6"/>
    </row>
    <row r="12901" ht="12.0" customHeight="1">
      <c r="A12901" s="3"/>
      <c r="D12901" s="8"/>
      <c r="G12901" s="3"/>
      <c r="I12901" s="3"/>
      <c r="J12901" s="3"/>
      <c r="T12901" s="6"/>
    </row>
    <row r="12902" ht="12.0" customHeight="1">
      <c r="A12902" s="3"/>
      <c r="D12902" s="8"/>
      <c r="G12902" s="3"/>
      <c r="I12902" s="3"/>
      <c r="J12902" s="3"/>
      <c r="T12902" s="6"/>
    </row>
    <row r="12903" ht="12.0" customHeight="1">
      <c r="A12903" s="3"/>
      <c r="D12903" s="8"/>
      <c r="G12903" s="3"/>
      <c r="I12903" s="3"/>
      <c r="J12903" s="3"/>
      <c r="T12903" s="6"/>
    </row>
    <row r="12904" ht="12.0" customHeight="1">
      <c r="A12904" s="3"/>
      <c r="D12904" s="8"/>
      <c r="G12904" s="3"/>
      <c r="I12904" s="3"/>
      <c r="J12904" s="3"/>
      <c r="T12904" s="6"/>
    </row>
    <row r="12905" ht="12.0" customHeight="1">
      <c r="A12905" s="3"/>
      <c r="D12905" s="8"/>
      <c r="G12905" s="3"/>
      <c r="I12905" s="3"/>
      <c r="J12905" s="3"/>
      <c r="T12905" s="6"/>
    </row>
    <row r="12906" ht="12.0" customHeight="1">
      <c r="A12906" s="3"/>
      <c r="D12906" s="8"/>
      <c r="G12906" s="3"/>
      <c r="I12906" s="3"/>
      <c r="J12906" s="3"/>
      <c r="T12906" s="6"/>
    </row>
    <row r="12907" ht="12.0" customHeight="1">
      <c r="A12907" s="3"/>
      <c r="D12907" s="8"/>
      <c r="G12907" s="3"/>
      <c r="I12907" s="3"/>
      <c r="J12907" s="3"/>
      <c r="T12907" s="6"/>
    </row>
    <row r="12908" ht="12.0" customHeight="1">
      <c r="A12908" s="3"/>
      <c r="D12908" s="8"/>
      <c r="G12908" s="3"/>
      <c r="I12908" s="3"/>
      <c r="J12908" s="3"/>
      <c r="T12908" s="6"/>
    </row>
    <row r="12909" ht="12.0" customHeight="1">
      <c r="A12909" s="3"/>
      <c r="D12909" s="8"/>
      <c r="G12909" s="3"/>
      <c r="I12909" s="3"/>
      <c r="J12909" s="3"/>
      <c r="T12909" s="6"/>
    </row>
    <row r="12910" ht="12.0" customHeight="1">
      <c r="A12910" s="3"/>
      <c r="D12910" s="8"/>
      <c r="G12910" s="3"/>
      <c r="I12910" s="3"/>
      <c r="J12910" s="3"/>
      <c r="T12910" s="6"/>
    </row>
    <row r="12911" ht="12.0" customHeight="1">
      <c r="A12911" s="3"/>
      <c r="D12911" s="8"/>
      <c r="G12911" s="3"/>
      <c r="I12911" s="3"/>
      <c r="J12911" s="3"/>
      <c r="T12911" s="6"/>
    </row>
    <row r="12912" ht="12.0" customHeight="1">
      <c r="A12912" s="3"/>
      <c r="D12912" s="8"/>
      <c r="G12912" s="3"/>
      <c r="I12912" s="3"/>
      <c r="J12912" s="3"/>
      <c r="T12912" s="6"/>
    </row>
    <row r="12913" ht="12.0" customHeight="1">
      <c r="A12913" s="3"/>
      <c r="D12913" s="8"/>
      <c r="G12913" s="3"/>
      <c r="I12913" s="3"/>
      <c r="J12913" s="3"/>
      <c r="T12913" s="6"/>
    </row>
    <row r="12914" ht="12.0" customHeight="1">
      <c r="A12914" s="3"/>
      <c r="D12914" s="8"/>
      <c r="G12914" s="3"/>
      <c r="I12914" s="3"/>
      <c r="J12914" s="3"/>
      <c r="T12914" s="6"/>
    </row>
    <row r="12915" ht="12.0" customHeight="1">
      <c r="A12915" s="3"/>
      <c r="D12915" s="8"/>
      <c r="G12915" s="3"/>
      <c r="I12915" s="3"/>
      <c r="J12915" s="3"/>
      <c r="T12915" s="6"/>
    </row>
    <row r="12916" ht="12.0" customHeight="1">
      <c r="A12916" s="3"/>
      <c r="D12916" s="8"/>
      <c r="G12916" s="3"/>
      <c r="I12916" s="3"/>
      <c r="J12916" s="3"/>
      <c r="T12916" s="6"/>
    </row>
    <row r="12917" ht="12.0" customHeight="1">
      <c r="A12917" s="3"/>
      <c r="D12917" s="8"/>
      <c r="G12917" s="3"/>
      <c r="I12917" s="3"/>
      <c r="J12917" s="3"/>
      <c r="T12917" s="6"/>
    </row>
    <row r="12918" ht="12.0" customHeight="1">
      <c r="A12918" s="3"/>
      <c r="D12918" s="8"/>
      <c r="G12918" s="3"/>
      <c r="I12918" s="3"/>
      <c r="J12918" s="3"/>
      <c r="T12918" s="6"/>
    </row>
    <row r="12919" ht="12.0" customHeight="1">
      <c r="A12919" s="3"/>
      <c r="D12919" s="8"/>
      <c r="G12919" s="3"/>
      <c r="I12919" s="3"/>
      <c r="J12919" s="3"/>
      <c r="T12919" s="6"/>
    </row>
    <row r="12920" ht="12.0" customHeight="1">
      <c r="A12920" s="3"/>
      <c r="D12920" s="8"/>
      <c r="G12920" s="3"/>
      <c r="I12920" s="3"/>
      <c r="J12920" s="3"/>
      <c r="T12920" s="6"/>
    </row>
    <row r="12921" ht="12.0" customHeight="1">
      <c r="A12921" s="3"/>
      <c r="D12921" s="8"/>
      <c r="G12921" s="3"/>
      <c r="I12921" s="3"/>
      <c r="J12921" s="3"/>
      <c r="T12921" s="6"/>
    </row>
    <row r="12922" ht="12.0" customHeight="1">
      <c r="A12922" s="3"/>
      <c r="D12922" s="8"/>
      <c r="G12922" s="3"/>
      <c r="I12922" s="3"/>
      <c r="J12922" s="3"/>
      <c r="T12922" s="6"/>
    </row>
    <row r="12923" ht="12.0" customHeight="1">
      <c r="A12923" s="3"/>
      <c r="D12923" s="8"/>
      <c r="G12923" s="3"/>
      <c r="I12923" s="3"/>
      <c r="J12923" s="3"/>
      <c r="T12923" s="6"/>
    </row>
    <row r="12924" ht="12.0" customHeight="1">
      <c r="A12924" s="3"/>
      <c r="D12924" s="8"/>
      <c r="G12924" s="3"/>
      <c r="I12924" s="3"/>
      <c r="J12924" s="3"/>
      <c r="T12924" s="6"/>
    </row>
    <row r="12925" ht="12.0" customHeight="1">
      <c r="A12925" s="3"/>
      <c r="D12925" s="8"/>
      <c r="G12925" s="3"/>
      <c r="I12925" s="3"/>
      <c r="J12925" s="3"/>
      <c r="T12925" s="6"/>
    </row>
    <row r="12926" ht="12.0" customHeight="1">
      <c r="A12926" s="3"/>
      <c r="D12926" s="8"/>
      <c r="G12926" s="3"/>
      <c r="I12926" s="3"/>
      <c r="J12926" s="3"/>
      <c r="T12926" s="6"/>
    </row>
    <row r="12927" ht="12.0" customHeight="1">
      <c r="A12927" s="3"/>
      <c r="D12927" s="8"/>
      <c r="G12927" s="3"/>
      <c r="I12927" s="3"/>
      <c r="J12927" s="3"/>
      <c r="T12927" s="6"/>
    </row>
    <row r="12928" ht="12.0" customHeight="1">
      <c r="A12928" s="3"/>
      <c r="D12928" s="8"/>
      <c r="G12928" s="3"/>
      <c r="I12928" s="3"/>
      <c r="J12928" s="3"/>
      <c r="T12928" s="6"/>
    </row>
    <row r="12929" ht="12.0" customHeight="1">
      <c r="A12929" s="3"/>
      <c r="D12929" s="8"/>
      <c r="G12929" s="3"/>
      <c r="I12929" s="3"/>
      <c r="J12929" s="3"/>
      <c r="T12929" s="6"/>
    </row>
    <row r="12930" ht="12.0" customHeight="1">
      <c r="A12930" s="3"/>
      <c r="D12930" s="8"/>
      <c r="G12930" s="3"/>
      <c r="I12930" s="3"/>
      <c r="J12930" s="3"/>
      <c r="T12930" s="6"/>
    </row>
    <row r="12931" ht="12.0" customHeight="1">
      <c r="A12931" s="3"/>
      <c r="D12931" s="8"/>
      <c r="G12931" s="3"/>
      <c r="I12931" s="3"/>
      <c r="J12931" s="3"/>
      <c r="T12931" s="6"/>
    </row>
    <row r="12932" ht="12.0" customHeight="1">
      <c r="A12932" s="3"/>
      <c r="D12932" s="8"/>
      <c r="G12932" s="3"/>
      <c r="I12932" s="3"/>
      <c r="J12932" s="3"/>
      <c r="T12932" s="6"/>
    </row>
    <row r="12933" ht="12.0" customHeight="1">
      <c r="A12933" s="3"/>
      <c r="D12933" s="8"/>
      <c r="G12933" s="3"/>
      <c r="I12933" s="3"/>
      <c r="J12933" s="3"/>
      <c r="T12933" s="6"/>
    </row>
    <row r="12934" ht="12.0" customHeight="1">
      <c r="A12934" s="3"/>
      <c r="D12934" s="8"/>
      <c r="G12934" s="3"/>
      <c r="I12934" s="3"/>
      <c r="J12934" s="3"/>
      <c r="T12934" s="6"/>
    </row>
    <row r="12935" ht="12.0" customHeight="1">
      <c r="A12935" s="3"/>
      <c r="D12935" s="8"/>
      <c r="G12935" s="3"/>
      <c r="I12935" s="3"/>
      <c r="J12935" s="3"/>
      <c r="T12935" s="6"/>
    </row>
    <row r="12936" ht="12.0" customHeight="1">
      <c r="A12936" s="3"/>
      <c r="D12936" s="8"/>
      <c r="G12936" s="3"/>
      <c r="I12936" s="3"/>
      <c r="J12936" s="3"/>
      <c r="T12936" s="6"/>
    </row>
    <row r="12937" ht="12.0" customHeight="1">
      <c r="A12937" s="3"/>
      <c r="D12937" s="8"/>
      <c r="G12937" s="3"/>
      <c r="I12937" s="3"/>
      <c r="J12937" s="3"/>
      <c r="T12937" s="6"/>
    </row>
    <row r="12938" ht="12.0" customHeight="1">
      <c r="A12938" s="3"/>
      <c r="D12938" s="8"/>
      <c r="G12938" s="3"/>
      <c r="I12938" s="3"/>
      <c r="J12938" s="3"/>
      <c r="T12938" s="6"/>
    </row>
    <row r="12939" ht="12.0" customHeight="1">
      <c r="A12939" s="3"/>
      <c r="D12939" s="8"/>
      <c r="G12939" s="3"/>
      <c r="I12939" s="3"/>
      <c r="J12939" s="3"/>
      <c r="T12939" s="6"/>
    </row>
    <row r="12940" ht="12.0" customHeight="1">
      <c r="A12940" s="3"/>
      <c r="D12940" s="8"/>
      <c r="G12940" s="3"/>
      <c r="I12940" s="3"/>
      <c r="J12940" s="3"/>
      <c r="T12940" s="6"/>
    </row>
    <row r="12941" ht="12.0" customHeight="1">
      <c r="A12941" s="3"/>
      <c r="D12941" s="8"/>
      <c r="G12941" s="3"/>
      <c r="I12941" s="3"/>
      <c r="J12941" s="3"/>
      <c r="T12941" s="6"/>
    </row>
    <row r="12942" ht="12.0" customHeight="1">
      <c r="A12942" s="3"/>
      <c r="D12942" s="8"/>
      <c r="G12942" s="3"/>
      <c r="I12942" s="3"/>
      <c r="J12942" s="3"/>
      <c r="T12942" s="6"/>
    </row>
    <row r="12943" ht="12.0" customHeight="1">
      <c r="A12943" s="3"/>
      <c r="D12943" s="8"/>
      <c r="G12943" s="3"/>
      <c r="I12943" s="3"/>
      <c r="J12943" s="3"/>
      <c r="T12943" s="6"/>
    </row>
    <row r="12944" ht="12.0" customHeight="1">
      <c r="A12944" s="3"/>
      <c r="D12944" s="8"/>
      <c r="G12944" s="3"/>
      <c r="I12944" s="3"/>
      <c r="J12944" s="3"/>
      <c r="T12944" s="6"/>
    </row>
    <row r="12945" ht="12.0" customHeight="1">
      <c r="A12945" s="3"/>
      <c r="D12945" s="8"/>
      <c r="G12945" s="3"/>
      <c r="I12945" s="3"/>
      <c r="J12945" s="3"/>
      <c r="T12945" s="6"/>
    </row>
    <row r="12946" ht="12.0" customHeight="1">
      <c r="A12946" s="3"/>
      <c r="D12946" s="8"/>
      <c r="G12946" s="3"/>
      <c r="I12946" s="3"/>
      <c r="J12946" s="3"/>
      <c r="T12946" s="6"/>
    </row>
    <row r="12947" ht="12.0" customHeight="1">
      <c r="A12947" s="3"/>
      <c r="D12947" s="8"/>
      <c r="G12947" s="3"/>
      <c r="I12947" s="3"/>
      <c r="J12947" s="3"/>
      <c r="T12947" s="6"/>
    </row>
    <row r="12948" ht="12.0" customHeight="1">
      <c r="A12948" s="3"/>
      <c r="D12948" s="8"/>
      <c r="G12948" s="3"/>
      <c r="I12948" s="3"/>
      <c r="J12948" s="3"/>
      <c r="T12948" s="6"/>
    </row>
    <row r="12949" ht="12.0" customHeight="1">
      <c r="A12949" s="3"/>
      <c r="D12949" s="8"/>
      <c r="G12949" s="3"/>
      <c r="I12949" s="3"/>
      <c r="J12949" s="3"/>
      <c r="T12949" s="6"/>
    </row>
    <row r="12950" ht="12.0" customHeight="1">
      <c r="A12950" s="3"/>
      <c r="D12950" s="8"/>
      <c r="G12950" s="3"/>
      <c r="I12950" s="3"/>
      <c r="J12950" s="3"/>
      <c r="T12950" s="6"/>
    </row>
    <row r="12951" ht="12.0" customHeight="1">
      <c r="A12951" s="3"/>
      <c r="D12951" s="8"/>
      <c r="G12951" s="3"/>
      <c r="I12951" s="3"/>
      <c r="J12951" s="3"/>
      <c r="T12951" s="6"/>
    </row>
    <row r="12952" ht="12.0" customHeight="1">
      <c r="A12952" s="3"/>
      <c r="D12952" s="8"/>
      <c r="G12952" s="3"/>
      <c r="I12952" s="3"/>
      <c r="J12952" s="3"/>
      <c r="T12952" s="6"/>
    </row>
    <row r="12953" ht="12.0" customHeight="1">
      <c r="A12953" s="3"/>
      <c r="D12953" s="8"/>
      <c r="G12953" s="3"/>
      <c r="I12953" s="3"/>
      <c r="J12953" s="3"/>
      <c r="T12953" s="6"/>
    </row>
    <row r="12954" ht="12.0" customHeight="1">
      <c r="A12954" s="3"/>
      <c r="D12954" s="8"/>
      <c r="G12954" s="3"/>
      <c r="I12954" s="3"/>
      <c r="J12954" s="3"/>
      <c r="T12954" s="6"/>
    </row>
    <row r="12955" ht="12.0" customHeight="1">
      <c r="A12955" s="3"/>
      <c r="D12955" s="8"/>
      <c r="G12955" s="3"/>
      <c r="I12955" s="3"/>
      <c r="J12955" s="3"/>
      <c r="T12955" s="6"/>
    </row>
    <row r="12956" ht="12.0" customHeight="1">
      <c r="A12956" s="3"/>
      <c r="D12956" s="8"/>
      <c r="G12956" s="3"/>
      <c r="I12956" s="3"/>
      <c r="J12956" s="3"/>
      <c r="T12956" s="6"/>
    </row>
    <row r="12957" ht="12.0" customHeight="1">
      <c r="A12957" s="3"/>
      <c r="D12957" s="8"/>
      <c r="G12957" s="3"/>
      <c r="I12957" s="3"/>
      <c r="J12957" s="3"/>
      <c r="T12957" s="6"/>
    </row>
    <row r="12958" ht="12.0" customHeight="1">
      <c r="A12958" s="3"/>
      <c r="D12958" s="8"/>
      <c r="G12958" s="3"/>
      <c r="I12958" s="3"/>
      <c r="J12958" s="3"/>
      <c r="T12958" s="6"/>
    </row>
    <row r="12959" ht="12.0" customHeight="1">
      <c r="A12959" s="3"/>
      <c r="D12959" s="8"/>
      <c r="G12959" s="3"/>
      <c r="I12959" s="3"/>
      <c r="J12959" s="3"/>
      <c r="T12959" s="6"/>
    </row>
    <row r="12960" ht="12.0" customHeight="1">
      <c r="A12960" s="3"/>
      <c r="D12960" s="8"/>
      <c r="G12960" s="3"/>
      <c r="I12960" s="3"/>
      <c r="J12960" s="3"/>
      <c r="T12960" s="6"/>
    </row>
    <row r="12961" ht="12.0" customHeight="1">
      <c r="A12961" s="3"/>
      <c r="D12961" s="8"/>
      <c r="G12961" s="3"/>
      <c r="I12961" s="3"/>
      <c r="J12961" s="3"/>
      <c r="T12961" s="6"/>
    </row>
    <row r="12962" ht="12.0" customHeight="1">
      <c r="A12962" s="3"/>
      <c r="D12962" s="8"/>
      <c r="G12962" s="3"/>
      <c r="I12962" s="3"/>
      <c r="J12962" s="3"/>
      <c r="T12962" s="6"/>
    </row>
    <row r="12963" ht="12.0" customHeight="1">
      <c r="A12963" s="3"/>
      <c r="D12963" s="8"/>
      <c r="G12963" s="3"/>
      <c r="I12963" s="3"/>
      <c r="J12963" s="3"/>
      <c r="T12963" s="6"/>
    </row>
    <row r="12964" ht="12.0" customHeight="1">
      <c r="A12964" s="3"/>
      <c r="D12964" s="8"/>
      <c r="G12964" s="3"/>
      <c r="I12964" s="3"/>
      <c r="J12964" s="3"/>
      <c r="T12964" s="6"/>
    </row>
    <row r="12965" ht="12.0" customHeight="1">
      <c r="A12965" s="3"/>
      <c r="D12965" s="8"/>
      <c r="G12965" s="3"/>
      <c r="I12965" s="3"/>
      <c r="J12965" s="3"/>
      <c r="T12965" s="6"/>
    </row>
    <row r="12966" ht="12.0" customHeight="1">
      <c r="A12966" s="3"/>
      <c r="D12966" s="8"/>
      <c r="G12966" s="3"/>
      <c r="I12966" s="3"/>
      <c r="J12966" s="3"/>
      <c r="T12966" s="6"/>
    </row>
    <row r="12967" ht="12.0" customHeight="1">
      <c r="A12967" s="3"/>
      <c r="D12967" s="8"/>
      <c r="G12967" s="3"/>
      <c r="I12967" s="3"/>
      <c r="J12967" s="3"/>
      <c r="T12967" s="6"/>
    </row>
    <row r="12968" ht="12.0" customHeight="1">
      <c r="A12968" s="3"/>
      <c r="D12968" s="8"/>
      <c r="G12968" s="3"/>
      <c r="I12968" s="3"/>
      <c r="J12968" s="3"/>
      <c r="T12968" s="6"/>
    </row>
    <row r="12969" ht="12.0" customHeight="1">
      <c r="A12969" s="3"/>
      <c r="D12969" s="8"/>
      <c r="G12969" s="3"/>
      <c r="I12969" s="3"/>
      <c r="J12969" s="3"/>
      <c r="T12969" s="6"/>
    </row>
    <row r="12970" ht="12.0" customHeight="1">
      <c r="A12970" s="3"/>
      <c r="D12970" s="8"/>
      <c r="G12970" s="3"/>
      <c r="I12970" s="3"/>
      <c r="J12970" s="3"/>
      <c r="T12970" s="6"/>
    </row>
    <row r="12971" ht="12.0" customHeight="1">
      <c r="A12971" s="3"/>
      <c r="D12971" s="8"/>
      <c r="G12971" s="3"/>
      <c r="I12971" s="3"/>
      <c r="J12971" s="3"/>
      <c r="T12971" s="6"/>
    </row>
    <row r="12972" ht="12.0" customHeight="1">
      <c r="A12972" s="3"/>
      <c r="D12972" s="8"/>
      <c r="G12972" s="3"/>
      <c r="I12972" s="3"/>
      <c r="J12972" s="3"/>
      <c r="T12972" s="6"/>
    </row>
    <row r="12973" ht="12.0" customHeight="1">
      <c r="A12973" s="3"/>
      <c r="D12973" s="8"/>
      <c r="G12973" s="3"/>
      <c r="I12973" s="3"/>
      <c r="J12973" s="3"/>
      <c r="T12973" s="6"/>
    </row>
    <row r="12974" ht="12.0" customHeight="1">
      <c r="A12974" s="3"/>
      <c r="D12974" s="8"/>
      <c r="G12974" s="3"/>
      <c r="I12974" s="3"/>
      <c r="J12974" s="3"/>
      <c r="T12974" s="6"/>
    </row>
    <row r="12975" ht="12.0" customHeight="1">
      <c r="A12975" s="3"/>
      <c r="D12975" s="8"/>
      <c r="G12975" s="3"/>
      <c r="I12975" s="3"/>
      <c r="J12975" s="3"/>
      <c r="T12975" s="6"/>
    </row>
    <row r="12976" ht="12.0" customHeight="1">
      <c r="A12976" s="3"/>
      <c r="D12976" s="8"/>
      <c r="G12976" s="3"/>
      <c r="I12976" s="3"/>
      <c r="J12976" s="3"/>
      <c r="T12976" s="6"/>
    </row>
    <row r="12977" ht="12.0" customHeight="1">
      <c r="A12977" s="3"/>
      <c r="D12977" s="8"/>
      <c r="G12977" s="3"/>
      <c r="I12977" s="3"/>
      <c r="J12977" s="3"/>
      <c r="T12977" s="6"/>
    </row>
    <row r="12978" ht="12.0" customHeight="1">
      <c r="A12978" s="3"/>
      <c r="D12978" s="8"/>
      <c r="G12978" s="3"/>
      <c r="I12978" s="3"/>
      <c r="J12978" s="3"/>
      <c r="T12978" s="6"/>
    </row>
    <row r="12979" ht="12.0" customHeight="1">
      <c r="A12979" s="3"/>
      <c r="D12979" s="8"/>
      <c r="G12979" s="3"/>
      <c r="I12979" s="3"/>
      <c r="J12979" s="3"/>
      <c r="T12979" s="6"/>
    </row>
    <row r="12980" ht="12.0" customHeight="1">
      <c r="A12980" s="3"/>
      <c r="D12980" s="8"/>
      <c r="G12980" s="3"/>
      <c r="I12980" s="3"/>
      <c r="J12980" s="3"/>
      <c r="T12980" s="6"/>
    </row>
    <row r="12981" ht="12.0" customHeight="1">
      <c r="A12981" s="3"/>
      <c r="D12981" s="8"/>
      <c r="G12981" s="3"/>
      <c r="I12981" s="3"/>
      <c r="J12981" s="3"/>
      <c r="T12981" s="6"/>
    </row>
    <row r="12982" ht="12.0" customHeight="1">
      <c r="A12982" s="3"/>
      <c r="D12982" s="8"/>
      <c r="G12982" s="3"/>
      <c r="I12982" s="3"/>
      <c r="J12982" s="3"/>
      <c r="T12982" s="6"/>
    </row>
    <row r="12983" ht="12.0" customHeight="1">
      <c r="A12983" s="3"/>
      <c r="D12983" s="8"/>
      <c r="G12983" s="3"/>
      <c r="I12983" s="3"/>
      <c r="J12983" s="3"/>
      <c r="T12983" s="6"/>
    </row>
    <row r="12984" ht="12.0" customHeight="1">
      <c r="A12984" s="3"/>
      <c r="D12984" s="8"/>
      <c r="G12984" s="3"/>
      <c r="I12984" s="3"/>
      <c r="J12984" s="3"/>
      <c r="T12984" s="6"/>
    </row>
    <row r="12985" ht="12.0" customHeight="1">
      <c r="A12985" s="3"/>
      <c r="D12985" s="8"/>
      <c r="G12985" s="3"/>
      <c r="I12985" s="3"/>
      <c r="J12985" s="3"/>
      <c r="T12985" s="6"/>
    </row>
    <row r="12986" ht="12.0" customHeight="1">
      <c r="A12986" s="3"/>
      <c r="D12986" s="8"/>
      <c r="G12986" s="3"/>
      <c r="I12986" s="3"/>
      <c r="J12986" s="3"/>
      <c r="T12986" s="6"/>
    </row>
    <row r="12987" ht="12.0" customHeight="1">
      <c r="A12987" s="3"/>
      <c r="D12987" s="8"/>
      <c r="G12987" s="3"/>
      <c r="I12987" s="3"/>
      <c r="J12987" s="3"/>
      <c r="T12987" s="6"/>
    </row>
    <row r="12988" ht="12.0" customHeight="1">
      <c r="A12988" s="3"/>
      <c r="D12988" s="8"/>
      <c r="G12988" s="3"/>
      <c r="I12988" s="3"/>
      <c r="J12988" s="3"/>
      <c r="T12988" s="6"/>
    </row>
    <row r="12989" ht="12.0" customHeight="1">
      <c r="A12989" s="3"/>
      <c r="D12989" s="8"/>
      <c r="G12989" s="3"/>
      <c r="I12989" s="3"/>
      <c r="J12989" s="3"/>
      <c r="T12989" s="6"/>
    </row>
    <row r="12990" ht="12.0" customHeight="1">
      <c r="A12990" s="3"/>
      <c r="D12990" s="8"/>
      <c r="G12990" s="3"/>
      <c r="I12990" s="3"/>
      <c r="J12990" s="3"/>
      <c r="T12990" s="6"/>
    </row>
    <row r="12991" ht="12.0" customHeight="1">
      <c r="A12991" s="3"/>
      <c r="D12991" s="8"/>
      <c r="G12991" s="3"/>
      <c r="I12991" s="3"/>
      <c r="J12991" s="3"/>
      <c r="T12991" s="6"/>
    </row>
    <row r="12992" ht="12.0" customHeight="1">
      <c r="A12992" s="3"/>
      <c r="D12992" s="8"/>
      <c r="G12992" s="3"/>
      <c r="I12992" s="3"/>
      <c r="J12992" s="3"/>
      <c r="T12992" s="6"/>
    </row>
    <row r="12993" ht="12.0" customHeight="1">
      <c r="A12993" s="3"/>
      <c r="D12993" s="8"/>
      <c r="G12993" s="3"/>
      <c r="I12993" s="3"/>
      <c r="J12993" s="3"/>
      <c r="T12993" s="6"/>
    </row>
    <row r="12994" ht="12.0" customHeight="1">
      <c r="A12994" s="3"/>
      <c r="D12994" s="8"/>
      <c r="G12994" s="3"/>
      <c r="I12994" s="3"/>
      <c r="J12994" s="3"/>
      <c r="T12994" s="6"/>
    </row>
    <row r="12995" ht="12.0" customHeight="1">
      <c r="A12995" s="3"/>
      <c r="D12995" s="8"/>
      <c r="G12995" s="3"/>
      <c r="I12995" s="3"/>
      <c r="J12995" s="3"/>
      <c r="T12995" s="6"/>
    </row>
    <row r="12996" ht="12.0" customHeight="1">
      <c r="A12996" s="3"/>
      <c r="D12996" s="8"/>
      <c r="G12996" s="3"/>
      <c r="I12996" s="3"/>
      <c r="J12996" s="3"/>
      <c r="T12996" s="6"/>
    </row>
    <row r="12997" ht="12.0" customHeight="1">
      <c r="A12997" s="3"/>
      <c r="D12997" s="8"/>
      <c r="G12997" s="3"/>
      <c r="I12997" s="3"/>
      <c r="J12997" s="3"/>
      <c r="T12997" s="6"/>
    </row>
    <row r="12998" ht="12.0" customHeight="1">
      <c r="A12998" s="3"/>
      <c r="D12998" s="8"/>
      <c r="G12998" s="3"/>
      <c r="I12998" s="3"/>
      <c r="J12998" s="3"/>
      <c r="T12998" s="6"/>
    </row>
    <row r="12999" ht="12.0" customHeight="1">
      <c r="A12999" s="3"/>
      <c r="D12999" s="8"/>
      <c r="G12999" s="3"/>
      <c r="I12999" s="3"/>
      <c r="J12999" s="3"/>
      <c r="T12999" s="6"/>
    </row>
    <row r="13000" ht="12.0" customHeight="1">
      <c r="A13000" s="3"/>
      <c r="D13000" s="8"/>
      <c r="G13000" s="3"/>
      <c r="I13000" s="3"/>
      <c r="J13000" s="3"/>
      <c r="T13000" s="6"/>
    </row>
    <row r="13001" ht="12.0" customHeight="1">
      <c r="A13001" s="3"/>
      <c r="D13001" s="8"/>
      <c r="G13001" s="3"/>
      <c r="I13001" s="3"/>
      <c r="J13001" s="3"/>
      <c r="T13001" s="6"/>
    </row>
    <row r="13002" ht="12.0" customHeight="1">
      <c r="A13002" s="3"/>
      <c r="D13002" s="8"/>
      <c r="G13002" s="3"/>
      <c r="I13002" s="3"/>
      <c r="J13002" s="3"/>
      <c r="T13002" s="6"/>
    </row>
    <row r="13003" ht="12.0" customHeight="1">
      <c r="A13003" s="3"/>
      <c r="D13003" s="8"/>
      <c r="G13003" s="3"/>
      <c r="I13003" s="3"/>
      <c r="J13003" s="3"/>
      <c r="T13003" s="6"/>
    </row>
    <row r="13004" ht="12.0" customHeight="1">
      <c r="A13004" s="3"/>
      <c r="D13004" s="8"/>
      <c r="G13004" s="3"/>
      <c r="I13004" s="3"/>
      <c r="J13004" s="3"/>
      <c r="T13004" s="6"/>
    </row>
    <row r="13005" ht="12.0" customHeight="1">
      <c r="A13005" s="3"/>
      <c r="D13005" s="8"/>
      <c r="G13005" s="3"/>
      <c r="I13005" s="3"/>
      <c r="J13005" s="3"/>
      <c r="T13005" s="6"/>
    </row>
    <row r="13006" ht="12.0" customHeight="1">
      <c r="A13006" s="3"/>
      <c r="D13006" s="8"/>
      <c r="G13006" s="3"/>
      <c r="I13006" s="3"/>
      <c r="J13006" s="3"/>
      <c r="T13006" s="6"/>
    </row>
    <row r="13007" ht="12.0" customHeight="1">
      <c r="A13007" s="3"/>
      <c r="D13007" s="8"/>
      <c r="G13007" s="3"/>
      <c r="I13007" s="3"/>
      <c r="J13007" s="3"/>
      <c r="T13007" s="6"/>
    </row>
    <row r="13008" ht="12.0" customHeight="1">
      <c r="A13008" s="3"/>
      <c r="D13008" s="8"/>
      <c r="G13008" s="3"/>
      <c r="I13008" s="3"/>
      <c r="J13008" s="3"/>
      <c r="T13008" s="6"/>
    </row>
    <row r="13009" ht="12.0" customHeight="1">
      <c r="A13009" s="3"/>
      <c r="D13009" s="8"/>
      <c r="G13009" s="3"/>
      <c r="I13009" s="3"/>
      <c r="J13009" s="3"/>
      <c r="T13009" s="6"/>
    </row>
    <row r="13010" ht="12.0" customHeight="1">
      <c r="A13010" s="3"/>
      <c r="D13010" s="8"/>
      <c r="G13010" s="3"/>
      <c r="I13010" s="3"/>
      <c r="J13010" s="3"/>
      <c r="T13010" s="6"/>
    </row>
    <row r="13011" ht="12.0" customHeight="1">
      <c r="A13011" s="3"/>
      <c r="D13011" s="8"/>
      <c r="G13011" s="3"/>
      <c r="I13011" s="3"/>
      <c r="J13011" s="3"/>
      <c r="T13011" s="6"/>
    </row>
    <row r="13012" ht="12.0" customHeight="1">
      <c r="A13012" s="3"/>
      <c r="D13012" s="8"/>
      <c r="G13012" s="3"/>
      <c r="I13012" s="3"/>
      <c r="J13012" s="3"/>
      <c r="T13012" s="6"/>
    </row>
    <row r="13013" ht="12.0" customHeight="1">
      <c r="A13013" s="3"/>
      <c r="D13013" s="8"/>
      <c r="G13013" s="3"/>
      <c r="I13013" s="3"/>
      <c r="J13013" s="3"/>
      <c r="T13013" s="6"/>
    </row>
    <row r="13014" ht="12.0" customHeight="1">
      <c r="A13014" s="3"/>
      <c r="D13014" s="8"/>
      <c r="G13014" s="3"/>
      <c r="I13014" s="3"/>
      <c r="J13014" s="3"/>
      <c r="T13014" s="6"/>
    </row>
    <row r="13015" ht="12.0" customHeight="1">
      <c r="A13015" s="3"/>
      <c r="D13015" s="8"/>
      <c r="G13015" s="3"/>
      <c r="I13015" s="3"/>
      <c r="J13015" s="3"/>
      <c r="T13015" s="6"/>
    </row>
    <row r="13016" ht="12.0" customHeight="1">
      <c r="A13016" s="3"/>
      <c r="D13016" s="8"/>
      <c r="G13016" s="3"/>
      <c r="I13016" s="3"/>
      <c r="J13016" s="3"/>
      <c r="T13016" s="6"/>
    </row>
    <row r="13017" ht="12.0" customHeight="1">
      <c r="A13017" s="3"/>
      <c r="D13017" s="8"/>
      <c r="G13017" s="3"/>
      <c r="I13017" s="3"/>
      <c r="J13017" s="3"/>
      <c r="T13017" s="6"/>
    </row>
    <row r="13018" ht="12.0" customHeight="1">
      <c r="A13018" s="3"/>
      <c r="D13018" s="8"/>
      <c r="G13018" s="3"/>
      <c r="I13018" s="3"/>
      <c r="J13018" s="3"/>
      <c r="T13018" s="6"/>
    </row>
    <row r="13019" ht="12.0" customHeight="1">
      <c r="A13019" s="3"/>
      <c r="D13019" s="8"/>
      <c r="G13019" s="3"/>
      <c r="I13019" s="3"/>
      <c r="J13019" s="3"/>
      <c r="T13019" s="6"/>
    </row>
    <row r="13020" ht="12.0" customHeight="1">
      <c r="A13020" s="3"/>
      <c r="D13020" s="8"/>
      <c r="G13020" s="3"/>
      <c r="I13020" s="3"/>
      <c r="J13020" s="3"/>
      <c r="T13020" s="6"/>
    </row>
    <row r="13021" ht="12.0" customHeight="1">
      <c r="A13021" s="3"/>
      <c r="D13021" s="8"/>
      <c r="G13021" s="3"/>
      <c r="I13021" s="3"/>
      <c r="J13021" s="3"/>
      <c r="T13021" s="6"/>
    </row>
    <row r="13022" ht="12.0" customHeight="1">
      <c r="A13022" s="3"/>
      <c r="D13022" s="8"/>
      <c r="G13022" s="3"/>
      <c r="I13022" s="3"/>
      <c r="J13022" s="3"/>
      <c r="T13022" s="6"/>
    </row>
    <row r="13023" ht="12.0" customHeight="1">
      <c r="A13023" s="3"/>
      <c r="D13023" s="8"/>
      <c r="G13023" s="3"/>
      <c r="I13023" s="3"/>
      <c r="J13023" s="3"/>
      <c r="T13023" s="6"/>
    </row>
    <row r="13024" ht="12.0" customHeight="1">
      <c r="A13024" s="3"/>
      <c r="D13024" s="8"/>
      <c r="G13024" s="3"/>
      <c r="I13024" s="3"/>
      <c r="J13024" s="3"/>
      <c r="T13024" s="6"/>
    </row>
    <row r="13025" ht="12.0" customHeight="1">
      <c r="A13025" s="3"/>
      <c r="D13025" s="8"/>
      <c r="G13025" s="3"/>
      <c r="I13025" s="3"/>
      <c r="J13025" s="3"/>
      <c r="T13025" s="6"/>
    </row>
    <row r="13026" ht="12.0" customHeight="1">
      <c r="A13026" s="3"/>
      <c r="D13026" s="8"/>
      <c r="G13026" s="3"/>
      <c r="I13026" s="3"/>
      <c r="J13026" s="3"/>
      <c r="T13026" s="6"/>
    </row>
    <row r="13027" ht="12.0" customHeight="1">
      <c r="A13027" s="3"/>
      <c r="D13027" s="8"/>
      <c r="G13027" s="3"/>
      <c r="I13027" s="3"/>
      <c r="J13027" s="3"/>
      <c r="T13027" s="6"/>
    </row>
    <row r="13028" ht="12.0" customHeight="1">
      <c r="A13028" s="3"/>
      <c r="D13028" s="8"/>
      <c r="G13028" s="3"/>
      <c r="I13028" s="3"/>
      <c r="J13028" s="3"/>
      <c r="T13028" s="6"/>
    </row>
    <row r="13029" ht="12.0" customHeight="1">
      <c r="A13029" s="3"/>
      <c r="D13029" s="8"/>
      <c r="G13029" s="3"/>
      <c r="I13029" s="3"/>
      <c r="J13029" s="3"/>
      <c r="T13029" s="6"/>
    </row>
    <row r="13030" ht="12.0" customHeight="1">
      <c r="A13030" s="3"/>
      <c r="D13030" s="8"/>
      <c r="G13030" s="3"/>
      <c r="I13030" s="3"/>
      <c r="J13030" s="3"/>
      <c r="T13030" s="6"/>
    </row>
    <row r="13031" ht="12.0" customHeight="1">
      <c r="A13031" s="3"/>
      <c r="D13031" s="8"/>
      <c r="G13031" s="3"/>
      <c r="I13031" s="3"/>
      <c r="J13031" s="3"/>
      <c r="T13031" s="6"/>
    </row>
    <row r="13032" ht="12.0" customHeight="1">
      <c r="A13032" s="3"/>
      <c r="D13032" s="8"/>
      <c r="G13032" s="3"/>
      <c r="I13032" s="3"/>
      <c r="J13032" s="3"/>
      <c r="T13032" s="6"/>
    </row>
    <row r="13033" ht="12.0" customHeight="1">
      <c r="A13033" s="3"/>
      <c r="D13033" s="8"/>
      <c r="G13033" s="3"/>
      <c r="I13033" s="3"/>
      <c r="J13033" s="3"/>
      <c r="T13033" s="6"/>
    </row>
    <row r="13034" ht="12.0" customHeight="1">
      <c r="A13034" s="3"/>
      <c r="D13034" s="8"/>
      <c r="G13034" s="3"/>
      <c r="I13034" s="3"/>
      <c r="J13034" s="3"/>
      <c r="T13034" s="6"/>
    </row>
    <row r="13035" ht="12.0" customHeight="1">
      <c r="A13035" s="3"/>
      <c r="D13035" s="8"/>
      <c r="G13035" s="3"/>
      <c r="I13035" s="3"/>
      <c r="J13035" s="3"/>
      <c r="T13035" s="6"/>
    </row>
    <row r="13036" ht="12.0" customHeight="1">
      <c r="A13036" s="3"/>
      <c r="D13036" s="8"/>
      <c r="G13036" s="3"/>
      <c r="I13036" s="3"/>
      <c r="J13036" s="3"/>
      <c r="T13036" s="6"/>
    </row>
    <row r="13037" ht="12.0" customHeight="1">
      <c r="A13037" s="3"/>
      <c r="D13037" s="8"/>
      <c r="G13037" s="3"/>
      <c r="I13037" s="3"/>
      <c r="J13037" s="3"/>
      <c r="T13037" s="6"/>
    </row>
    <row r="13038" ht="12.0" customHeight="1">
      <c r="A13038" s="3"/>
      <c r="D13038" s="8"/>
      <c r="G13038" s="3"/>
      <c r="I13038" s="3"/>
      <c r="J13038" s="3"/>
      <c r="T13038" s="6"/>
    </row>
    <row r="13039" ht="12.0" customHeight="1">
      <c r="A13039" s="3"/>
      <c r="D13039" s="8"/>
      <c r="G13039" s="3"/>
      <c r="I13039" s="3"/>
      <c r="J13039" s="3"/>
      <c r="T13039" s="6"/>
    </row>
    <row r="13040" ht="12.0" customHeight="1">
      <c r="A13040" s="3"/>
      <c r="D13040" s="8"/>
      <c r="G13040" s="3"/>
      <c r="I13040" s="3"/>
      <c r="J13040" s="3"/>
      <c r="T13040" s="6"/>
    </row>
    <row r="13041" ht="12.0" customHeight="1">
      <c r="A13041" s="3"/>
      <c r="D13041" s="8"/>
      <c r="G13041" s="3"/>
      <c r="I13041" s="3"/>
      <c r="J13041" s="3"/>
      <c r="T13041" s="6"/>
    </row>
    <row r="13042" ht="12.0" customHeight="1">
      <c r="A13042" s="3"/>
      <c r="D13042" s="8"/>
      <c r="G13042" s="3"/>
      <c r="I13042" s="3"/>
      <c r="J13042" s="3"/>
      <c r="T13042" s="6"/>
    </row>
    <row r="13043" ht="12.0" customHeight="1">
      <c r="A13043" s="3"/>
      <c r="D13043" s="8"/>
      <c r="G13043" s="3"/>
      <c r="I13043" s="3"/>
      <c r="J13043" s="3"/>
      <c r="T13043" s="6"/>
    </row>
    <row r="13044" ht="12.0" customHeight="1">
      <c r="A13044" s="3"/>
      <c r="D13044" s="8"/>
      <c r="G13044" s="3"/>
      <c r="I13044" s="3"/>
      <c r="J13044" s="3"/>
      <c r="T13044" s="6"/>
    </row>
    <row r="13045" ht="12.0" customHeight="1">
      <c r="A13045" s="3"/>
      <c r="D13045" s="8"/>
      <c r="G13045" s="3"/>
      <c r="I13045" s="3"/>
      <c r="J13045" s="3"/>
      <c r="T13045" s="6"/>
    </row>
    <row r="13046" ht="12.0" customHeight="1">
      <c r="A13046" s="3"/>
      <c r="D13046" s="8"/>
      <c r="G13046" s="3"/>
      <c r="I13046" s="3"/>
      <c r="J13046" s="3"/>
      <c r="T13046" s="6"/>
    </row>
    <row r="13047" ht="12.0" customHeight="1">
      <c r="A13047" s="3"/>
      <c r="D13047" s="8"/>
      <c r="G13047" s="3"/>
      <c r="I13047" s="3"/>
      <c r="J13047" s="3"/>
      <c r="T13047" s="6"/>
    </row>
    <row r="13048" ht="12.0" customHeight="1">
      <c r="A13048" s="3"/>
      <c r="D13048" s="8"/>
      <c r="G13048" s="3"/>
      <c r="I13048" s="3"/>
      <c r="J13048" s="3"/>
      <c r="T13048" s="6"/>
    </row>
    <row r="13049" ht="12.0" customHeight="1">
      <c r="A13049" s="3"/>
      <c r="D13049" s="8"/>
      <c r="G13049" s="3"/>
      <c r="I13049" s="3"/>
      <c r="J13049" s="3"/>
      <c r="T13049" s="6"/>
    </row>
    <row r="13050" ht="12.0" customHeight="1">
      <c r="A13050" s="3"/>
      <c r="D13050" s="8"/>
      <c r="G13050" s="3"/>
      <c r="I13050" s="3"/>
      <c r="J13050" s="3"/>
      <c r="T13050" s="6"/>
    </row>
    <row r="13051" ht="12.0" customHeight="1">
      <c r="A13051" s="3"/>
      <c r="D13051" s="8"/>
      <c r="G13051" s="3"/>
      <c r="I13051" s="3"/>
      <c r="J13051" s="3"/>
      <c r="T13051" s="6"/>
    </row>
    <row r="13052" ht="12.0" customHeight="1">
      <c r="A13052" s="3"/>
      <c r="D13052" s="8"/>
      <c r="G13052" s="3"/>
      <c r="I13052" s="3"/>
      <c r="J13052" s="3"/>
      <c r="T13052" s="6"/>
    </row>
    <row r="13053" ht="12.0" customHeight="1">
      <c r="A13053" s="3"/>
      <c r="D13053" s="8"/>
      <c r="G13053" s="3"/>
      <c r="I13053" s="3"/>
      <c r="J13053" s="3"/>
      <c r="T13053" s="6"/>
    </row>
    <row r="13054" ht="12.0" customHeight="1">
      <c r="A13054" s="3"/>
      <c r="D13054" s="8"/>
      <c r="G13054" s="3"/>
      <c r="I13054" s="3"/>
      <c r="J13054" s="3"/>
      <c r="T13054" s="6"/>
    </row>
    <row r="13055" ht="12.0" customHeight="1">
      <c r="A13055" s="3"/>
      <c r="D13055" s="8"/>
      <c r="G13055" s="3"/>
      <c r="I13055" s="3"/>
      <c r="J13055" s="3"/>
      <c r="T13055" s="6"/>
    </row>
    <row r="13056" ht="12.0" customHeight="1">
      <c r="A13056" s="3"/>
      <c r="D13056" s="8"/>
      <c r="G13056" s="3"/>
      <c r="I13056" s="3"/>
      <c r="J13056" s="3"/>
      <c r="T13056" s="6"/>
    </row>
    <row r="13057" ht="12.0" customHeight="1">
      <c r="A13057" s="3"/>
      <c r="D13057" s="8"/>
      <c r="G13057" s="3"/>
      <c r="I13057" s="3"/>
      <c r="J13057" s="3"/>
      <c r="T13057" s="6"/>
    </row>
    <row r="13058" ht="12.0" customHeight="1">
      <c r="A13058" s="3"/>
      <c r="D13058" s="8"/>
      <c r="G13058" s="3"/>
      <c r="I13058" s="3"/>
      <c r="J13058" s="3"/>
      <c r="T13058" s="6"/>
    </row>
    <row r="13059" ht="12.0" customHeight="1">
      <c r="A13059" s="3"/>
      <c r="D13059" s="8"/>
      <c r="G13059" s="3"/>
      <c r="I13059" s="3"/>
      <c r="J13059" s="3"/>
      <c r="T13059" s="6"/>
    </row>
    <row r="13060" ht="12.0" customHeight="1">
      <c r="A13060" s="3"/>
      <c r="D13060" s="8"/>
      <c r="G13060" s="3"/>
      <c r="I13060" s="3"/>
      <c r="J13060" s="3"/>
      <c r="T13060" s="6"/>
    </row>
    <row r="13061" ht="12.0" customHeight="1">
      <c r="A13061" s="3"/>
      <c r="D13061" s="8"/>
      <c r="G13061" s="3"/>
      <c r="I13061" s="3"/>
      <c r="J13061" s="3"/>
      <c r="T13061" s="6"/>
    </row>
    <row r="13062" ht="12.0" customHeight="1">
      <c r="A13062" s="3"/>
      <c r="D13062" s="8"/>
      <c r="G13062" s="3"/>
      <c r="I13062" s="3"/>
      <c r="J13062" s="3"/>
      <c r="T13062" s="6"/>
    </row>
    <row r="13063" ht="12.0" customHeight="1">
      <c r="A13063" s="3"/>
      <c r="D13063" s="8"/>
      <c r="G13063" s="3"/>
      <c r="I13063" s="3"/>
      <c r="J13063" s="3"/>
      <c r="T13063" s="6"/>
    </row>
    <row r="13064" ht="12.0" customHeight="1">
      <c r="A13064" s="3"/>
      <c r="D13064" s="8"/>
      <c r="G13064" s="3"/>
      <c r="I13064" s="3"/>
      <c r="J13064" s="3"/>
      <c r="T13064" s="6"/>
    </row>
    <row r="13065" ht="12.0" customHeight="1">
      <c r="A13065" s="3"/>
      <c r="D13065" s="8"/>
      <c r="G13065" s="3"/>
      <c r="I13065" s="3"/>
      <c r="J13065" s="3"/>
      <c r="T13065" s="6"/>
    </row>
    <row r="13066" ht="12.0" customHeight="1">
      <c r="A13066" s="3"/>
      <c r="D13066" s="8"/>
      <c r="G13066" s="3"/>
      <c r="I13066" s="3"/>
      <c r="J13066" s="3"/>
      <c r="T13066" s="6"/>
    </row>
    <row r="13067" ht="12.0" customHeight="1">
      <c r="A13067" s="3"/>
      <c r="D13067" s="8"/>
      <c r="G13067" s="3"/>
      <c r="I13067" s="3"/>
      <c r="J13067" s="3"/>
      <c r="T13067" s="6"/>
    </row>
    <row r="13068" ht="12.0" customHeight="1">
      <c r="A13068" s="3"/>
      <c r="D13068" s="8"/>
      <c r="G13068" s="3"/>
      <c r="I13068" s="3"/>
      <c r="J13068" s="3"/>
      <c r="T13068" s="6"/>
    </row>
    <row r="13069" ht="12.0" customHeight="1">
      <c r="A13069" s="3"/>
      <c r="D13069" s="8"/>
      <c r="G13069" s="3"/>
      <c r="I13069" s="3"/>
      <c r="J13069" s="3"/>
      <c r="T13069" s="6"/>
    </row>
    <row r="13070" ht="12.0" customHeight="1">
      <c r="A13070" s="3"/>
      <c r="D13070" s="8"/>
      <c r="G13070" s="3"/>
      <c r="I13070" s="3"/>
      <c r="J13070" s="3"/>
      <c r="T13070" s="6"/>
    </row>
    <row r="13071" ht="12.0" customHeight="1">
      <c r="A13071" s="3"/>
      <c r="D13071" s="8"/>
      <c r="G13071" s="3"/>
      <c r="I13071" s="3"/>
      <c r="J13071" s="3"/>
      <c r="T13071" s="6"/>
    </row>
    <row r="13072" ht="12.0" customHeight="1">
      <c r="A13072" s="3"/>
      <c r="D13072" s="8"/>
      <c r="G13072" s="3"/>
      <c r="I13072" s="3"/>
      <c r="J13072" s="3"/>
      <c r="T13072" s="6"/>
    </row>
    <row r="13073" ht="12.0" customHeight="1">
      <c r="A13073" s="3"/>
      <c r="D13073" s="8"/>
      <c r="G13073" s="3"/>
      <c r="I13073" s="3"/>
      <c r="J13073" s="3"/>
      <c r="T13073" s="6"/>
    </row>
    <row r="13074" ht="12.0" customHeight="1">
      <c r="A13074" s="3"/>
      <c r="D13074" s="8"/>
      <c r="G13074" s="3"/>
      <c r="I13074" s="3"/>
      <c r="J13074" s="3"/>
      <c r="T13074" s="6"/>
    </row>
    <row r="13075" ht="12.0" customHeight="1">
      <c r="A13075" s="3"/>
      <c r="D13075" s="8"/>
      <c r="G13075" s="3"/>
      <c r="I13075" s="3"/>
      <c r="J13075" s="3"/>
      <c r="T13075" s="6"/>
    </row>
    <row r="13076" ht="12.0" customHeight="1">
      <c r="A13076" s="3"/>
      <c r="D13076" s="8"/>
      <c r="G13076" s="3"/>
      <c r="I13076" s="3"/>
      <c r="J13076" s="3"/>
      <c r="T13076" s="6"/>
    </row>
    <row r="13077" ht="12.0" customHeight="1">
      <c r="A13077" s="3"/>
      <c r="D13077" s="8"/>
      <c r="G13077" s="3"/>
      <c r="I13077" s="3"/>
      <c r="J13077" s="3"/>
      <c r="T13077" s="6"/>
    </row>
    <row r="13078" ht="12.0" customHeight="1">
      <c r="A13078" s="3"/>
      <c r="D13078" s="8"/>
      <c r="G13078" s="3"/>
      <c r="I13078" s="3"/>
      <c r="J13078" s="3"/>
      <c r="T13078" s="6"/>
    </row>
    <row r="13079" ht="12.0" customHeight="1">
      <c r="A13079" s="3"/>
      <c r="D13079" s="8"/>
      <c r="G13079" s="3"/>
      <c r="I13079" s="3"/>
      <c r="J13079" s="3"/>
      <c r="T13079" s="6"/>
    </row>
    <row r="13080" ht="12.0" customHeight="1">
      <c r="A13080" s="3"/>
      <c r="D13080" s="8"/>
      <c r="G13080" s="3"/>
      <c r="I13080" s="3"/>
      <c r="J13080" s="3"/>
      <c r="T13080" s="6"/>
    </row>
    <row r="13081" ht="12.0" customHeight="1">
      <c r="A13081" s="3"/>
      <c r="D13081" s="8"/>
      <c r="G13081" s="3"/>
      <c r="I13081" s="3"/>
      <c r="J13081" s="3"/>
      <c r="T13081" s="6"/>
    </row>
    <row r="13082" ht="12.0" customHeight="1">
      <c r="A13082" s="3"/>
      <c r="D13082" s="8"/>
      <c r="G13082" s="3"/>
      <c r="I13082" s="3"/>
      <c r="J13082" s="3"/>
      <c r="T13082" s="6"/>
    </row>
    <row r="13083" ht="12.0" customHeight="1">
      <c r="A13083" s="3"/>
      <c r="D13083" s="8"/>
      <c r="G13083" s="3"/>
      <c r="I13083" s="3"/>
      <c r="J13083" s="3"/>
      <c r="T13083" s="6"/>
    </row>
    <row r="13084" ht="12.0" customHeight="1">
      <c r="A13084" s="3"/>
      <c r="D13084" s="8"/>
      <c r="G13084" s="3"/>
      <c r="I13084" s="3"/>
      <c r="J13084" s="3"/>
      <c r="T13084" s="6"/>
    </row>
    <row r="13085" ht="12.0" customHeight="1">
      <c r="A13085" s="3"/>
      <c r="D13085" s="8"/>
      <c r="G13085" s="3"/>
      <c r="I13085" s="3"/>
      <c r="J13085" s="3"/>
      <c r="T13085" s="6"/>
    </row>
    <row r="13086" ht="12.0" customHeight="1">
      <c r="A13086" s="3"/>
      <c r="D13086" s="8"/>
      <c r="G13086" s="3"/>
      <c r="I13086" s="3"/>
      <c r="J13086" s="3"/>
      <c r="T13086" s="6"/>
    </row>
    <row r="13087" ht="12.0" customHeight="1">
      <c r="A13087" s="3"/>
      <c r="D13087" s="8"/>
      <c r="G13087" s="3"/>
      <c r="I13087" s="3"/>
      <c r="J13087" s="3"/>
      <c r="T13087" s="6"/>
    </row>
    <row r="13088" ht="12.0" customHeight="1">
      <c r="A13088" s="3"/>
      <c r="D13088" s="8"/>
      <c r="G13088" s="3"/>
      <c r="I13088" s="3"/>
      <c r="J13088" s="3"/>
      <c r="T13088" s="6"/>
    </row>
    <row r="13089" ht="12.0" customHeight="1">
      <c r="A13089" s="3"/>
      <c r="D13089" s="8"/>
      <c r="G13089" s="3"/>
      <c r="I13089" s="3"/>
      <c r="J13089" s="3"/>
      <c r="T13089" s="6"/>
    </row>
    <row r="13090" ht="12.0" customHeight="1">
      <c r="A13090" s="3"/>
      <c r="D13090" s="8"/>
      <c r="G13090" s="3"/>
      <c r="I13090" s="3"/>
      <c r="J13090" s="3"/>
      <c r="T13090" s="6"/>
    </row>
    <row r="13091" ht="12.0" customHeight="1">
      <c r="A13091" s="3"/>
      <c r="D13091" s="8"/>
      <c r="G13091" s="3"/>
      <c r="I13091" s="3"/>
      <c r="J13091" s="3"/>
      <c r="T13091" s="6"/>
    </row>
    <row r="13092" ht="12.0" customHeight="1">
      <c r="A13092" s="3"/>
      <c r="D13092" s="8"/>
      <c r="G13092" s="3"/>
      <c r="I13092" s="3"/>
      <c r="J13092" s="3"/>
      <c r="T13092" s="6"/>
    </row>
    <row r="13093" ht="12.0" customHeight="1">
      <c r="A13093" s="3"/>
      <c r="D13093" s="8"/>
      <c r="G13093" s="3"/>
      <c r="I13093" s="3"/>
      <c r="J13093" s="3"/>
      <c r="T13093" s="6"/>
    </row>
    <row r="13094" ht="12.0" customHeight="1">
      <c r="A13094" s="3"/>
      <c r="D13094" s="8"/>
      <c r="G13094" s="3"/>
      <c r="I13094" s="3"/>
      <c r="J13094" s="3"/>
      <c r="T13094" s="6"/>
    </row>
    <row r="13095" ht="12.0" customHeight="1">
      <c r="A13095" s="3"/>
      <c r="D13095" s="8"/>
      <c r="G13095" s="3"/>
      <c r="I13095" s="3"/>
      <c r="J13095" s="3"/>
      <c r="T13095" s="6"/>
    </row>
    <row r="13096" ht="12.0" customHeight="1">
      <c r="A13096" s="3"/>
      <c r="D13096" s="8"/>
      <c r="G13096" s="3"/>
      <c r="I13096" s="3"/>
      <c r="J13096" s="3"/>
      <c r="T13096" s="6"/>
    </row>
    <row r="13097" ht="12.0" customHeight="1">
      <c r="A13097" s="3"/>
      <c r="D13097" s="8"/>
      <c r="G13097" s="3"/>
      <c r="I13097" s="3"/>
      <c r="J13097" s="3"/>
      <c r="T13097" s="6"/>
    </row>
    <row r="13098" ht="12.0" customHeight="1">
      <c r="A13098" s="3"/>
      <c r="D13098" s="8"/>
      <c r="G13098" s="3"/>
      <c r="I13098" s="3"/>
      <c r="J13098" s="3"/>
      <c r="T13098" s="6"/>
    </row>
    <row r="13099" ht="12.0" customHeight="1">
      <c r="A13099" s="3"/>
      <c r="D13099" s="8"/>
      <c r="G13099" s="3"/>
      <c r="I13099" s="3"/>
      <c r="J13099" s="3"/>
      <c r="T13099" s="6"/>
    </row>
    <row r="13100" ht="12.0" customHeight="1">
      <c r="A13100" s="3"/>
      <c r="D13100" s="8"/>
      <c r="G13100" s="3"/>
      <c r="I13100" s="3"/>
      <c r="J13100" s="3"/>
      <c r="T13100" s="6"/>
    </row>
    <row r="13101" ht="12.0" customHeight="1">
      <c r="A13101" s="3"/>
      <c r="D13101" s="8"/>
      <c r="G13101" s="3"/>
      <c r="I13101" s="3"/>
      <c r="J13101" s="3"/>
      <c r="T13101" s="6"/>
    </row>
    <row r="13102" ht="12.0" customHeight="1">
      <c r="A13102" s="3"/>
      <c r="D13102" s="8"/>
      <c r="G13102" s="3"/>
      <c r="I13102" s="3"/>
      <c r="J13102" s="3"/>
      <c r="T13102" s="6"/>
    </row>
    <row r="13103" ht="12.0" customHeight="1">
      <c r="A13103" s="3"/>
      <c r="D13103" s="8"/>
      <c r="G13103" s="3"/>
      <c r="I13103" s="3"/>
      <c r="J13103" s="3"/>
      <c r="T13103" s="6"/>
    </row>
    <row r="13104" ht="12.0" customHeight="1">
      <c r="A13104" s="3"/>
      <c r="D13104" s="8"/>
      <c r="G13104" s="3"/>
      <c r="I13104" s="3"/>
      <c r="J13104" s="3"/>
      <c r="T13104" s="6"/>
    </row>
    <row r="13105" ht="12.0" customHeight="1">
      <c r="A13105" s="3"/>
      <c r="D13105" s="8"/>
      <c r="G13105" s="3"/>
      <c r="I13105" s="3"/>
      <c r="J13105" s="3"/>
      <c r="T13105" s="6"/>
    </row>
    <row r="13106" ht="12.0" customHeight="1">
      <c r="A13106" s="3"/>
      <c r="D13106" s="8"/>
      <c r="G13106" s="3"/>
      <c r="I13106" s="3"/>
      <c r="J13106" s="3"/>
      <c r="T13106" s="6"/>
    </row>
    <row r="13107" ht="12.0" customHeight="1">
      <c r="A13107" s="3"/>
      <c r="D13107" s="8"/>
      <c r="G13107" s="3"/>
      <c r="I13107" s="3"/>
      <c r="J13107" s="3"/>
      <c r="T13107" s="6"/>
    </row>
    <row r="13108" ht="12.0" customHeight="1">
      <c r="A13108" s="3"/>
      <c r="D13108" s="8"/>
      <c r="G13108" s="3"/>
      <c r="I13108" s="3"/>
      <c r="J13108" s="3"/>
      <c r="T13108" s="6"/>
    </row>
    <row r="13109" ht="12.0" customHeight="1">
      <c r="A13109" s="3"/>
      <c r="D13109" s="8"/>
      <c r="G13109" s="3"/>
      <c r="I13109" s="3"/>
      <c r="J13109" s="3"/>
      <c r="T13109" s="6"/>
    </row>
    <row r="13110" ht="12.0" customHeight="1">
      <c r="A13110" s="3"/>
      <c r="D13110" s="8"/>
      <c r="G13110" s="3"/>
      <c r="I13110" s="3"/>
      <c r="J13110" s="3"/>
      <c r="T13110" s="6"/>
    </row>
    <row r="13111" ht="12.0" customHeight="1">
      <c r="A13111" s="3"/>
      <c r="D13111" s="8"/>
      <c r="G13111" s="3"/>
      <c r="I13111" s="3"/>
      <c r="J13111" s="3"/>
      <c r="T13111" s="6"/>
    </row>
    <row r="13112" ht="12.0" customHeight="1">
      <c r="A13112" s="3"/>
      <c r="D13112" s="8"/>
      <c r="G13112" s="3"/>
      <c r="I13112" s="3"/>
      <c r="J13112" s="3"/>
      <c r="T13112" s="6"/>
    </row>
    <row r="13113" ht="12.0" customHeight="1">
      <c r="A13113" s="3"/>
      <c r="D13113" s="8"/>
      <c r="G13113" s="3"/>
      <c r="I13113" s="3"/>
      <c r="J13113" s="3"/>
      <c r="T13113" s="6"/>
    </row>
    <row r="13114" ht="12.0" customHeight="1">
      <c r="A13114" s="3"/>
      <c r="D13114" s="8"/>
      <c r="G13114" s="3"/>
      <c r="I13114" s="3"/>
      <c r="J13114" s="3"/>
      <c r="T13114" s="6"/>
    </row>
    <row r="13115" ht="12.0" customHeight="1">
      <c r="A13115" s="3"/>
      <c r="D13115" s="8"/>
      <c r="G13115" s="3"/>
      <c r="I13115" s="3"/>
      <c r="J13115" s="3"/>
      <c r="T13115" s="6"/>
    </row>
    <row r="13116" ht="12.0" customHeight="1">
      <c r="A13116" s="3"/>
      <c r="D13116" s="8"/>
      <c r="G13116" s="3"/>
      <c r="I13116" s="3"/>
      <c r="J13116" s="3"/>
      <c r="T13116" s="6"/>
    </row>
    <row r="13117" ht="12.0" customHeight="1">
      <c r="A13117" s="3"/>
      <c r="D13117" s="8"/>
      <c r="G13117" s="3"/>
      <c r="I13117" s="3"/>
      <c r="J13117" s="3"/>
      <c r="T13117" s="6"/>
    </row>
    <row r="13118" ht="12.0" customHeight="1">
      <c r="A13118" s="3"/>
      <c r="D13118" s="8"/>
      <c r="G13118" s="3"/>
      <c r="I13118" s="3"/>
      <c r="J13118" s="3"/>
      <c r="T13118" s="6"/>
    </row>
    <row r="13119" ht="12.0" customHeight="1">
      <c r="A13119" s="3"/>
      <c r="D13119" s="8"/>
      <c r="G13119" s="3"/>
      <c r="I13119" s="3"/>
      <c r="J13119" s="3"/>
      <c r="T13119" s="6"/>
    </row>
    <row r="13120" ht="12.0" customHeight="1">
      <c r="A13120" s="3"/>
      <c r="D13120" s="8"/>
      <c r="G13120" s="3"/>
      <c r="I13120" s="3"/>
      <c r="J13120" s="3"/>
      <c r="T13120" s="6"/>
    </row>
    <row r="13121" ht="12.0" customHeight="1">
      <c r="A13121" s="3"/>
      <c r="D13121" s="8"/>
      <c r="G13121" s="3"/>
      <c r="I13121" s="3"/>
      <c r="J13121" s="3"/>
      <c r="T13121" s="6"/>
    </row>
    <row r="13122" ht="12.0" customHeight="1">
      <c r="A13122" s="3"/>
      <c r="D13122" s="8"/>
      <c r="G13122" s="3"/>
      <c r="I13122" s="3"/>
      <c r="J13122" s="3"/>
      <c r="T13122" s="6"/>
    </row>
    <row r="13123" ht="12.0" customHeight="1">
      <c r="A13123" s="3"/>
      <c r="D13123" s="8"/>
      <c r="G13123" s="3"/>
      <c r="I13123" s="3"/>
      <c r="J13123" s="3"/>
      <c r="T13123" s="6"/>
    </row>
    <row r="13124" ht="12.0" customHeight="1">
      <c r="A13124" s="3"/>
      <c r="D13124" s="8"/>
      <c r="G13124" s="3"/>
      <c r="I13124" s="3"/>
      <c r="J13124" s="3"/>
      <c r="T13124" s="6"/>
    </row>
    <row r="13125" ht="12.0" customHeight="1">
      <c r="A13125" s="3"/>
      <c r="D13125" s="8"/>
      <c r="G13125" s="3"/>
      <c r="I13125" s="3"/>
      <c r="J13125" s="3"/>
      <c r="T13125" s="6"/>
    </row>
    <row r="13126" ht="12.0" customHeight="1">
      <c r="A13126" s="3"/>
      <c r="D13126" s="8"/>
      <c r="G13126" s="3"/>
      <c r="I13126" s="3"/>
      <c r="J13126" s="3"/>
      <c r="T13126" s="6"/>
    </row>
    <row r="13127" ht="12.0" customHeight="1">
      <c r="A13127" s="3"/>
      <c r="D13127" s="8"/>
      <c r="G13127" s="3"/>
      <c r="I13127" s="3"/>
      <c r="J13127" s="3"/>
      <c r="T13127" s="6"/>
    </row>
    <row r="13128" ht="12.0" customHeight="1">
      <c r="A13128" s="3"/>
      <c r="D13128" s="8"/>
      <c r="G13128" s="3"/>
      <c r="I13128" s="3"/>
      <c r="J13128" s="3"/>
      <c r="T13128" s="6"/>
    </row>
    <row r="13129" ht="12.0" customHeight="1">
      <c r="A13129" s="3"/>
      <c r="D13129" s="8"/>
      <c r="G13129" s="3"/>
      <c r="I13129" s="3"/>
      <c r="J13129" s="3"/>
      <c r="T13129" s="6"/>
    </row>
    <row r="13130" ht="12.0" customHeight="1">
      <c r="A13130" s="3"/>
      <c r="D13130" s="8"/>
      <c r="G13130" s="3"/>
      <c r="I13130" s="3"/>
      <c r="J13130" s="3"/>
      <c r="T13130" s="6"/>
    </row>
    <row r="13131" ht="12.0" customHeight="1">
      <c r="A13131" s="3"/>
      <c r="D13131" s="8"/>
      <c r="G13131" s="3"/>
      <c r="I13131" s="3"/>
      <c r="J13131" s="3"/>
      <c r="T13131" s="6"/>
    </row>
    <row r="13132" ht="12.0" customHeight="1">
      <c r="A13132" s="3"/>
      <c r="D13132" s="8"/>
      <c r="G13132" s="3"/>
      <c r="I13132" s="3"/>
      <c r="J13132" s="3"/>
      <c r="T13132" s="6"/>
    </row>
    <row r="13133" ht="12.0" customHeight="1">
      <c r="A13133" s="3"/>
      <c r="D13133" s="8"/>
      <c r="G13133" s="3"/>
      <c r="I13133" s="3"/>
      <c r="J13133" s="3"/>
      <c r="T13133" s="6"/>
    </row>
    <row r="13134" ht="12.0" customHeight="1">
      <c r="A13134" s="3"/>
      <c r="D13134" s="8"/>
      <c r="G13134" s="3"/>
      <c r="I13134" s="3"/>
      <c r="J13134" s="3"/>
      <c r="T13134" s="6"/>
    </row>
    <row r="13135" ht="12.0" customHeight="1">
      <c r="A13135" s="3"/>
      <c r="D13135" s="8"/>
      <c r="G13135" s="3"/>
      <c r="I13135" s="3"/>
      <c r="J13135" s="3"/>
      <c r="T13135" s="6"/>
    </row>
    <row r="13136" ht="12.0" customHeight="1">
      <c r="A13136" s="3"/>
      <c r="D13136" s="8"/>
      <c r="G13136" s="3"/>
      <c r="I13136" s="3"/>
      <c r="J13136" s="3"/>
      <c r="T13136" s="6"/>
    </row>
    <row r="13137" ht="12.0" customHeight="1">
      <c r="A13137" s="3"/>
      <c r="D13137" s="8"/>
      <c r="G13137" s="3"/>
      <c r="I13137" s="3"/>
      <c r="J13137" s="3"/>
      <c r="T13137" s="6"/>
    </row>
    <row r="13138" ht="12.0" customHeight="1">
      <c r="A13138" s="3"/>
      <c r="D13138" s="8"/>
      <c r="G13138" s="3"/>
      <c r="I13138" s="3"/>
      <c r="J13138" s="3"/>
      <c r="T13138" s="6"/>
    </row>
    <row r="13139" ht="12.0" customHeight="1">
      <c r="A13139" s="3"/>
      <c r="D13139" s="8"/>
      <c r="G13139" s="3"/>
      <c r="I13139" s="3"/>
      <c r="J13139" s="3"/>
      <c r="T13139" s="6"/>
    </row>
    <row r="13140" ht="12.0" customHeight="1">
      <c r="A13140" s="3"/>
      <c r="D13140" s="8"/>
      <c r="G13140" s="3"/>
      <c r="I13140" s="3"/>
      <c r="J13140" s="3"/>
      <c r="T13140" s="6"/>
    </row>
    <row r="13141" ht="12.0" customHeight="1">
      <c r="A13141" s="3"/>
      <c r="D13141" s="8"/>
      <c r="G13141" s="3"/>
      <c r="I13141" s="3"/>
      <c r="J13141" s="3"/>
      <c r="T13141" s="6"/>
    </row>
    <row r="13142" ht="12.0" customHeight="1">
      <c r="A13142" s="3"/>
      <c r="D13142" s="8"/>
      <c r="G13142" s="3"/>
      <c r="I13142" s="3"/>
      <c r="J13142" s="3"/>
      <c r="T13142" s="6"/>
    </row>
    <row r="13143" ht="12.0" customHeight="1">
      <c r="A13143" s="3"/>
      <c r="D13143" s="8"/>
      <c r="G13143" s="3"/>
      <c r="I13143" s="3"/>
      <c r="J13143" s="3"/>
      <c r="T13143" s="6"/>
    </row>
    <row r="13144" ht="12.0" customHeight="1">
      <c r="A13144" s="3"/>
      <c r="D13144" s="8"/>
      <c r="G13144" s="3"/>
      <c r="I13144" s="3"/>
      <c r="J13144" s="3"/>
      <c r="T13144" s="6"/>
    </row>
    <row r="13145" ht="12.0" customHeight="1">
      <c r="A13145" s="3"/>
      <c r="D13145" s="8"/>
      <c r="G13145" s="3"/>
      <c r="I13145" s="3"/>
      <c r="J13145" s="3"/>
      <c r="T13145" s="6"/>
    </row>
    <row r="13146" ht="12.0" customHeight="1">
      <c r="A13146" s="3"/>
      <c r="D13146" s="8"/>
      <c r="G13146" s="3"/>
      <c r="I13146" s="3"/>
      <c r="J13146" s="3"/>
      <c r="T13146" s="6"/>
    </row>
    <row r="13147" ht="12.0" customHeight="1">
      <c r="A13147" s="3"/>
      <c r="D13147" s="8"/>
      <c r="G13147" s="3"/>
      <c r="I13147" s="3"/>
      <c r="J13147" s="3"/>
      <c r="T13147" s="6"/>
    </row>
    <row r="13148" ht="12.0" customHeight="1">
      <c r="A13148" s="3"/>
      <c r="D13148" s="8"/>
      <c r="G13148" s="3"/>
      <c r="I13148" s="3"/>
      <c r="J13148" s="3"/>
      <c r="T13148" s="6"/>
    </row>
    <row r="13149" ht="12.0" customHeight="1">
      <c r="A13149" s="3"/>
      <c r="D13149" s="8"/>
      <c r="G13149" s="3"/>
      <c r="I13149" s="3"/>
      <c r="J13149" s="3"/>
      <c r="T13149" s="6"/>
    </row>
    <row r="13150" ht="12.0" customHeight="1">
      <c r="A13150" s="3"/>
      <c r="D13150" s="8"/>
      <c r="G13150" s="3"/>
      <c r="I13150" s="3"/>
      <c r="J13150" s="3"/>
      <c r="T13150" s="6"/>
    </row>
    <row r="13151" ht="12.0" customHeight="1">
      <c r="A13151" s="3"/>
      <c r="D13151" s="8"/>
      <c r="G13151" s="3"/>
      <c r="I13151" s="3"/>
      <c r="J13151" s="3"/>
      <c r="T13151" s="6"/>
    </row>
    <row r="13152" ht="12.0" customHeight="1">
      <c r="A13152" s="3"/>
      <c r="D13152" s="8"/>
      <c r="G13152" s="3"/>
      <c r="I13152" s="3"/>
      <c r="J13152" s="3"/>
      <c r="T13152" s="6"/>
    </row>
    <row r="13153" ht="12.0" customHeight="1">
      <c r="A13153" s="3"/>
      <c r="D13153" s="8"/>
      <c r="G13153" s="3"/>
      <c r="I13153" s="3"/>
      <c r="J13153" s="3"/>
      <c r="T13153" s="6"/>
    </row>
    <row r="13154" ht="12.0" customHeight="1">
      <c r="A13154" s="3"/>
      <c r="D13154" s="8"/>
      <c r="G13154" s="3"/>
      <c r="I13154" s="3"/>
      <c r="J13154" s="3"/>
      <c r="T13154" s="6"/>
    </row>
    <row r="13155" ht="12.0" customHeight="1">
      <c r="A13155" s="3"/>
      <c r="D13155" s="8"/>
      <c r="G13155" s="3"/>
      <c r="I13155" s="3"/>
      <c r="J13155" s="3"/>
      <c r="T13155" s="6"/>
    </row>
    <row r="13156" ht="12.0" customHeight="1">
      <c r="A13156" s="3"/>
      <c r="D13156" s="8"/>
      <c r="G13156" s="3"/>
      <c r="I13156" s="3"/>
      <c r="J13156" s="3"/>
      <c r="T13156" s="6"/>
    </row>
    <row r="13157" ht="12.0" customHeight="1">
      <c r="A13157" s="3"/>
      <c r="D13157" s="8"/>
      <c r="G13157" s="3"/>
      <c r="I13157" s="3"/>
      <c r="J13157" s="3"/>
      <c r="T13157" s="6"/>
    </row>
    <row r="13158" ht="12.0" customHeight="1">
      <c r="A13158" s="3"/>
      <c r="D13158" s="8"/>
      <c r="G13158" s="3"/>
      <c r="I13158" s="3"/>
      <c r="J13158" s="3"/>
      <c r="T13158" s="6"/>
    </row>
    <row r="13159" ht="12.0" customHeight="1">
      <c r="A13159" s="3"/>
      <c r="D13159" s="8"/>
      <c r="G13159" s="3"/>
      <c r="I13159" s="3"/>
      <c r="J13159" s="3"/>
      <c r="T13159" s="6"/>
    </row>
    <row r="13160" ht="12.0" customHeight="1">
      <c r="A13160" s="3"/>
      <c r="D13160" s="8"/>
      <c r="G13160" s="3"/>
      <c r="I13160" s="3"/>
      <c r="J13160" s="3"/>
      <c r="T13160" s="6"/>
    </row>
    <row r="13161" ht="12.0" customHeight="1">
      <c r="A13161" s="3"/>
      <c r="D13161" s="8"/>
      <c r="G13161" s="3"/>
      <c r="I13161" s="3"/>
      <c r="J13161" s="3"/>
      <c r="T13161" s="6"/>
    </row>
    <row r="13162" ht="12.0" customHeight="1">
      <c r="A13162" s="3"/>
      <c r="D13162" s="8"/>
      <c r="G13162" s="3"/>
      <c r="I13162" s="3"/>
      <c r="J13162" s="3"/>
      <c r="T13162" s="6"/>
    </row>
    <row r="13163" ht="12.0" customHeight="1">
      <c r="A13163" s="3"/>
      <c r="D13163" s="8"/>
      <c r="G13163" s="3"/>
      <c r="I13163" s="3"/>
      <c r="J13163" s="3"/>
      <c r="T13163" s="6"/>
    </row>
    <row r="13164" ht="12.0" customHeight="1">
      <c r="A13164" s="3"/>
      <c r="D13164" s="8"/>
      <c r="G13164" s="3"/>
      <c r="I13164" s="3"/>
      <c r="J13164" s="3"/>
      <c r="T13164" s="6"/>
    </row>
    <row r="13165" ht="12.0" customHeight="1">
      <c r="A13165" s="3"/>
      <c r="D13165" s="8"/>
      <c r="G13165" s="3"/>
      <c r="I13165" s="3"/>
      <c r="J13165" s="3"/>
      <c r="T13165" s="6"/>
    </row>
    <row r="13166" ht="12.0" customHeight="1">
      <c r="A13166" s="3"/>
      <c r="D13166" s="8"/>
      <c r="G13166" s="3"/>
      <c r="I13166" s="3"/>
      <c r="J13166" s="3"/>
      <c r="T13166" s="6"/>
    </row>
    <row r="13167" ht="12.0" customHeight="1">
      <c r="A13167" s="3"/>
      <c r="D13167" s="8"/>
      <c r="G13167" s="3"/>
      <c r="I13167" s="3"/>
      <c r="J13167" s="3"/>
      <c r="T13167" s="6"/>
    </row>
    <row r="13168" ht="12.0" customHeight="1">
      <c r="A13168" s="3"/>
      <c r="D13168" s="8"/>
      <c r="G13168" s="3"/>
      <c r="I13168" s="3"/>
      <c r="J13168" s="3"/>
      <c r="T13168" s="6"/>
    </row>
    <row r="13169" ht="12.0" customHeight="1">
      <c r="A13169" s="3"/>
      <c r="D13169" s="8"/>
      <c r="G13169" s="3"/>
      <c r="I13169" s="3"/>
      <c r="J13169" s="3"/>
      <c r="T13169" s="6"/>
    </row>
    <row r="13170" ht="12.0" customHeight="1">
      <c r="A13170" s="3"/>
      <c r="D13170" s="8"/>
      <c r="G13170" s="3"/>
      <c r="I13170" s="3"/>
      <c r="J13170" s="3"/>
      <c r="T13170" s="6"/>
    </row>
    <row r="13171" ht="12.0" customHeight="1">
      <c r="A13171" s="3"/>
      <c r="D13171" s="8"/>
      <c r="G13171" s="3"/>
      <c r="I13171" s="3"/>
      <c r="J13171" s="3"/>
      <c r="T13171" s="6"/>
    </row>
    <row r="13172" ht="12.0" customHeight="1">
      <c r="A13172" s="3"/>
      <c r="D13172" s="8"/>
      <c r="G13172" s="3"/>
      <c r="I13172" s="3"/>
      <c r="J13172" s="3"/>
      <c r="T13172" s="6"/>
    </row>
    <row r="13173" ht="12.0" customHeight="1">
      <c r="A13173" s="3"/>
      <c r="D13173" s="8"/>
      <c r="G13173" s="3"/>
      <c r="I13173" s="3"/>
      <c r="J13173" s="3"/>
      <c r="T13173" s="6"/>
    </row>
    <row r="13174" ht="12.0" customHeight="1">
      <c r="A13174" s="3"/>
      <c r="D13174" s="8"/>
      <c r="G13174" s="3"/>
      <c r="I13174" s="3"/>
      <c r="J13174" s="3"/>
      <c r="T13174" s="6"/>
    </row>
    <row r="13175" ht="12.0" customHeight="1">
      <c r="A13175" s="3"/>
      <c r="D13175" s="8"/>
      <c r="G13175" s="3"/>
      <c r="I13175" s="3"/>
      <c r="J13175" s="3"/>
      <c r="T13175" s="6"/>
    </row>
    <row r="13176" ht="12.0" customHeight="1">
      <c r="A13176" s="3"/>
      <c r="D13176" s="8"/>
      <c r="G13176" s="3"/>
      <c r="I13176" s="3"/>
      <c r="J13176" s="3"/>
      <c r="T13176" s="6"/>
    </row>
    <row r="13177" ht="12.0" customHeight="1">
      <c r="A13177" s="3"/>
      <c r="D13177" s="8"/>
      <c r="G13177" s="3"/>
      <c r="I13177" s="3"/>
      <c r="J13177" s="3"/>
      <c r="T13177" s="6"/>
    </row>
    <row r="13178" ht="12.0" customHeight="1">
      <c r="A13178" s="3"/>
      <c r="D13178" s="8"/>
      <c r="G13178" s="3"/>
      <c r="I13178" s="3"/>
      <c r="J13178" s="3"/>
      <c r="T13178" s="6"/>
    </row>
    <row r="13179" ht="12.0" customHeight="1">
      <c r="A13179" s="3"/>
      <c r="D13179" s="8"/>
      <c r="G13179" s="3"/>
      <c r="I13179" s="3"/>
      <c r="J13179" s="3"/>
      <c r="T13179" s="6"/>
    </row>
    <row r="13180" ht="12.0" customHeight="1">
      <c r="A13180" s="3"/>
      <c r="D13180" s="8"/>
      <c r="G13180" s="3"/>
      <c r="I13180" s="3"/>
      <c r="J13180" s="3"/>
      <c r="T13180" s="6"/>
    </row>
    <row r="13181" ht="12.0" customHeight="1">
      <c r="A13181" s="3"/>
      <c r="D13181" s="8"/>
      <c r="G13181" s="3"/>
      <c r="I13181" s="3"/>
      <c r="J13181" s="3"/>
      <c r="T13181" s="6"/>
    </row>
    <row r="13182" ht="12.0" customHeight="1">
      <c r="A13182" s="3"/>
      <c r="D13182" s="8"/>
      <c r="G13182" s="3"/>
      <c r="I13182" s="3"/>
      <c r="J13182" s="3"/>
      <c r="T13182" s="6"/>
    </row>
    <row r="13183" ht="12.0" customHeight="1">
      <c r="A13183" s="3"/>
      <c r="D13183" s="8"/>
      <c r="G13183" s="3"/>
      <c r="I13183" s="3"/>
      <c r="J13183" s="3"/>
      <c r="T13183" s="6"/>
    </row>
    <row r="13184" ht="12.0" customHeight="1">
      <c r="A13184" s="3"/>
      <c r="D13184" s="8"/>
      <c r="G13184" s="3"/>
      <c r="I13184" s="3"/>
      <c r="J13184" s="3"/>
      <c r="T13184" s="6"/>
    </row>
    <row r="13185" ht="12.0" customHeight="1">
      <c r="A13185" s="3"/>
      <c r="D13185" s="8"/>
      <c r="G13185" s="3"/>
      <c r="I13185" s="3"/>
      <c r="J13185" s="3"/>
      <c r="T13185" s="6"/>
    </row>
    <row r="13186" ht="12.0" customHeight="1">
      <c r="A13186" s="3"/>
      <c r="D13186" s="8"/>
      <c r="G13186" s="3"/>
      <c r="I13186" s="3"/>
      <c r="J13186" s="3"/>
      <c r="T13186" s="6"/>
    </row>
    <row r="13187" ht="12.0" customHeight="1">
      <c r="A13187" s="3"/>
      <c r="D13187" s="8"/>
      <c r="G13187" s="3"/>
      <c r="I13187" s="3"/>
      <c r="J13187" s="3"/>
      <c r="T13187" s="6"/>
    </row>
    <row r="13188" ht="12.0" customHeight="1">
      <c r="A13188" s="3"/>
      <c r="D13188" s="8"/>
      <c r="G13188" s="3"/>
      <c r="I13188" s="3"/>
      <c r="J13188" s="3"/>
      <c r="T13188" s="6"/>
    </row>
    <row r="13189" ht="12.0" customHeight="1">
      <c r="A13189" s="3"/>
      <c r="D13189" s="8"/>
      <c r="G13189" s="3"/>
      <c r="I13189" s="3"/>
      <c r="J13189" s="3"/>
      <c r="T13189" s="6"/>
    </row>
    <row r="13190" ht="12.0" customHeight="1">
      <c r="A13190" s="3"/>
      <c r="D13190" s="8"/>
      <c r="G13190" s="3"/>
      <c r="I13190" s="3"/>
      <c r="J13190" s="3"/>
      <c r="T13190" s="6"/>
    </row>
    <row r="13191" ht="12.0" customHeight="1">
      <c r="A13191" s="3"/>
      <c r="D13191" s="8"/>
      <c r="G13191" s="3"/>
      <c r="I13191" s="3"/>
      <c r="J13191" s="3"/>
      <c r="T13191" s="6"/>
    </row>
    <row r="13192" ht="12.0" customHeight="1">
      <c r="A13192" s="3"/>
      <c r="D13192" s="8"/>
      <c r="G13192" s="3"/>
      <c r="I13192" s="3"/>
      <c r="J13192" s="3"/>
      <c r="T13192" s="6"/>
    </row>
    <row r="13193" ht="12.0" customHeight="1">
      <c r="A13193" s="3"/>
      <c r="D13193" s="8"/>
      <c r="G13193" s="3"/>
      <c r="I13193" s="3"/>
      <c r="J13193" s="3"/>
      <c r="T13193" s="6"/>
    </row>
    <row r="13194" ht="12.0" customHeight="1">
      <c r="A13194" s="3"/>
      <c r="D13194" s="8"/>
      <c r="G13194" s="3"/>
      <c r="I13194" s="3"/>
      <c r="J13194" s="3"/>
      <c r="T13194" s="6"/>
    </row>
    <row r="13195" ht="12.0" customHeight="1">
      <c r="A13195" s="3"/>
      <c r="D13195" s="8"/>
      <c r="G13195" s="3"/>
      <c r="I13195" s="3"/>
      <c r="J13195" s="3"/>
      <c r="T13195" s="6"/>
    </row>
    <row r="13196" ht="12.0" customHeight="1">
      <c r="A13196" s="3"/>
      <c r="D13196" s="8"/>
      <c r="G13196" s="3"/>
      <c r="I13196" s="3"/>
      <c r="J13196" s="3"/>
      <c r="T13196" s="6"/>
    </row>
    <row r="13197" ht="12.0" customHeight="1">
      <c r="A13197" s="3"/>
      <c r="D13197" s="8"/>
      <c r="G13197" s="3"/>
      <c r="I13197" s="3"/>
      <c r="J13197" s="3"/>
      <c r="T13197" s="6"/>
    </row>
    <row r="13198" ht="12.0" customHeight="1">
      <c r="A13198" s="3"/>
      <c r="D13198" s="8"/>
      <c r="G13198" s="3"/>
      <c r="I13198" s="3"/>
      <c r="J13198" s="3"/>
      <c r="T13198" s="6"/>
    </row>
    <row r="13199" ht="12.0" customHeight="1">
      <c r="A13199" s="3"/>
      <c r="D13199" s="8"/>
      <c r="G13199" s="3"/>
      <c r="I13199" s="3"/>
      <c r="J13199" s="3"/>
      <c r="T13199" s="6"/>
    </row>
    <row r="13200" ht="12.0" customHeight="1">
      <c r="A13200" s="3"/>
      <c r="D13200" s="8"/>
      <c r="G13200" s="3"/>
      <c r="I13200" s="3"/>
      <c r="J13200" s="3"/>
      <c r="T13200" s="6"/>
    </row>
    <row r="13201" ht="12.0" customHeight="1">
      <c r="A13201" s="3"/>
      <c r="D13201" s="8"/>
      <c r="G13201" s="3"/>
      <c r="I13201" s="3"/>
      <c r="J13201" s="3"/>
      <c r="T13201" s="6"/>
    </row>
    <row r="13202" ht="12.0" customHeight="1">
      <c r="A13202" s="3"/>
      <c r="D13202" s="8"/>
      <c r="G13202" s="3"/>
      <c r="I13202" s="3"/>
      <c r="J13202" s="3"/>
      <c r="T13202" s="6"/>
    </row>
    <row r="13203" ht="12.0" customHeight="1">
      <c r="A13203" s="3"/>
      <c r="D13203" s="8"/>
      <c r="G13203" s="3"/>
      <c r="I13203" s="3"/>
      <c r="J13203" s="3"/>
      <c r="T13203" s="6"/>
    </row>
    <row r="13204" ht="12.0" customHeight="1">
      <c r="A13204" s="3"/>
      <c r="D13204" s="8"/>
      <c r="G13204" s="3"/>
      <c r="I13204" s="3"/>
      <c r="J13204" s="3"/>
      <c r="T13204" s="6"/>
    </row>
    <row r="13205" ht="12.0" customHeight="1">
      <c r="A13205" s="3"/>
      <c r="D13205" s="8"/>
      <c r="G13205" s="3"/>
      <c r="I13205" s="3"/>
      <c r="J13205" s="3"/>
      <c r="T13205" s="6"/>
    </row>
    <row r="13206" ht="12.0" customHeight="1">
      <c r="A13206" s="3"/>
      <c r="D13206" s="8"/>
      <c r="G13206" s="3"/>
      <c r="I13206" s="3"/>
      <c r="J13206" s="3"/>
      <c r="T13206" s="6"/>
    </row>
    <row r="13207" ht="12.0" customHeight="1">
      <c r="A13207" s="3"/>
      <c r="D13207" s="8"/>
      <c r="G13207" s="3"/>
      <c r="I13207" s="3"/>
      <c r="J13207" s="3"/>
      <c r="T13207" s="6"/>
    </row>
    <row r="13208" ht="12.0" customHeight="1">
      <c r="A13208" s="3"/>
      <c r="D13208" s="8"/>
      <c r="G13208" s="3"/>
      <c r="I13208" s="3"/>
      <c r="J13208" s="3"/>
      <c r="T13208" s="6"/>
    </row>
    <row r="13209" ht="12.0" customHeight="1">
      <c r="A13209" s="3"/>
      <c r="D13209" s="8"/>
      <c r="G13209" s="3"/>
      <c r="I13209" s="3"/>
      <c r="J13209" s="3"/>
      <c r="T13209" s="6"/>
    </row>
    <row r="13210" ht="12.0" customHeight="1">
      <c r="A13210" s="3"/>
      <c r="D13210" s="8"/>
      <c r="G13210" s="3"/>
      <c r="I13210" s="3"/>
      <c r="J13210" s="3"/>
      <c r="T13210" s="6"/>
    </row>
    <row r="13211" ht="12.0" customHeight="1">
      <c r="A13211" s="3"/>
      <c r="D13211" s="8"/>
      <c r="G13211" s="3"/>
      <c r="I13211" s="3"/>
      <c r="J13211" s="3"/>
      <c r="T13211" s="6"/>
    </row>
    <row r="13212" ht="12.0" customHeight="1">
      <c r="A13212" s="3"/>
      <c r="D13212" s="8"/>
      <c r="G13212" s="3"/>
      <c r="I13212" s="3"/>
      <c r="J13212" s="3"/>
      <c r="T13212" s="6"/>
    </row>
    <row r="13213" ht="12.0" customHeight="1">
      <c r="A13213" s="3"/>
      <c r="D13213" s="8"/>
      <c r="G13213" s="3"/>
      <c r="I13213" s="3"/>
      <c r="J13213" s="3"/>
      <c r="T13213" s="6"/>
    </row>
    <row r="13214" ht="12.0" customHeight="1">
      <c r="A13214" s="3"/>
      <c r="D13214" s="8"/>
      <c r="G13214" s="3"/>
      <c r="I13214" s="3"/>
      <c r="J13214" s="3"/>
      <c r="T13214" s="6"/>
    </row>
    <row r="13215" ht="12.0" customHeight="1">
      <c r="A13215" s="3"/>
      <c r="D13215" s="8"/>
      <c r="G13215" s="3"/>
      <c r="I13215" s="3"/>
      <c r="J13215" s="3"/>
      <c r="T13215" s="6"/>
    </row>
    <row r="13216" ht="12.0" customHeight="1">
      <c r="A13216" s="3"/>
      <c r="D13216" s="8"/>
      <c r="G13216" s="3"/>
      <c r="I13216" s="3"/>
      <c r="J13216" s="3"/>
      <c r="T13216" s="6"/>
    </row>
    <row r="13217" ht="12.0" customHeight="1">
      <c r="A13217" s="3"/>
      <c r="D13217" s="8"/>
      <c r="G13217" s="3"/>
      <c r="I13217" s="3"/>
      <c r="J13217" s="3"/>
      <c r="T13217" s="6"/>
    </row>
    <row r="13218" ht="12.0" customHeight="1">
      <c r="A13218" s="3"/>
      <c r="D13218" s="8"/>
      <c r="G13218" s="3"/>
      <c r="I13218" s="3"/>
      <c r="J13218" s="3"/>
      <c r="T13218" s="6"/>
    </row>
    <row r="13219" ht="12.0" customHeight="1">
      <c r="A13219" s="3"/>
      <c r="D13219" s="8"/>
      <c r="G13219" s="3"/>
      <c r="I13219" s="3"/>
      <c r="J13219" s="3"/>
      <c r="T13219" s="6"/>
    </row>
    <row r="13220" ht="12.0" customHeight="1">
      <c r="A13220" s="3"/>
      <c r="D13220" s="8"/>
      <c r="G13220" s="3"/>
      <c r="I13220" s="3"/>
      <c r="J13220" s="3"/>
      <c r="T13220" s="6"/>
    </row>
    <row r="13221" ht="12.0" customHeight="1">
      <c r="A13221" s="3"/>
      <c r="D13221" s="8"/>
      <c r="G13221" s="3"/>
      <c r="I13221" s="3"/>
      <c r="J13221" s="3"/>
      <c r="T13221" s="6"/>
    </row>
    <row r="13222" ht="12.0" customHeight="1">
      <c r="A13222" s="3"/>
      <c r="D13222" s="8"/>
      <c r="G13222" s="3"/>
      <c r="I13222" s="3"/>
      <c r="J13222" s="3"/>
      <c r="T13222" s="6"/>
    </row>
    <row r="13223" ht="12.0" customHeight="1">
      <c r="A13223" s="3"/>
      <c r="D13223" s="8"/>
      <c r="G13223" s="3"/>
      <c r="I13223" s="3"/>
      <c r="J13223" s="3"/>
      <c r="T13223" s="6"/>
    </row>
    <row r="13224" ht="12.0" customHeight="1">
      <c r="A13224" s="3"/>
      <c r="D13224" s="8"/>
      <c r="G13224" s="3"/>
      <c r="I13224" s="3"/>
      <c r="J13224" s="3"/>
      <c r="T13224" s="6"/>
    </row>
    <row r="13225" ht="12.0" customHeight="1">
      <c r="A13225" s="3"/>
      <c r="D13225" s="8"/>
      <c r="G13225" s="3"/>
      <c r="I13225" s="3"/>
      <c r="J13225" s="3"/>
      <c r="T13225" s="6"/>
    </row>
    <row r="13226" ht="12.0" customHeight="1">
      <c r="A13226" s="3"/>
      <c r="D13226" s="8"/>
      <c r="G13226" s="3"/>
      <c r="I13226" s="3"/>
      <c r="J13226" s="3"/>
      <c r="T13226" s="6"/>
    </row>
    <row r="13227" ht="12.0" customHeight="1">
      <c r="A13227" s="3"/>
      <c r="D13227" s="8"/>
      <c r="G13227" s="3"/>
      <c r="I13227" s="3"/>
      <c r="J13227" s="3"/>
      <c r="T13227" s="6"/>
    </row>
    <row r="13228" ht="12.0" customHeight="1">
      <c r="A13228" s="3"/>
      <c r="D13228" s="8"/>
      <c r="G13228" s="3"/>
      <c r="I13228" s="3"/>
      <c r="J13228" s="3"/>
      <c r="T13228" s="6"/>
    </row>
    <row r="13229" ht="12.0" customHeight="1">
      <c r="A13229" s="3"/>
      <c r="D13229" s="8"/>
      <c r="G13229" s="3"/>
      <c r="I13229" s="3"/>
      <c r="J13229" s="3"/>
      <c r="T13229" s="6"/>
    </row>
    <row r="13230" ht="12.0" customHeight="1">
      <c r="A13230" s="3"/>
      <c r="D13230" s="8"/>
      <c r="G13230" s="3"/>
      <c r="I13230" s="3"/>
      <c r="J13230" s="3"/>
      <c r="T13230" s="6"/>
    </row>
    <row r="13231" ht="12.0" customHeight="1">
      <c r="A13231" s="3"/>
      <c r="D13231" s="8"/>
      <c r="G13231" s="3"/>
      <c r="I13231" s="3"/>
      <c r="J13231" s="3"/>
      <c r="T13231" s="6"/>
    </row>
    <row r="13232" ht="12.0" customHeight="1">
      <c r="A13232" s="3"/>
      <c r="D13232" s="8"/>
      <c r="G13232" s="3"/>
      <c r="I13232" s="3"/>
      <c r="J13232" s="3"/>
      <c r="T13232" s="6"/>
    </row>
    <row r="13233" ht="12.0" customHeight="1">
      <c r="A13233" s="3"/>
      <c r="D13233" s="8"/>
      <c r="G13233" s="3"/>
      <c r="I13233" s="3"/>
      <c r="J13233" s="3"/>
      <c r="T13233" s="6"/>
    </row>
    <row r="13234" ht="12.0" customHeight="1">
      <c r="A13234" s="3"/>
      <c r="D13234" s="8"/>
      <c r="G13234" s="3"/>
      <c r="I13234" s="3"/>
      <c r="J13234" s="3"/>
      <c r="T13234" s="6"/>
    </row>
    <row r="13235" ht="12.0" customHeight="1">
      <c r="A13235" s="3"/>
      <c r="D13235" s="8"/>
      <c r="G13235" s="3"/>
      <c r="I13235" s="3"/>
      <c r="J13235" s="3"/>
      <c r="T13235" s="6"/>
    </row>
    <row r="13236" ht="12.0" customHeight="1">
      <c r="A13236" s="3"/>
      <c r="D13236" s="8"/>
      <c r="G13236" s="3"/>
      <c r="I13236" s="3"/>
      <c r="J13236" s="3"/>
      <c r="T13236" s="6"/>
    </row>
    <row r="13237" ht="12.0" customHeight="1">
      <c r="A13237" s="3"/>
      <c r="D13237" s="8"/>
      <c r="G13237" s="3"/>
      <c r="I13237" s="3"/>
      <c r="J13237" s="3"/>
      <c r="T13237" s="6"/>
    </row>
    <row r="13238" ht="12.0" customHeight="1">
      <c r="A13238" s="3"/>
      <c r="D13238" s="8"/>
      <c r="G13238" s="3"/>
      <c r="I13238" s="3"/>
      <c r="J13238" s="3"/>
      <c r="T13238" s="6"/>
    </row>
    <row r="13239" ht="12.0" customHeight="1">
      <c r="A13239" s="3"/>
      <c r="D13239" s="8"/>
      <c r="G13239" s="3"/>
      <c r="I13239" s="3"/>
      <c r="J13239" s="3"/>
      <c r="T13239" s="6"/>
    </row>
    <row r="13240" ht="12.0" customHeight="1">
      <c r="A13240" s="3"/>
      <c r="D13240" s="8"/>
      <c r="G13240" s="3"/>
      <c r="I13240" s="3"/>
      <c r="J13240" s="3"/>
      <c r="T13240" s="6"/>
    </row>
    <row r="13241" ht="12.0" customHeight="1">
      <c r="A13241" s="3"/>
      <c r="D13241" s="8"/>
      <c r="G13241" s="3"/>
      <c r="I13241" s="3"/>
      <c r="J13241" s="3"/>
      <c r="T13241" s="6"/>
    </row>
    <row r="13242" ht="12.0" customHeight="1">
      <c r="A13242" s="3"/>
      <c r="D13242" s="8"/>
      <c r="G13242" s="3"/>
      <c r="I13242" s="3"/>
      <c r="J13242" s="3"/>
      <c r="T13242" s="6"/>
    </row>
    <row r="13243" ht="12.0" customHeight="1">
      <c r="A13243" s="3"/>
      <c r="D13243" s="8"/>
      <c r="G13243" s="3"/>
      <c r="I13243" s="3"/>
      <c r="J13243" s="3"/>
      <c r="T13243" s="6"/>
    </row>
    <row r="13244" ht="12.0" customHeight="1">
      <c r="A13244" s="3"/>
      <c r="D13244" s="8"/>
      <c r="G13244" s="3"/>
      <c r="I13244" s="3"/>
      <c r="J13244" s="3"/>
      <c r="T13244" s="6"/>
    </row>
    <row r="13245" ht="12.0" customHeight="1">
      <c r="A13245" s="3"/>
      <c r="D13245" s="8"/>
      <c r="G13245" s="3"/>
      <c r="I13245" s="3"/>
      <c r="J13245" s="3"/>
      <c r="T13245" s="6"/>
    </row>
    <row r="13246" ht="12.0" customHeight="1">
      <c r="A13246" s="3"/>
      <c r="D13246" s="8"/>
      <c r="G13246" s="3"/>
      <c r="I13246" s="3"/>
      <c r="J13246" s="3"/>
      <c r="T13246" s="6"/>
    </row>
    <row r="13247" ht="12.0" customHeight="1">
      <c r="A13247" s="3"/>
      <c r="D13247" s="8"/>
      <c r="G13247" s="3"/>
      <c r="I13247" s="3"/>
      <c r="J13247" s="3"/>
      <c r="T13247" s="6"/>
    </row>
    <row r="13248" ht="12.0" customHeight="1">
      <c r="A13248" s="3"/>
      <c r="D13248" s="8"/>
      <c r="G13248" s="3"/>
      <c r="I13248" s="3"/>
      <c r="J13248" s="3"/>
      <c r="T13248" s="6"/>
    </row>
    <row r="13249" ht="12.0" customHeight="1">
      <c r="A13249" s="3"/>
      <c r="D13249" s="8"/>
      <c r="G13249" s="3"/>
      <c r="I13249" s="3"/>
      <c r="J13249" s="3"/>
      <c r="T13249" s="6"/>
    </row>
    <row r="13250" ht="12.0" customHeight="1">
      <c r="A13250" s="3"/>
      <c r="D13250" s="8"/>
      <c r="G13250" s="3"/>
      <c r="I13250" s="3"/>
      <c r="J13250" s="3"/>
      <c r="T13250" s="6"/>
    </row>
    <row r="13251" ht="12.0" customHeight="1">
      <c r="A13251" s="3"/>
      <c r="D13251" s="8"/>
      <c r="G13251" s="3"/>
      <c r="I13251" s="3"/>
      <c r="J13251" s="3"/>
      <c r="T13251" s="6"/>
    </row>
    <row r="13252" ht="12.0" customHeight="1">
      <c r="A13252" s="3"/>
      <c r="D13252" s="8"/>
      <c r="G13252" s="3"/>
      <c r="I13252" s="3"/>
      <c r="J13252" s="3"/>
      <c r="T13252" s="6"/>
    </row>
    <row r="13253" ht="12.0" customHeight="1">
      <c r="A13253" s="3"/>
      <c r="D13253" s="8"/>
      <c r="G13253" s="3"/>
      <c r="I13253" s="3"/>
      <c r="J13253" s="3"/>
      <c r="T13253" s="6"/>
    </row>
    <row r="13254" ht="12.0" customHeight="1">
      <c r="A13254" s="3"/>
      <c r="D13254" s="8"/>
      <c r="G13254" s="3"/>
      <c r="I13254" s="3"/>
      <c r="J13254" s="3"/>
      <c r="T13254" s="6"/>
    </row>
    <row r="13255" ht="12.0" customHeight="1">
      <c r="A13255" s="3"/>
      <c r="D13255" s="8"/>
      <c r="G13255" s="3"/>
      <c r="I13255" s="3"/>
      <c r="J13255" s="3"/>
      <c r="T13255" s="6"/>
    </row>
    <row r="13256" ht="12.0" customHeight="1">
      <c r="A13256" s="3"/>
      <c r="D13256" s="8"/>
      <c r="G13256" s="3"/>
      <c r="I13256" s="3"/>
      <c r="J13256" s="3"/>
      <c r="T13256" s="6"/>
    </row>
    <row r="13257" ht="12.0" customHeight="1">
      <c r="A13257" s="3"/>
      <c r="D13257" s="8"/>
      <c r="G13257" s="3"/>
      <c r="I13257" s="3"/>
      <c r="J13257" s="3"/>
      <c r="T13257" s="6"/>
    </row>
    <row r="13258" ht="12.0" customHeight="1">
      <c r="A13258" s="3"/>
      <c r="D13258" s="8"/>
      <c r="G13258" s="3"/>
      <c r="I13258" s="3"/>
      <c r="J13258" s="3"/>
      <c r="T13258" s="6"/>
    </row>
    <row r="13259" ht="12.0" customHeight="1">
      <c r="A13259" s="3"/>
      <c r="D13259" s="8"/>
      <c r="G13259" s="3"/>
      <c r="I13259" s="3"/>
      <c r="J13259" s="3"/>
      <c r="T13259" s="6"/>
    </row>
    <row r="13260" ht="12.0" customHeight="1">
      <c r="A13260" s="3"/>
      <c r="D13260" s="8"/>
      <c r="G13260" s="3"/>
      <c r="I13260" s="3"/>
      <c r="J13260" s="3"/>
      <c r="T13260" s="6"/>
    </row>
    <row r="13261" ht="12.0" customHeight="1">
      <c r="A13261" s="3"/>
      <c r="D13261" s="8"/>
      <c r="G13261" s="3"/>
      <c r="I13261" s="3"/>
      <c r="J13261" s="3"/>
      <c r="T13261" s="6"/>
    </row>
    <row r="13262" ht="12.0" customHeight="1">
      <c r="A13262" s="3"/>
      <c r="D13262" s="8"/>
      <c r="G13262" s="3"/>
      <c r="I13262" s="3"/>
      <c r="J13262" s="3"/>
      <c r="T13262" s="6"/>
    </row>
    <row r="13263" ht="12.0" customHeight="1">
      <c r="A13263" s="3"/>
      <c r="D13263" s="8"/>
      <c r="G13263" s="3"/>
      <c r="I13263" s="3"/>
      <c r="J13263" s="3"/>
      <c r="T13263" s="6"/>
    </row>
    <row r="13264" ht="12.0" customHeight="1">
      <c r="A13264" s="3"/>
      <c r="D13264" s="8"/>
      <c r="G13264" s="3"/>
      <c r="I13264" s="3"/>
      <c r="J13264" s="3"/>
      <c r="T13264" s="6"/>
    </row>
    <row r="13265" ht="12.0" customHeight="1">
      <c r="A13265" s="3"/>
      <c r="D13265" s="8"/>
      <c r="G13265" s="3"/>
      <c r="I13265" s="3"/>
      <c r="J13265" s="3"/>
      <c r="T13265" s="6"/>
    </row>
    <row r="13266" ht="12.0" customHeight="1">
      <c r="A13266" s="3"/>
      <c r="D13266" s="8"/>
      <c r="G13266" s="3"/>
      <c r="I13266" s="3"/>
      <c r="J13266" s="3"/>
      <c r="T13266" s="6"/>
    </row>
    <row r="13267" ht="12.0" customHeight="1">
      <c r="A13267" s="3"/>
      <c r="D13267" s="8"/>
      <c r="G13267" s="3"/>
      <c r="I13267" s="3"/>
      <c r="J13267" s="3"/>
      <c r="T13267" s="6"/>
    </row>
    <row r="13268" ht="12.0" customHeight="1">
      <c r="A13268" s="3"/>
      <c r="D13268" s="8"/>
      <c r="G13268" s="3"/>
      <c r="I13268" s="3"/>
      <c r="J13268" s="3"/>
      <c r="T13268" s="6"/>
    </row>
    <row r="13269" ht="12.0" customHeight="1">
      <c r="A13269" s="3"/>
      <c r="D13269" s="8"/>
      <c r="G13269" s="3"/>
      <c r="I13269" s="3"/>
      <c r="J13269" s="3"/>
      <c r="T13269" s="6"/>
    </row>
    <row r="13270" ht="12.0" customHeight="1">
      <c r="A13270" s="3"/>
      <c r="D13270" s="8"/>
      <c r="G13270" s="3"/>
      <c r="I13270" s="3"/>
      <c r="J13270" s="3"/>
      <c r="T13270" s="6"/>
    </row>
    <row r="13271" ht="12.0" customHeight="1">
      <c r="A13271" s="3"/>
      <c r="D13271" s="8"/>
      <c r="G13271" s="3"/>
      <c r="I13271" s="3"/>
      <c r="J13271" s="3"/>
      <c r="T13271" s="6"/>
    </row>
    <row r="13272" ht="12.0" customHeight="1">
      <c r="A13272" s="3"/>
      <c r="D13272" s="8"/>
      <c r="G13272" s="3"/>
      <c r="I13272" s="3"/>
      <c r="J13272" s="3"/>
      <c r="T13272" s="6"/>
    </row>
    <row r="13273" ht="12.0" customHeight="1">
      <c r="A13273" s="3"/>
      <c r="D13273" s="8"/>
      <c r="G13273" s="3"/>
      <c r="I13273" s="3"/>
      <c r="J13273" s="3"/>
      <c r="T13273" s="6"/>
    </row>
    <row r="13274" ht="12.0" customHeight="1">
      <c r="A13274" s="3"/>
      <c r="D13274" s="8"/>
      <c r="G13274" s="3"/>
      <c r="I13274" s="3"/>
      <c r="J13274" s="3"/>
      <c r="T13274" s="6"/>
    </row>
    <row r="13275" ht="12.0" customHeight="1">
      <c r="A13275" s="3"/>
      <c r="D13275" s="8"/>
      <c r="G13275" s="3"/>
      <c r="I13275" s="3"/>
      <c r="J13275" s="3"/>
      <c r="T13275" s="6"/>
    </row>
    <row r="13276" ht="12.0" customHeight="1">
      <c r="A13276" s="3"/>
      <c r="D13276" s="8"/>
      <c r="G13276" s="3"/>
      <c r="I13276" s="3"/>
      <c r="J13276" s="3"/>
      <c r="T13276" s="6"/>
    </row>
    <row r="13277" ht="12.0" customHeight="1">
      <c r="A13277" s="3"/>
      <c r="D13277" s="8"/>
      <c r="G13277" s="3"/>
      <c r="I13277" s="3"/>
      <c r="J13277" s="3"/>
      <c r="T13277" s="6"/>
    </row>
    <row r="13278" ht="12.0" customHeight="1">
      <c r="A13278" s="3"/>
      <c r="D13278" s="8"/>
      <c r="G13278" s="3"/>
      <c r="I13278" s="3"/>
      <c r="J13278" s="3"/>
      <c r="T13278" s="6"/>
    </row>
    <row r="13279" ht="12.0" customHeight="1">
      <c r="A13279" s="3"/>
      <c r="D13279" s="8"/>
      <c r="G13279" s="3"/>
      <c r="I13279" s="3"/>
      <c r="J13279" s="3"/>
      <c r="T13279" s="6"/>
    </row>
    <row r="13280" ht="12.0" customHeight="1">
      <c r="A13280" s="3"/>
      <c r="D13280" s="8"/>
      <c r="G13280" s="3"/>
      <c r="I13280" s="3"/>
      <c r="J13280" s="3"/>
      <c r="T13280" s="6"/>
    </row>
    <row r="13281" ht="12.0" customHeight="1">
      <c r="A13281" s="3"/>
      <c r="D13281" s="8"/>
      <c r="G13281" s="3"/>
      <c r="I13281" s="3"/>
      <c r="J13281" s="3"/>
      <c r="T13281" s="6"/>
    </row>
    <row r="13282" ht="12.0" customHeight="1">
      <c r="A13282" s="3"/>
      <c r="D13282" s="8"/>
      <c r="G13282" s="3"/>
      <c r="I13282" s="3"/>
      <c r="J13282" s="3"/>
      <c r="T13282" s="6"/>
    </row>
    <row r="13283" ht="12.0" customHeight="1">
      <c r="A13283" s="3"/>
      <c r="D13283" s="8"/>
      <c r="G13283" s="3"/>
      <c r="I13283" s="3"/>
      <c r="J13283" s="3"/>
      <c r="T13283" s="6"/>
    </row>
    <row r="13284" ht="12.0" customHeight="1">
      <c r="A13284" s="3"/>
      <c r="D13284" s="8"/>
      <c r="G13284" s="3"/>
      <c r="I13284" s="3"/>
      <c r="J13284" s="3"/>
      <c r="T13284" s="6"/>
    </row>
    <row r="13285" ht="12.0" customHeight="1">
      <c r="A13285" s="3"/>
      <c r="D13285" s="8"/>
      <c r="G13285" s="3"/>
      <c r="I13285" s="3"/>
      <c r="J13285" s="3"/>
      <c r="T13285" s="6"/>
    </row>
    <row r="13286" ht="12.0" customHeight="1">
      <c r="A13286" s="3"/>
      <c r="D13286" s="8"/>
      <c r="G13286" s="3"/>
      <c r="I13286" s="3"/>
      <c r="J13286" s="3"/>
      <c r="T13286" s="6"/>
    </row>
    <row r="13287" ht="12.0" customHeight="1">
      <c r="A13287" s="3"/>
      <c r="D13287" s="8"/>
      <c r="G13287" s="3"/>
      <c r="I13287" s="3"/>
      <c r="J13287" s="3"/>
      <c r="T13287" s="6"/>
    </row>
    <row r="13288" ht="12.0" customHeight="1">
      <c r="A13288" s="3"/>
      <c r="D13288" s="8"/>
      <c r="G13288" s="3"/>
      <c r="I13288" s="3"/>
      <c r="J13288" s="3"/>
      <c r="T13288" s="6"/>
    </row>
    <row r="13289" ht="12.0" customHeight="1">
      <c r="A13289" s="3"/>
      <c r="D13289" s="8"/>
      <c r="G13289" s="3"/>
      <c r="I13289" s="3"/>
      <c r="J13289" s="3"/>
      <c r="T13289" s="6"/>
    </row>
    <row r="13290" ht="12.0" customHeight="1">
      <c r="A13290" s="3"/>
      <c r="D13290" s="8"/>
      <c r="G13290" s="3"/>
      <c r="I13290" s="3"/>
      <c r="J13290" s="3"/>
      <c r="T13290" s="6"/>
    </row>
    <row r="13291" ht="12.0" customHeight="1">
      <c r="A13291" s="3"/>
      <c r="D13291" s="8"/>
      <c r="G13291" s="3"/>
      <c r="I13291" s="3"/>
      <c r="J13291" s="3"/>
      <c r="T13291" s="6"/>
    </row>
    <row r="13292" ht="12.0" customHeight="1">
      <c r="A13292" s="3"/>
      <c r="D13292" s="8"/>
      <c r="G13292" s="3"/>
      <c r="I13292" s="3"/>
      <c r="J13292" s="3"/>
      <c r="T13292" s="6"/>
    </row>
    <row r="13293" ht="12.0" customHeight="1">
      <c r="A13293" s="3"/>
      <c r="D13293" s="8"/>
      <c r="G13293" s="3"/>
      <c r="I13293" s="3"/>
      <c r="J13293" s="3"/>
      <c r="T13293" s="6"/>
    </row>
    <row r="13294" ht="12.0" customHeight="1">
      <c r="A13294" s="3"/>
      <c r="D13294" s="8"/>
      <c r="G13294" s="3"/>
      <c r="I13294" s="3"/>
      <c r="J13294" s="3"/>
      <c r="T13294" s="6"/>
    </row>
    <row r="13295" ht="12.0" customHeight="1">
      <c r="A13295" s="3"/>
      <c r="D13295" s="8"/>
      <c r="G13295" s="3"/>
      <c r="I13295" s="3"/>
      <c r="J13295" s="3"/>
      <c r="T13295" s="6"/>
    </row>
    <row r="13296" ht="12.0" customHeight="1">
      <c r="A13296" s="3"/>
      <c r="D13296" s="8"/>
      <c r="G13296" s="3"/>
      <c r="I13296" s="3"/>
      <c r="J13296" s="3"/>
      <c r="T13296" s="6"/>
    </row>
    <row r="13297" ht="12.0" customHeight="1">
      <c r="A13297" s="3"/>
      <c r="D13297" s="8"/>
      <c r="G13297" s="3"/>
      <c r="I13297" s="3"/>
      <c r="J13297" s="3"/>
      <c r="T13297" s="6"/>
    </row>
    <row r="13298" ht="12.0" customHeight="1">
      <c r="A13298" s="3"/>
      <c r="D13298" s="8"/>
      <c r="G13298" s="3"/>
      <c r="I13298" s="3"/>
      <c r="J13298" s="3"/>
      <c r="T13298" s="6"/>
    </row>
    <row r="13299" ht="12.0" customHeight="1">
      <c r="A13299" s="3"/>
      <c r="D13299" s="8"/>
      <c r="G13299" s="3"/>
      <c r="I13299" s="3"/>
      <c r="J13299" s="3"/>
      <c r="T13299" s="6"/>
    </row>
    <row r="13300" ht="12.0" customHeight="1">
      <c r="A13300" s="3"/>
      <c r="D13300" s="8"/>
      <c r="G13300" s="3"/>
      <c r="I13300" s="3"/>
      <c r="J13300" s="3"/>
      <c r="T13300" s="6"/>
    </row>
    <row r="13301" ht="12.0" customHeight="1">
      <c r="A13301" s="3"/>
      <c r="D13301" s="8"/>
      <c r="G13301" s="3"/>
      <c r="I13301" s="3"/>
      <c r="J13301" s="3"/>
      <c r="T13301" s="6"/>
    </row>
    <row r="13302" ht="12.0" customHeight="1">
      <c r="A13302" s="3"/>
      <c r="D13302" s="8"/>
      <c r="G13302" s="3"/>
      <c r="I13302" s="3"/>
      <c r="J13302" s="3"/>
      <c r="T13302" s="6"/>
    </row>
    <row r="13303" ht="12.0" customHeight="1">
      <c r="A13303" s="3"/>
      <c r="D13303" s="8"/>
      <c r="G13303" s="3"/>
      <c r="I13303" s="3"/>
      <c r="J13303" s="3"/>
      <c r="T13303" s="6"/>
    </row>
    <row r="13304" ht="12.0" customHeight="1">
      <c r="A13304" s="3"/>
      <c r="D13304" s="8"/>
      <c r="G13304" s="3"/>
      <c r="I13304" s="3"/>
      <c r="J13304" s="3"/>
      <c r="T13304" s="6"/>
    </row>
    <row r="13305" ht="12.0" customHeight="1">
      <c r="A13305" s="3"/>
      <c r="D13305" s="8"/>
      <c r="G13305" s="3"/>
      <c r="I13305" s="3"/>
      <c r="J13305" s="3"/>
      <c r="T13305" s="6"/>
    </row>
    <row r="13306" ht="12.0" customHeight="1">
      <c r="A13306" s="3"/>
      <c r="D13306" s="8"/>
      <c r="G13306" s="3"/>
      <c r="I13306" s="3"/>
      <c r="J13306" s="3"/>
      <c r="T13306" s="6"/>
    </row>
    <row r="13307" ht="12.0" customHeight="1">
      <c r="A13307" s="3"/>
      <c r="D13307" s="8"/>
      <c r="G13307" s="3"/>
      <c r="I13307" s="3"/>
      <c r="J13307" s="3"/>
      <c r="T13307" s="6"/>
    </row>
    <row r="13308" ht="12.0" customHeight="1">
      <c r="A13308" s="3"/>
      <c r="D13308" s="8"/>
      <c r="G13308" s="3"/>
      <c r="I13308" s="3"/>
      <c r="J13308" s="3"/>
      <c r="T13308" s="6"/>
    </row>
    <row r="13309" ht="12.0" customHeight="1">
      <c r="A13309" s="3"/>
      <c r="D13309" s="8"/>
      <c r="G13309" s="3"/>
      <c r="I13309" s="3"/>
      <c r="J13309" s="3"/>
      <c r="T13309" s="6"/>
    </row>
    <row r="13310" ht="12.0" customHeight="1">
      <c r="A13310" s="3"/>
      <c r="D13310" s="8"/>
      <c r="G13310" s="3"/>
      <c r="I13310" s="3"/>
      <c r="J13310" s="3"/>
      <c r="T13310" s="6"/>
    </row>
    <row r="13311" ht="12.0" customHeight="1">
      <c r="A13311" s="3"/>
      <c r="D13311" s="8"/>
      <c r="G13311" s="3"/>
      <c r="I13311" s="3"/>
      <c r="J13311" s="3"/>
      <c r="T13311" s="6"/>
    </row>
    <row r="13312" ht="12.0" customHeight="1">
      <c r="A13312" s="3"/>
      <c r="D13312" s="8"/>
      <c r="G13312" s="3"/>
      <c r="I13312" s="3"/>
      <c r="J13312" s="3"/>
      <c r="T13312" s="6"/>
    </row>
    <row r="13313" ht="12.0" customHeight="1">
      <c r="A13313" s="3"/>
      <c r="D13313" s="8"/>
      <c r="G13313" s="3"/>
      <c r="I13313" s="3"/>
      <c r="J13313" s="3"/>
      <c r="T13313" s="6"/>
    </row>
    <row r="13314" ht="12.0" customHeight="1">
      <c r="A13314" s="3"/>
      <c r="D13314" s="8"/>
      <c r="G13314" s="3"/>
      <c r="I13314" s="3"/>
      <c r="J13314" s="3"/>
      <c r="T13314" s="6"/>
    </row>
    <row r="13315" ht="12.0" customHeight="1">
      <c r="A13315" s="3"/>
      <c r="D13315" s="8"/>
      <c r="G13315" s="3"/>
      <c r="I13315" s="3"/>
      <c r="J13315" s="3"/>
      <c r="T13315" s="6"/>
    </row>
    <row r="13316" ht="12.0" customHeight="1">
      <c r="A13316" s="3"/>
      <c r="D13316" s="8"/>
      <c r="G13316" s="3"/>
      <c r="I13316" s="3"/>
      <c r="J13316" s="3"/>
      <c r="T13316" s="6"/>
    </row>
    <row r="13317" ht="12.0" customHeight="1">
      <c r="A13317" s="3"/>
      <c r="D13317" s="8"/>
      <c r="G13317" s="3"/>
      <c r="I13317" s="3"/>
      <c r="J13317" s="3"/>
      <c r="T13317" s="6"/>
    </row>
    <row r="13318" ht="12.0" customHeight="1">
      <c r="A13318" s="3"/>
      <c r="D13318" s="8"/>
      <c r="G13318" s="3"/>
      <c r="I13318" s="3"/>
      <c r="J13318" s="3"/>
      <c r="T13318" s="6"/>
    </row>
    <row r="13319" ht="12.0" customHeight="1">
      <c r="A13319" s="3"/>
      <c r="D13319" s="8"/>
      <c r="G13319" s="3"/>
      <c r="I13319" s="3"/>
      <c r="J13319" s="3"/>
      <c r="T13319" s="6"/>
    </row>
    <row r="13320" ht="12.0" customHeight="1">
      <c r="A13320" s="3"/>
      <c r="D13320" s="8"/>
      <c r="G13320" s="3"/>
      <c r="I13320" s="3"/>
      <c r="J13320" s="3"/>
      <c r="T13320" s="6"/>
    </row>
    <row r="13321" ht="12.0" customHeight="1">
      <c r="A13321" s="3"/>
      <c r="D13321" s="8"/>
      <c r="G13321" s="3"/>
      <c r="I13321" s="3"/>
      <c r="J13321" s="3"/>
      <c r="T13321" s="6"/>
    </row>
    <row r="13322" ht="12.0" customHeight="1">
      <c r="A13322" s="3"/>
      <c r="D13322" s="8"/>
      <c r="G13322" s="3"/>
      <c r="I13322" s="3"/>
      <c r="J13322" s="3"/>
      <c r="T13322" s="6"/>
    </row>
    <row r="13323" ht="12.0" customHeight="1">
      <c r="A13323" s="3"/>
      <c r="D13323" s="8"/>
      <c r="G13323" s="3"/>
      <c r="I13323" s="3"/>
      <c r="J13323" s="3"/>
      <c r="T13323" s="6"/>
    </row>
    <row r="13324" ht="12.0" customHeight="1">
      <c r="A13324" s="3"/>
      <c r="D13324" s="8"/>
      <c r="G13324" s="3"/>
      <c r="I13324" s="3"/>
      <c r="J13324" s="3"/>
      <c r="T13324" s="6"/>
    </row>
    <row r="13325" ht="12.0" customHeight="1">
      <c r="A13325" s="3"/>
      <c r="D13325" s="8"/>
      <c r="G13325" s="3"/>
      <c r="I13325" s="3"/>
      <c r="J13325" s="3"/>
      <c r="T13325" s="6"/>
    </row>
    <row r="13326" ht="12.0" customHeight="1">
      <c r="A13326" s="3"/>
      <c r="D13326" s="8"/>
      <c r="G13326" s="3"/>
      <c r="I13326" s="3"/>
      <c r="J13326" s="3"/>
      <c r="T13326" s="6"/>
    </row>
    <row r="13327" ht="12.0" customHeight="1">
      <c r="A13327" s="3"/>
      <c r="D13327" s="8"/>
      <c r="G13327" s="3"/>
      <c r="I13327" s="3"/>
      <c r="J13327" s="3"/>
      <c r="T13327" s="6"/>
    </row>
    <row r="13328" ht="12.0" customHeight="1">
      <c r="A13328" s="3"/>
      <c r="D13328" s="8"/>
      <c r="G13328" s="3"/>
      <c r="I13328" s="3"/>
      <c r="J13328" s="3"/>
      <c r="T13328" s="6"/>
    </row>
    <row r="13329" ht="12.0" customHeight="1">
      <c r="A13329" s="3"/>
      <c r="D13329" s="8"/>
      <c r="G13329" s="3"/>
      <c r="I13329" s="3"/>
      <c r="J13329" s="3"/>
      <c r="T13329" s="6"/>
    </row>
    <row r="13330" ht="12.0" customHeight="1">
      <c r="A13330" s="3"/>
      <c r="D13330" s="8"/>
      <c r="G13330" s="3"/>
      <c r="I13330" s="3"/>
      <c r="J13330" s="3"/>
      <c r="T13330" s="6"/>
    </row>
    <row r="13331" ht="12.0" customHeight="1">
      <c r="A13331" s="3"/>
      <c r="D13331" s="8"/>
      <c r="G13331" s="3"/>
      <c r="I13331" s="3"/>
      <c r="J13331" s="3"/>
      <c r="T13331" s="6"/>
    </row>
    <row r="13332" ht="12.0" customHeight="1">
      <c r="A13332" s="3"/>
      <c r="D13332" s="8"/>
      <c r="G13332" s="3"/>
      <c r="I13332" s="3"/>
      <c r="J13332" s="3"/>
      <c r="T13332" s="6"/>
    </row>
    <row r="13333" ht="12.0" customHeight="1">
      <c r="A13333" s="3"/>
      <c r="D13333" s="8"/>
      <c r="G13333" s="3"/>
      <c r="I13333" s="3"/>
      <c r="J13333" s="3"/>
      <c r="T13333" s="6"/>
    </row>
    <row r="13334" ht="12.0" customHeight="1">
      <c r="A13334" s="3"/>
      <c r="D13334" s="8"/>
      <c r="G13334" s="3"/>
      <c r="I13334" s="3"/>
      <c r="J13334" s="3"/>
      <c r="T13334" s="6"/>
    </row>
    <row r="13335" ht="12.0" customHeight="1">
      <c r="A13335" s="3"/>
      <c r="D13335" s="8"/>
      <c r="G13335" s="3"/>
      <c r="I13335" s="3"/>
      <c r="J13335" s="3"/>
      <c r="T13335" s="6"/>
    </row>
    <row r="13336" ht="12.0" customHeight="1">
      <c r="A13336" s="3"/>
      <c r="D13336" s="8"/>
      <c r="G13336" s="3"/>
      <c r="I13336" s="3"/>
      <c r="J13336" s="3"/>
      <c r="T13336" s="6"/>
    </row>
    <row r="13337" ht="12.0" customHeight="1">
      <c r="A13337" s="3"/>
      <c r="D13337" s="8"/>
      <c r="G13337" s="3"/>
      <c r="I13337" s="3"/>
      <c r="J13337" s="3"/>
      <c r="T13337" s="6"/>
    </row>
    <row r="13338" ht="12.0" customHeight="1">
      <c r="A13338" s="3"/>
      <c r="D13338" s="8"/>
      <c r="G13338" s="3"/>
      <c r="I13338" s="3"/>
      <c r="J13338" s="3"/>
      <c r="T13338" s="6"/>
    </row>
    <row r="13339" ht="12.0" customHeight="1">
      <c r="A13339" s="3"/>
      <c r="D13339" s="8"/>
      <c r="G13339" s="3"/>
      <c r="I13339" s="3"/>
      <c r="J13339" s="3"/>
      <c r="T13339" s="6"/>
    </row>
    <row r="13340" ht="12.0" customHeight="1">
      <c r="A13340" s="3"/>
      <c r="D13340" s="8"/>
      <c r="G13340" s="3"/>
      <c r="I13340" s="3"/>
      <c r="J13340" s="3"/>
      <c r="T13340" s="6"/>
    </row>
    <row r="13341" ht="12.0" customHeight="1">
      <c r="A13341" s="3"/>
      <c r="D13341" s="8"/>
      <c r="G13341" s="3"/>
      <c r="I13341" s="3"/>
      <c r="J13341" s="3"/>
      <c r="T13341" s="6"/>
    </row>
    <row r="13342" ht="12.0" customHeight="1">
      <c r="A13342" s="3"/>
      <c r="D13342" s="8"/>
      <c r="G13342" s="3"/>
      <c r="I13342" s="3"/>
      <c r="J13342" s="3"/>
      <c r="T13342" s="6"/>
    </row>
    <row r="13343" ht="12.0" customHeight="1">
      <c r="A13343" s="3"/>
      <c r="D13343" s="8"/>
      <c r="G13343" s="3"/>
      <c r="I13343" s="3"/>
      <c r="J13343" s="3"/>
      <c r="T13343" s="6"/>
    </row>
    <row r="13344" ht="12.0" customHeight="1">
      <c r="A13344" s="3"/>
      <c r="D13344" s="8"/>
      <c r="G13344" s="3"/>
      <c r="I13344" s="3"/>
      <c r="J13344" s="3"/>
      <c r="T13344" s="6"/>
    </row>
    <row r="13345" ht="12.0" customHeight="1">
      <c r="A13345" s="3"/>
      <c r="D13345" s="8"/>
      <c r="G13345" s="3"/>
      <c r="I13345" s="3"/>
      <c r="J13345" s="3"/>
      <c r="T13345" s="6"/>
    </row>
    <row r="13346" ht="12.0" customHeight="1">
      <c r="A13346" s="3"/>
      <c r="D13346" s="8"/>
      <c r="G13346" s="3"/>
      <c r="I13346" s="3"/>
      <c r="J13346" s="3"/>
      <c r="T13346" s="6"/>
    </row>
    <row r="13347" ht="12.0" customHeight="1">
      <c r="A13347" s="3"/>
      <c r="D13347" s="8"/>
      <c r="G13347" s="3"/>
      <c r="I13347" s="3"/>
      <c r="J13347" s="3"/>
      <c r="T13347" s="6"/>
    </row>
    <row r="13348" ht="12.0" customHeight="1">
      <c r="A13348" s="3"/>
      <c r="D13348" s="8"/>
      <c r="G13348" s="3"/>
      <c r="I13348" s="3"/>
      <c r="J13348" s="3"/>
      <c r="T13348" s="6"/>
    </row>
    <row r="13349" ht="12.0" customHeight="1">
      <c r="A13349" s="3"/>
      <c r="D13349" s="8"/>
      <c r="G13349" s="3"/>
      <c r="I13349" s="3"/>
      <c r="J13349" s="3"/>
      <c r="T13349" s="6"/>
    </row>
    <row r="13350" ht="12.0" customHeight="1">
      <c r="A13350" s="3"/>
      <c r="D13350" s="8"/>
      <c r="G13350" s="3"/>
      <c r="I13350" s="3"/>
      <c r="J13350" s="3"/>
      <c r="T13350" s="6"/>
    </row>
    <row r="13351" ht="12.0" customHeight="1">
      <c r="A13351" s="3"/>
      <c r="D13351" s="8"/>
      <c r="G13351" s="3"/>
      <c r="I13351" s="3"/>
      <c r="J13351" s="3"/>
      <c r="T13351" s="6"/>
    </row>
    <row r="13352" ht="12.0" customHeight="1">
      <c r="A13352" s="3"/>
      <c r="D13352" s="8"/>
      <c r="G13352" s="3"/>
      <c r="I13352" s="3"/>
      <c r="J13352" s="3"/>
      <c r="T13352" s="6"/>
    </row>
    <row r="13353" ht="12.0" customHeight="1">
      <c r="A13353" s="3"/>
      <c r="D13353" s="8"/>
      <c r="G13353" s="3"/>
      <c r="I13353" s="3"/>
      <c r="J13353" s="3"/>
      <c r="T13353" s="6"/>
    </row>
    <row r="13354" ht="12.0" customHeight="1">
      <c r="A13354" s="3"/>
      <c r="D13354" s="8"/>
      <c r="G13354" s="3"/>
      <c r="I13354" s="3"/>
      <c r="J13354" s="3"/>
      <c r="T13354" s="6"/>
    </row>
    <row r="13355" ht="12.0" customHeight="1">
      <c r="A13355" s="3"/>
      <c r="D13355" s="8"/>
      <c r="G13355" s="3"/>
      <c r="I13355" s="3"/>
      <c r="J13355" s="3"/>
      <c r="T13355" s="6"/>
    </row>
    <row r="13356" ht="12.0" customHeight="1">
      <c r="A13356" s="3"/>
      <c r="D13356" s="8"/>
      <c r="G13356" s="3"/>
      <c r="I13356" s="3"/>
      <c r="J13356" s="3"/>
      <c r="T13356" s="6"/>
    </row>
    <row r="13357" ht="12.0" customHeight="1">
      <c r="A13357" s="3"/>
      <c r="D13357" s="8"/>
      <c r="G13357" s="3"/>
      <c r="I13357" s="3"/>
      <c r="J13357" s="3"/>
      <c r="T13357" s="6"/>
    </row>
    <row r="13358" ht="12.0" customHeight="1">
      <c r="A13358" s="3"/>
      <c r="D13358" s="8"/>
      <c r="G13358" s="3"/>
      <c r="I13358" s="3"/>
      <c r="J13358" s="3"/>
      <c r="T13358" s="6"/>
    </row>
    <row r="13359" ht="12.0" customHeight="1">
      <c r="A13359" s="3"/>
      <c r="D13359" s="8"/>
      <c r="G13359" s="3"/>
      <c r="I13359" s="3"/>
      <c r="J13359" s="3"/>
      <c r="T13359" s="6"/>
    </row>
    <row r="13360" ht="12.0" customHeight="1">
      <c r="A13360" s="3"/>
      <c r="D13360" s="8"/>
      <c r="G13360" s="3"/>
      <c r="I13360" s="3"/>
      <c r="J13360" s="3"/>
      <c r="T13360" s="6"/>
    </row>
    <row r="13361" ht="12.0" customHeight="1">
      <c r="A13361" s="3"/>
      <c r="D13361" s="8"/>
      <c r="G13361" s="3"/>
      <c r="I13361" s="3"/>
      <c r="J13361" s="3"/>
      <c r="T13361" s="6"/>
    </row>
    <row r="13362" ht="12.0" customHeight="1">
      <c r="A13362" s="3"/>
      <c r="D13362" s="8"/>
      <c r="G13362" s="3"/>
      <c r="I13362" s="3"/>
      <c r="J13362" s="3"/>
      <c r="T13362" s="6"/>
    </row>
    <row r="13363" ht="12.0" customHeight="1">
      <c r="A13363" s="3"/>
      <c r="D13363" s="8"/>
      <c r="G13363" s="3"/>
      <c r="I13363" s="3"/>
      <c r="J13363" s="3"/>
      <c r="T13363" s="6"/>
    </row>
    <row r="13364" ht="12.0" customHeight="1">
      <c r="A13364" s="3"/>
      <c r="D13364" s="8"/>
      <c r="G13364" s="3"/>
      <c r="I13364" s="3"/>
      <c r="J13364" s="3"/>
      <c r="T13364" s="6"/>
    </row>
    <row r="13365" ht="12.0" customHeight="1">
      <c r="A13365" s="3"/>
      <c r="D13365" s="8"/>
      <c r="G13365" s="3"/>
      <c r="I13365" s="3"/>
      <c r="J13365" s="3"/>
      <c r="T13365" s="6"/>
    </row>
    <row r="13366" ht="12.0" customHeight="1">
      <c r="A13366" s="3"/>
      <c r="D13366" s="8"/>
      <c r="G13366" s="3"/>
      <c r="I13366" s="3"/>
      <c r="J13366" s="3"/>
      <c r="T13366" s="6"/>
    </row>
    <row r="13367" ht="12.0" customHeight="1">
      <c r="A13367" s="3"/>
      <c r="D13367" s="8"/>
      <c r="G13367" s="3"/>
      <c r="I13367" s="3"/>
      <c r="J13367" s="3"/>
      <c r="T13367" s="6"/>
    </row>
    <row r="13368" ht="12.0" customHeight="1">
      <c r="A13368" s="3"/>
      <c r="D13368" s="8"/>
      <c r="G13368" s="3"/>
      <c r="I13368" s="3"/>
      <c r="J13368" s="3"/>
      <c r="T13368" s="6"/>
    </row>
    <row r="13369" ht="12.0" customHeight="1">
      <c r="A13369" s="3"/>
      <c r="D13369" s="8"/>
      <c r="G13369" s="3"/>
      <c r="I13369" s="3"/>
      <c r="J13369" s="3"/>
      <c r="T13369" s="6"/>
    </row>
    <row r="13370" ht="12.0" customHeight="1">
      <c r="A13370" s="3"/>
      <c r="D13370" s="8"/>
      <c r="G13370" s="3"/>
      <c r="I13370" s="3"/>
      <c r="J13370" s="3"/>
      <c r="T13370" s="6"/>
    </row>
    <row r="13371" ht="12.0" customHeight="1">
      <c r="A13371" s="3"/>
      <c r="D13371" s="8"/>
      <c r="G13371" s="3"/>
      <c r="I13371" s="3"/>
      <c r="J13371" s="3"/>
      <c r="T13371" s="6"/>
    </row>
    <row r="13372" ht="12.0" customHeight="1">
      <c r="A13372" s="3"/>
      <c r="D13372" s="8"/>
      <c r="G13372" s="3"/>
      <c r="I13372" s="3"/>
      <c r="J13372" s="3"/>
      <c r="T13372" s="6"/>
    </row>
    <row r="13373" ht="12.0" customHeight="1">
      <c r="A13373" s="3"/>
      <c r="D13373" s="8"/>
      <c r="G13373" s="3"/>
      <c r="I13373" s="3"/>
      <c r="J13373" s="3"/>
      <c r="T13373" s="6"/>
    </row>
    <row r="13374" ht="12.0" customHeight="1">
      <c r="A13374" s="3"/>
      <c r="D13374" s="8"/>
      <c r="G13374" s="3"/>
      <c r="I13374" s="3"/>
      <c r="J13374" s="3"/>
      <c r="T13374" s="6"/>
    </row>
    <row r="13375" ht="12.0" customHeight="1">
      <c r="A13375" s="3"/>
      <c r="D13375" s="8"/>
      <c r="G13375" s="3"/>
      <c r="I13375" s="3"/>
      <c r="J13375" s="3"/>
      <c r="T13375" s="6"/>
    </row>
    <row r="13376" ht="12.0" customHeight="1">
      <c r="A13376" s="3"/>
      <c r="D13376" s="8"/>
      <c r="G13376" s="3"/>
      <c r="I13376" s="3"/>
      <c r="J13376" s="3"/>
      <c r="T13376" s="6"/>
    </row>
    <row r="13377" ht="12.0" customHeight="1">
      <c r="A13377" s="3"/>
      <c r="D13377" s="8"/>
      <c r="G13377" s="3"/>
      <c r="I13377" s="3"/>
      <c r="J13377" s="3"/>
      <c r="T13377" s="6"/>
    </row>
    <row r="13378" ht="12.0" customHeight="1">
      <c r="A13378" s="3"/>
      <c r="D13378" s="8"/>
      <c r="G13378" s="3"/>
      <c r="I13378" s="3"/>
      <c r="J13378" s="3"/>
      <c r="T13378" s="6"/>
    </row>
    <row r="13379" ht="12.0" customHeight="1">
      <c r="A13379" s="3"/>
      <c r="D13379" s="8"/>
      <c r="G13379" s="3"/>
      <c r="I13379" s="3"/>
      <c r="J13379" s="3"/>
      <c r="T13379" s="6"/>
    </row>
    <row r="13380" ht="12.0" customHeight="1">
      <c r="A13380" s="3"/>
      <c r="D13380" s="8"/>
      <c r="G13380" s="3"/>
      <c r="I13380" s="3"/>
      <c r="J13380" s="3"/>
      <c r="T13380" s="6"/>
    </row>
    <row r="13381" ht="12.0" customHeight="1">
      <c r="A13381" s="3"/>
      <c r="D13381" s="8"/>
      <c r="G13381" s="3"/>
      <c r="I13381" s="3"/>
      <c r="J13381" s="3"/>
      <c r="T13381" s="6"/>
    </row>
    <row r="13382" ht="12.0" customHeight="1">
      <c r="A13382" s="3"/>
      <c r="D13382" s="8"/>
      <c r="G13382" s="3"/>
      <c r="I13382" s="3"/>
      <c r="J13382" s="3"/>
      <c r="T13382" s="6"/>
    </row>
    <row r="13383" ht="12.0" customHeight="1">
      <c r="A13383" s="3"/>
      <c r="D13383" s="8"/>
      <c r="G13383" s="3"/>
      <c r="I13383" s="3"/>
      <c r="J13383" s="3"/>
      <c r="T13383" s="6"/>
    </row>
    <row r="13384" ht="12.0" customHeight="1">
      <c r="A13384" s="3"/>
      <c r="D13384" s="8"/>
      <c r="G13384" s="3"/>
      <c r="I13384" s="3"/>
      <c r="J13384" s="3"/>
      <c r="T13384" s="6"/>
    </row>
    <row r="13385" ht="12.0" customHeight="1">
      <c r="A13385" s="3"/>
      <c r="D13385" s="8"/>
      <c r="G13385" s="3"/>
      <c r="I13385" s="3"/>
      <c r="J13385" s="3"/>
      <c r="T13385" s="6"/>
    </row>
    <row r="13386" ht="12.0" customHeight="1">
      <c r="A13386" s="3"/>
      <c r="D13386" s="8"/>
      <c r="G13386" s="3"/>
      <c r="I13386" s="3"/>
      <c r="J13386" s="3"/>
      <c r="T13386" s="6"/>
    </row>
    <row r="13387" ht="12.0" customHeight="1">
      <c r="A13387" s="3"/>
      <c r="D13387" s="8"/>
      <c r="G13387" s="3"/>
      <c r="I13387" s="3"/>
      <c r="J13387" s="3"/>
      <c r="T13387" s="6"/>
    </row>
    <row r="13388" ht="12.0" customHeight="1">
      <c r="A13388" s="3"/>
      <c r="D13388" s="8"/>
      <c r="G13388" s="3"/>
      <c r="I13388" s="3"/>
      <c r="J13388" s="3"/>
      <c r="T13388" s="6"/>
    </row>
    <row r="13389" ht="12.0" customHeight="1">
      <c r="A13389" s="3"/>
      <c r="D13389" s="8"/>
      <c r="G13389" s="3"/>
      <c r="I13389" s="3"/>
      <c r="J13389" s="3"/>
      <c r="T13389" s="6"/>
    </row>
    <row r="13390" ht="12.0" customHeight="1">
      <c r="A13390" s="3"/>
      <c r="D13390" s="8"/>
      <c r="G13390" s="3"/>
      <c r="I13390" s="3"/>
      <c r="J13390" s="3"/>
      <c r="T13390" s="6"/>
    </row>
    <row r="13391" ht="12.0" customHeight="1">
      <c r="A13391" s="3"/>
      <c r="D13391" s="8"/>
      <c r="G13391" s="3"/>
      <c r="I13391" s="3"/>
      <c r="J13391" s="3"/>
      <c r="T13391" s="6"/>
    </row>
    <row r="13392" ht="12.0" customHeight="1">
      <c r="A13392" s="3"/>
      <c r="D13392" s="8"/>
      <c r="G13392" s="3"/>
      <c r="I13392" s="3"/>
      <c r="J13392" s="3"/>
      <c r="T13392" s="6"/>
    </row>
    <row r="13393" ht="12.0" customHeight="1">
      <c r="A13393" s="3"/>
      <c r="D13393" s="8"/>
      <c r="G13393" s="3"/>
      <c r="I13393" s="3"/>
      <c r="J13393" s="3"/>
      <c r="T13393" s="6"/>
    </row>
    <row r="13394" ht="12.0" customHeight="1">
      <c r="A13394" s="3"/>
      <c r="D13394" s="8"/>
      <c r="G13394" s="3"/>
      <c r="I13394" s="3"/>
      <c r="J13394" s="3"/>
      <c r="T13394" s="6"/>
    </row>
    <row r="13395" ht="12.0" customHeight="1">
      <c r="A13395" s="3"/>
      <c r="D13395" s="8"/>
      <c r="G13395" s="3"/>
      <c r="I13395" s="3"/>
      <c r="J13395" s="3"/>
      <c r="T13395" s="6"/>
    </row>
    <row r="13396" ht="12.0" customHeight="1">
      <c r="A13396" s="3"/>
      <c r="D13396" s="8"/>
      <c r="G13396" s="3"/>
      <c r="I13396" s="3"/>
      <c r="J13396" s="3"/>
      <c r="T13396" s="6"/>
    </row>
    <row r="13397" ht="12.0" customHeight="1">
      <c r="A13397" s="3"/>
      <c r="D13397" s="8"/>
      <c r="G13397" s="3"/>
      <c r="I13397" s="3"/>
      <c r="J13397" s="3"/>
      <c r="T13397" s="6"/>
    </row>
    <row r="13398" ht="12.0" customHeight="1">
      <c r="A13398" s="3"/>
      <c r="D13398" s="8"/>
      <c r="G13398" s="3"/>
      <c r="I13398" s="3"/>
      <c r="J13398" s="3"/>
      <c r="T13398" s="6"/>
    </row>
    <row r="13399" ht="12.0" customHeight="1">
      <c r="A13399" s="3"/>
      <c r="D13399" s="8"/>
      <c r="G13399" s="3"/>
      <c r="I13399" s="3"/>
      <c r="J13399" s="3"/>
      <c r="T13399" s="6"/>
    </row>
    <row r="13400" ht="12.0" customHeight="1">
      <c r="A13400" s="3"/>
      <c r="D13400" s="8"/>
      <c r="G13400" s="3"/>
      <c r="I13400" s="3"/>
      <c r="J13400" s="3"/>
      <c r="T13400" s="6"/>
    </row>
    <row r="13401" ht="12.0" customHeight="1">
      <c r="A13401" s="3"/>
      <c r="D13401" s="8"/>
      <c r="G13401" s="3"/>
      <c r="I13401" s="3"/>
      <c r="J13401" s="3"/>
      <c r="T13401" s="6"/>
    </row>
    <row r="13402" ht="12.0" customHeight="1">
      <c r="A13402" s="3"/>
      <c r="D13402" s="8"/>
      <c r="G13402" s="3"/>
      <c r="I13402" s="3"/>
      <c r="J13402" s="3"/>
      <c r="T13402" s="6"/>
    </row>
    <row r="13403" ht="12.0" customHeight="1">
      <c r="A13403" s="3"/>
      <c r="D13403" s="8"/>
      <c r="G13403" s="3"/>
      <c r="I13403" s="3"/>
      <c r="J13403" s="3"/>
      <c r="T13403" s="6"/>
    </row>
    <row r="13404" ht="12.0" customHeight="1">
      <c r="A13404" s="3"/>
      <c r="D13404" s="8"/>
      <c r="G13404" s="3"/>
      <c r="I13404" s="3"/>
      <c r="J13404" s="3"/>
      <c r="T13404" s="6"/>
    </row>
    <row r="13405" ht="12.0" customHeight="1">
      <c r="A13405" s="3"/>
      <c r="D13405" s="8"/>
      <c r="G13405" s="3"/>
      <c r="I13405" s="3"/>
      <c r="J13405" s="3"/>
      <c r="T13405" s="6"/>
    </row>
    <row r="13406" ht="12.0" customHeight="1">
      <c r="A13406" s="3"/>
      <c r="D13406" s="8"/>
      <c r="G13406" s="3"/>
      <c r="I13406" s="3"/>
      <c r="J13406" s="3"/>
      <c r="T13406" s="6"/>
    </row>
    <row r="13407" ht="12.0" customHeight="1">
      <c r="A13407" s="3"/>
      <c r="D13407" s="8"/>
      <c r="G13407" s="3"/>
      <c r="I13407" s="3"/>
      <c r="J13407" s="3"/>
      <c r="T13407" s="6"/>
    </row>
    <row r="13408" ht="12.0" customHeight="1">
      <c r="A13408" s="3"/>
      <c r="D13408" s="8"/>
      <c r="G13408" s="3"/>
      <c r="I13408" s="3"/>
      <c r="J13408" s="3"/>
      <c r="T13408" s="6"/>
    </row>
    <row r="13409" ht="12.0" customHeight="1">
      <c r="A13409" s="3"/>
      <c r="D13409" s="8"/>
      <c r="G13409" s="3"/>
      <c r="I13409" s="3"/>
      <c r="J13409" s="3"/>
      <c r="T13409" s="6"/>
    </row>
    <row r="13410" ht="12.0" customHeight="1">
      <c r="A13410" s="3"/>
      <c r="D13410" s="8"/>
      <c r="G13410" s="3"/>
      <c r="I13410" s="3"/>
      <c r="J13410" s="3"/>
      <c r="T13410" s="6"/>
    </row>
    <row r="13411" ht="12.0" customHeight="1">
      <c r="A13411" s="3"/>
      <c r="D13411" s="8"/>
      <c r="G13411" s="3"/>
      <c r="I13411" s="3"/>
      <c r="J13411" s="3"/>
      <c r="T13411" s="6"/>
    </row>
    <row r="13412" ht="12.0" customHeight="1">
      <c r="A13412" s="3"/>
      <c r="D13412" s="8"/>
      <c r="G13412" s="3"/>
      <c r="I13412" s="3"/>
      <c r="J13412" s="3"/>
      <c r="T13412" s="6"/>
    </row>
    <row r="13413" ht="12.0" customHeight="1">
      <c r="A13413" s="3"/>
      <c r="D13413" s="8"/>
      <c r="G13413" s="3"/>
      <c r="I13413" s="3"/>
      <c r="J13413" s="3"/>
      <c r="T13413" s="6"/>
    </row>
    <row r="13414" ht="12.0" customHeight="1">
      <c r="A13414" s="3"/>
      <c r="D13414" s="8"/>
      <c r="G13414" s="3"/>
      <c r="I13414" s="3"/>
      <c r="J13414" s="3"/>
      <c r="T13414" s="6"/>
    </row>
    <row r="13415" ht="12.0" customHeight="1">
      <c r="A13415" s="3"/>
      <c r="D13415" s="8"/>
      <c r="G13415" s="3"/>
      <c r="I13415" s="3"/>
      <c r="J13415" s="3"/>
      <c r="T13415" s="6"/>
    </row>
    <row r="13416" ht="12.0" customHeight="1">
      <c r="A13416" s="3"/>
      <c r="D13416" s="8"/>
      <c r="G13416" s="3"/>
      <c r="I13416" s="3"/>
      <c r="J13416" s="3"/>
      <c r="T13416" s="6"/>
    </row>
    <row r="13417" ht="12.0" customHeight="1">
      <c r="A13417" s="3"/>
      <c r="D13417" s="8"/>
      <c r="G13417" s="3"/>
      <c r="I13417" s="3"/>
      <c r="J13417" s="3"/>
      <c r="T13417" s="6"/>
    </row>
    <row r="13418" ht="12.0" customHeight="1">
      <c r="A13418" s="3"/>
      <c r="D13418" s="8"/>
      <c r="G13418" s="3"/>
      <c r="I13418" s="3"/>
      <c r="J13418" s="3"/>
      <c r="T13418" s="6"/>
    </row>
    <row r="13419" ht="12.0" customHeight="1">
      <c r="A13419" s="3"/>
      <c r="D13419" s="8"/>
      <c r="G13419" s="3"/>
      <c r="I13419" s="3"/>
      <c r="J13419" s="3"/>
      <c r="T13419" s="6"/>
    </row>
    <row r="13420" ht="12.0" customHeight="1">
      <c r="A13420" s="3"/>
      <c r="D13420" s="8"/>
      <c r="G13420" s="3"/>
      <c r="I13420" s="3"/>
      <c r="J13420" s="3"/>
      <c r="T13420" s="6"/>
    </row>
    <row r="13421" ht="12.0" customHeight="1">
      <c r="A13421" s="3"/>
      <c r="D13421" s="8"/>
      <c r="G13421" s="3"/>
      <c r="I13421" s="3"/>
      <c r="J13421" s="3"/>
      <c r="T13421" s="6"/>
    </row>
    <row r="13422" ht="12.0" customHeight="1">
      <c r="A13422" s="3"/>
      <c r="D13422" s="8"/>
      <c r="G13422" s="3"/>
      <c r="I13422" s="3"/>
      <c r="J13422" s="3"/>
      <c r="T13422" s="6"/>
    </row>
    <row r="13423" ht="12.0" customHeight="1">
      <c r="A13423" s="3"/>
      <c r="D13423" s="8"/>
      <c r="G13423" s="3"/>
      <c r="I13423" s="3"/>
      <c r="J13423" s="3"/>
      <c r="T13423" s="6"/>
    </row>
    <row r="13424" ht="12.0" customHeight="1">
      <c r="A13424" s="3"/>
      <c r="D13424" s="8"/>
      <c r="G13424" s="3"/>
      <c r="I13424" s="3"/>
      <c r="J13424" s="3"/>
      <c r="T13424" s="6"/>
    </row>
    <row r="13425" ht="12.0" customHeight="1">
      <c r="A13425" s="3"/>
      <c r="D13425" s="8"/>
      <c r="G13425" s="3"/>
      <c r="I13425" s="3"/>
      <c r="J13425" s="3"/>
      <c r="T13425" s="6"/>
    </row>
    <row r="13426" ht="12.0" customHeight="1">
      <c r="A13426" s="3"/>
      <c r="D13426" s="8"/>
      <c r="G13426" s="3"/>
      <c r="I13426" s="3"/>
      <c r="J13426" s="3"/>
      <c r="T13426" s="6"/>
    </row>
    <row r="13427" ht="12.0" customHeight="1">
      <c r="A13427" s="3"/>
      <c r="D13427" s="8"/>
      <c r="G13427" s="3"/>
      <c r="I13427" s="3"/>
      <c r="J13427" s="3"/>
      <c r="T13427" s="6"/>
    </row>
    <row r="13428" ht="12.0" customHeight="1">
      <c r="A13428" s="3"/>
      <c r="D13428" s="8"/>
      <c r="G13428" s="3"/>
      <c r="I13428" s="3"/>
      <c r="J13428" s="3"/>
      <c r="T13428" s="6"/>
    </row>
    <row r="13429" ht="12.0" customHeight="1">
      <c r="A13429" s="3"/>
      <c r="D13429" s="8"/>
      <c r="G13429" s="3"/>
      <c r="I13429" s="3"/>
      <c r="J13429" s="3"/>
      <c r="T13429" s="6"/>
    </row>
    <row r="13430" ht="12.0" customHeight="1">
      <c r="A13430" s="3"/>
      <c r="D13430" s="8"/>
      <c r="G13430" s="3"/>
      <c r="I13430" s="3"/>
      <c r="J13430" s="3"/>
      <c r="T13430" s="6"/>
    </row>
    <row r="13431" ht="12.0" customHeight="1">
      <c r="A13431" s="3"/>
      <c r="D13431" s="8"/>
      <c r="G13431" s="3"/>
      <c r="I13431" s="3"/>
      <c r="J13431" s="3"/>
      <c r="T13431" s="6"/>
    </row>
    <row r="13432" ht="12.0" customHeight="1">
      <c r="A13432" s="3"/>
      <c r="D13432" s="8"/>
      <c r="G13432" s="3"/>
      <c r="I13432" s="3"/>
      <c r="J13432" s="3"/>
      <c r="T13432" s="6"/>
    </row>
    <row r="13433" ht="12.0" customHeight="1">
      <c r="A13433" s="3"/>
      <c r="D13433" s="8"/>
      <c r="G13433" s="3"/>
      <c r="I13433" s="3"/>
      <c r="J13433" s="3"/>
      <c r="T13433" s="6"/>
    </row>
    <row r="13434" ht="12.0" customHeight="1">
      <c r="A13434" s="3"/>
      <c r="D13434" s="8"/>
      <c r="G13434" s="3"/>
      <c r="I13434" s="3"/>
      <c r="J13434" s="3"/>
      <c r="T13434" s="6"/>
    </row>
    <row r="13435" ht="12.0" customHeight="1">
      <c r="A13435" s="3"/>
      <c r="D13435" s="8"/>
      <c r="G13435" s="3"/>
      <c r="I13435" s="3"/>
      <c r="J13435" s="3"/>
      <c r="T13435" s="6"/>
    </row>
    <row r="13436" ht="12.0" customHeight="1">
      <c r="A13436" s="3"/>
      <c r="D13436" s="8"/>
      <c r="G13436" s="3"/>
      <c r="I13436" s="3"/>
      <c r="J13436" s="3"/>
      <c r="T13436" s="6"/>
    </row>
    <row r="13437" ht="12.0" customHeight="1">
      <c r="A13437" s="3"/>
      <c r="D13437" s="8"/>
      <c r="G13437" s="3"/>
      <c r="I13437" s="3"/>
      <c r="J13437" s="3"/>
      <c r="T13437" s="6"/>
    </row>
    <row r="13438" ht="12.0" customHeight="1">
      <c r="A13438" s="3"/>
      <c r="D13438" s="8"/>
      <c r="G13438" s="3"/>
      <c r="I13438" s="3"/>
      <c r="J13438" s="3"/>
      <c r="T13438" s="6"/>
    </row>
    <row r="13439" ht="12.0" customHeight="1">
      <c r="A13439" s="3"/>
      <c r="D13439" s="8"/>
      <c r="G13439" s="3"/>
      <c r="I13439" s="3"/>
      <c r="J13439" s="3"/>
      <c r="T13439" s="6"/>
    </row>
    <row r="13440" ht="12.0" customHeight="1">
      <c r="A13440" s="3"/>
      <c r="D13440" s="8"/>
      <c r="G13440" s="3"/>
      <c r="I13440" s="3"/>
      <c r="J13440" s="3"/>
      <c r="T13440" s="6"/>
    </row>
    <row r="13441" ht="12.0" customHeight="1">
      <c r="A13441" s="3"/>
      <c r="D13441" s="8"/>
      <c r="G13441" s="3"/>
      <c r="I13441" s="3"/>
      <c r="J13441" s="3"/>
      <c r="T13441" s="6"/>
    </row>
    <row r="13442" ht="12.0" customHeight="1">
      <c r="A13442" s="3"/>
      <c r="D13442" s="8"/>
      <c r="G13442" s="3"/>
      <c r="I13442" s="3"/>
      <c r="J13442" s="3"/>
      <c r="T13442" s="6"/>
    </row>
    <row r="13443" ht="12.0" customHeight="1">
      <c r="A13443" s="3"/>
      <c r="D13443" s="8"/>
      <c r="G13443" s="3"/>
      <c r="I13443" s="3"/>
      <c r="J13443" s="3"/>
      <c r="T13443" s="6"/>
    </row>
    <row r="13444" ht="12.0" customHeight="1">
      <c r="A13444" s="3"/>
      <c r="D13444" s="8"/>
      <c r="G13444" s="3"/>
      <c r="I13444" s="3"/>
      <c r="J13444" s="3"/>
      <c r="T13444" s="6"/>
    </row>
    <row r="13445" ht="12.0" customHeight="1">
      <c r="A13445" s="3"/>
      <c r="D13445" s="8"/>
      <c r="G13445" s="3"/>
      <c r="I13445" s="3"/>
      <c r="J13445" s="3"/>
      <c r="T13445" s="6"/>
    </row>
    <row r="13446" ht="12.0" customHeight="1">
      <c r="A13446" s="3"/>
      <c r="D13446" s="8"/>
      <c r="G13446" s="3"/>
      <c r="I13446" s="3"/>
      <c r="J13446" s="3"/>
      <c r="T13446" s="6"/>
    </row>
    <row r="13447" ht="12.0" customHeight="1">
      <c r="A13447" s="3"/>
      <c r="D13447" s="8"/>
      <c r="G13447" s="3"/>
      <c r="I13447" s="3"/>
      <c r="J13447" s="3"/>
      <c r="T13447" s="6"/>
    </row>
    <row r="13448" ht="12.0" customHeight="1">
      <c r="A13448" s="3"/>
      <c r="D13448" s="8"/>
      <c r="G13448" s="3"/>
      <c r="I13448" s="3"/>
      <c r="J13448" s="3"/>
      <c r="T13448" s="6"/>
    </row>
    <row r="13449" ht="12.0" customHeight="1">
      <c r="A13449" s="3"/>
      <c r="D13449" s="8"/>
      <c r="G13449" s="3"/>
      <c r="I13449" s="3"/>
      <c r="J13449" s="3"/>
      <c r="T13449" s="6"/>
    </row>
    <row r="13450" ht="12.0" customHeight="1">
      <c r="A13450" s="3"/>
      <c r="D13450" s="8"/>
      <c r="G13450" s="3"/>
      <c r="I13450" s="3"/>
      <c r="J13450" s="3"/>
      <c r="T13450" s="6"/>
    </row>
    <row r="13451" ht="12.0" customHeight="1">
      <c r="A13451" s="3"/>
      <c r="D13451" s="8"/>
      <c r="G13451" s="3"/>
      <c r="I13451" s="3"/>
      <c r="J13451" s="3"/>
      <c r="T13451" s="6"/>
    </row>
    <row r="13452" ht="12.0" customHeight="1">
      <c r="A13452" s="3"/>
      <c r="D13452" s="8"/>
      <c r="G13452" s="3"/>
      <c r="I13452" s="3"/>
      <c r="J13452" s="3"/>
      <c r="T13452" s="6"/>
    </row>
    <row r="13453" ht="12.0" customHeight="1">
      <c r="A13453" s="3"/>
      <c r="D13453" s="8"/>
      <c r="G13453" s="3"/>
      <c r="I13453" s="3"/>
      <c r="J13453" s="3"/>
      <c r="T13453" s="6"/>
    </row>
    <row r="13454" ht="12.0" customHeight="1">
      <c r="A13454" s="3"/>
      <c r="D13454" s="8"/>
      <c r="G13454" s="3"/>
      <c r="I13454" s="3"/>
      <c r="J13454" s="3"/>
      <c r="T13454" s="6"/>
    </row>
    <row r="13455" ht="12.0" customHeight="1">
      <c r="A13455" s="3"/>
      <c r="D13455" s="8"/>
      <c r="G13455" s="3"/>
      <c r="I13455" s="3"/>
      <c r="J13455" s="3"/>
      <c r="T13455" s="6"/>
    </row>
    <row r="13456" ht="12.0" customHeight="1">
      <c r="A13456" s="3"/>
      <c r="D13456" s="8"/>
      <c r="G13456" s="3"/>
      <c r="I13456" s="3"/>
      <c r="J13456" s="3"/>
      <c r="T13456" s="6"/>
    </row>
    <row r="13457" ht="12.0" customHeight="1">
      <c r="A13457" s="3"/>
      <c r="D13457" s="8"/>
      <c r="G13457" s="3"/>
      <c r="I13457" s="3"/>
      <c r="J13457" s="3"/>
      <c r="T13457" s="6"/>
    </row>
    <row r="13458" ht="12.0" customHeight="1">
      <c r="A13458" s="3"/>
      <c r="D13458" s="8"/>
      <c r="G13458" s="3"/>
      <c r="I13458" s="3"/>
      <c r="J13458" s="3"/>
      <c r="T13458" s="6"/>
    </row>
    <row r="13459" ht="12.0" customHeight="1">
      <c r="A13459" s="3"/>
      <c r="D13459" s="8"/>
      <c r="G13459" s="3"/>
      <c r="I13459" s="3"/>
      <c r="J13459" s="3"/>
      <c r="T13459" s="6"/>
    </row>
    <row r="13460" ht="12.0" customHeight="1">
      <c r="A13460" s="3"/>
      <c r="D13460" s="8"/>
      <c r="G13460" s="3"/>
      <c r="I13460" s="3"/>
      <c r="J13460" s="3"/>
      <c r="T13460" s="6"/>
    </row>
    <row r="13461" ht="12.0" customHeight="1">
      <c r="A13461" s="3"/>
      <c r="D13461" s="8"/>
      <c r="G13461" s="3"/>
      <c r="I13461" s="3"/>
      <c r="J13461" s="3"/>
      <c r="T13461" s="6"/>
    </row>
    <row r="13462" ht="12.0" customHeight="1">
      <c r="A13462" s="3"/>
      <c r="D13462" s="8"/>
      <c r="G13462" s="3"/>
      <c r="I13462" s="3"/>
      <c r="J13462" s="3"/>
      <c r="T13462" s="6"/>
    </row>
    <row r="13463" ht="12.0" customHeight="1">
      <c r="A13463" s="3"/>
      <c r="D13463" s="8"/>
      <c r="G13463" s="3"/>
      <c r="I13463" s="3"/>
      <c r="J13463" s="3"/>
      <c r="T13463" s="6"/>
    </row>
    <row r="13464" ht="12.0" customHeight="1">
      <c r="A13464" s="3"/>
      <c r="D13464" s="8"/>
      <c r="G13464" s="3"/>
      <c r="I13464" s="3"/>
      <c r="J13464" s="3"/>
      <c r="T13464" s="6"/>
    </row>
    <row r="13465" ht="12.0" customHeight="1">
      <c r="A13465" s="3"/>
      <c r="D13465" s="8"/>
      <c r="G13465" s="3"/>
      <c r="I13465" s="3"/>
      <c r="J13465" s="3"/>
      <c r="T13465" s="6"/>
    </row>
    <row r="13466" ht="12.0" customHeight="1">
      <c r="A13466" s="3"/>
      <c r="D13466" s="8"/>
      <c r="G13466" s="3"/>
      <c r="I13466" s="3"/>
      <c r="J13466" s="3"/>
      <c r="T13466" s="6"/>
    </row>
    <row r="13467" ht="12.0" customHeight="1">
      <c r="A13467" s="3"/>
      <c r="D13467" s="8"/>
      <c r="G13467" s="3"/>
      <c r="I13467" s="3"/>
      <c r="J13467" s="3"/>
      <c r="T13467" s="6"/>
    </row>
    <row r="13468" ht="12.0" customHeight="1">
      <c r="A13468" s="3"/>
      <c r="D13468" s="8"/>
      <c r="G13468" s="3"/>
      <c r="I13468" s="3"/>
      <c r="J13468" s="3"/>
      <c r="T13468" s="6"/>
    </row>
    <row r="13469" ht="12.0" customHeight="1">
      <c r="A13469" s="3"/>
      <c r="D13469" s="8"/>
      <c r="G13469" s="3"/>
      <c r="I13469" s="3"/>
      <c r="J13469" s="3"/>
      <c r="T13469" s="6"/>
    </row>
    <row r="13470" ht="12.0" customHeight="1">
      <c r="A13470" s="3"/>
      <c r="D13470" s="8"/>
      <c r="G13470" s="3"/>
      <c r="I13470" s="3"/>
      <c r="J13470" s="3"/>
      <c r="T13470" s="6"/>
    </row>
    <row r="13471" ht="12.0" customHeight="1">
      <c r="A13471" s="3"/>
      <c r="D13471" s="8"/>
      <c r="G13471" s="3"/>
      <c r="I13471" s="3"/>
      <c r="J13471" s="3"/>
      <c r="T13471" s="6"/>
    </row>
    <row r="13472" ht="12.0" customHeight="1">
      <c r="A13472" s="3"/>
      <c r="D13472" s="8"/>
      <c r="G13472" s="3"/>
      <c r="I13472" s="3"/>
      <c r="J13472" s="3"/>
      <c r="T13472" s="6"/>
    </row>
    <row r="13473" ht="12.0" customHeight="1">
      <c r="A13473" s="3"/>
      <c r="D13473" s="8"/>
      <c r="G13473" s="3"/>
      <c r="I13473" s="3"/>
      <c r="J13473" s="3"/>
      <c r="T13473" s="6"/>
    </row>
    <row r="13474" ht="12.0" customHeight="1">
      <c r="A13474" s="3"/>
      <c r="D13474" s="8"/>
      <c r="G13474" s="3"/>
      <c r="I13474" s="3"/>
      <c r="J13474" s="3"/>
      <c r="T13474" s="6"/>
    </row>
    <row r="13475" ht="12.0" customHeight="1">
      <c r="A13475" s="3"/>
      <c r="D13475" s="8"/>
      <c r="G13475" s="3"/>
      <c r="I13475" s="3"/>
      <c r="J13475" s="3"/>
      <c r="T13475" s="6"/>
    </row>
    <row r="13476" ht="12.0" customHeight="1">
      <c r="A13476" s="3"/>
      <c r="D13476" s="8"/>
      <c r="G13476" s="3"/>
      <c r="I13476" s="3"/>
      <c r="J13476" s="3"/>
      <c r="T13476" s="6"/>
    </row>
    <row r="13477" ht="12.0" customHeight="1">
      <c r="A13477" s="3"/>
      <c r="D13477" s="8"/>
      <c r="G13477" s="3"/>
      <c r="I13477" s="3"/>
      <c r="J13477" s="3"/>
      <c r="T13477" s="6"/>
    </row>
    <row r="13478" ht="12.0" customHeight="1">
      <c r="A13478" s="3"/>
      <c r="D13478" s="8"/>
      <c r="G13478" s="3"/>
      <c r="I13478" s="3"/>
      <c r="J13478" s="3"/>
      <c r="T13478" s="6"/>
    </row>
    <row r="13479" ht="12.0" customHeight="1">
      <c r="A13479" s="3"/>
      <c r="D13479" s="8"/>
      <c r="G13479" s="3"/>
      <c r="I13479" s="3"/>
      <c r="J13479" s="3"/>
      <c r="T13479" s="6"/>
    </row>
    <row r="13480" ht="12.0" customHeight="1">
      <c r="A13480" s="3"/>
      <c r="D13480" s="8"/>
      <c r="G13480" s="3"/>
      <c r="I13480" s="3"/>
      <c r="J13480" s="3"/>
      <c r="T13480" s="6"/>
    </row>
    <row r="13481" ht="12.0" customHeight="1">
      <c r="A13481" s="3"/>
      <c r="D13481" s="8"/>
      <c r="G13481" s="3"/>
      <c r="I13481" s="3"/>
      <c r="J13481" s="3"/>
      <c r="T13481" s="6"/>
    </row>
    <row r="13482" ht="12.0" customHeight="1">
      <c r="A13482" s="3"/>
      <c r="D13482" s="8"/>
      <c r="G13482" s="3"/>
      <c r="I13482" s="3"/>
      <c r="J13482" s="3"/>
      <c r="T13482" s="6"/>
    </row>
    <row r="13483" ht="12.0" customHeight="1">
      <c r="A13483" s="3"/>
      <c r="D13483" s="8"/>
      <c r="G13483" s="3"/>
      <c r="I13483" s="3"/>
      <c r="J13483" s="3"/>
      <c r="T13483" s="6"/>
    </row>
    <row r="13484" ht="12.0" customHeight="1">
      <c r="A13484" s="3"/>
      <c r="D13484" s="8"/>
      <c r="G13484" s="3"/>
      <c r="I13484" s="3"/>
      <c r="J13484" s="3"/>
      <c r="T13484" s="6"/>
    </row>
    <row r="13485" ht="12.0" customHeight="1">
      <c r="A13485" s="3"/>
      <c r="D13485" s="8"/>
      <c r="G13485" s="3"/>
      <c r="I13485" s="3"/>
      <c r="J13485" s="3"/>
      <c r="T13485" s="6"/>
    </row>
    <row r="13486" ht="12.0" customHeight="1">
      <c r="A13486" s="3"/>
      <c r="D13486" s="8"/>
      <c r="G13486" s="3"/>
      <c r="I13486" s="3"/>
      <c r="J13486" s="3"/>
      <c r="T13486" s="6"/>
    </row>
    <row r="13487" ht="12.0" customHeight="1">
      <c r="A13487" s="3"/>
      <c r="D13487" s="8"/>
      <c r="G13487" s="3"/>
      <c r="I13487" s="3"/>
      <c r="J13487" s="3"/>
      <c r="T13487" s="6"/>
    </row>
    <row r="13488" ht="12.0" customHeight="1">
      <c r="A13488" s="3"/>
      <c r="D13488" s="8"/>
      <c r="G13488" s="3"/>
      <c r="I13488" s="3"/>
      <c r="J13488" s="3"/>
      <c r="T13488" s="6"/>
    </row>
    <row r="13489" ht="12.0" customHeight="1">
      <c r="A13489" s="3"/>
      <c r="D13489" s="8"/>
      <c r="G13489" s="3"/>
      <c r="I13489" s="3"/>
      <c r="J13489" s="3"/>
      <c r="T13489" s="6"/>
    </row>
    <row r="13490" ht="12.0" customHeight="1">
      <c r="A13490" s="3"/>
      <c r="D13490" s="8"/>
      <c r="G13490" s="3"/>
      <c r="I13490" s="3"/>
      <c r="J13490" s="3"/>
      <c r="T13490" s="6"/>
    </row>
    <row r="13491" ht="12.0" customHeight="1">
      <c r="A13491" s="3"/>
      <c r="D13491" s="8"/>
      <c r="G13491" s="3"/>
      <c r="I13491" s="3"/>
      <c r="J13491" s="3"/>
      <c r="T13491" s="6"/>
    </row>
    <row r="13492" ht="12.0" customHeight="1">
      <c r="A13492" s="3"/>
      <c r="D13492" s="8"/>
      <c r="G13492" s="3"/>
      <c r="I13492" s="3"/>
      <c r="J13492" s="3"/>
      <c r="T13492" s="6"/>
    </row>
    <row r="13493" ht="12.0" customHeight="1">
      <c r="A13493" s="3"/>
      <c r="D13493" s="8"/>
      <c r="G13493" s="3"/>
      <c r="I13493" s="3"/>
      <c r="J13493" s="3"/>
      <c r="T13493" s="6"/>
    </row>
    <row r="13494" ht="12.0" customHeight="1">
      <c r="A13494" s="3"/>
      <c r="D13494" s="8"/>
      <c r="G13494" s="3"/>
      <c r="I13494" s="3"/>
      <c r="J13494" s="3"/>
      <c r="T13494" s="6"/>
    </row>
    <row r="13495" ht="12.0" customHeight="1">
      <c r="A13495" s="3"/>
      <c r="D13495" s="8"/>
      <c r="G13495" s="3"/>
      <c r="I13495" s="3"/>
      <c r="J13495" s="3"/>
      <c r="T13495" s="6"/>
    </row>
    <row r="13496" ht="12.0" customHeight="1">
      <c r="A13496" s="3"/>
      <c r="D13496" s="8"/>
      <c r="G13496" s="3"/>
      <c r="I13496" s="3"/>
      <c r="J13496" s="3"/>
      <c r="T13496" s="6"/>
    </row>
    <row r="13497" ht="12.0" customHeight="1">
      <c r="A13497" s="3"/>
      <c r="D13497" s="8"/>
      <c r="G13497" s="3"/>
      <c r="I13497" s="3"/>
      <c r="J13497" s="3"/>
      <c r="T13497" s="6"/>
    </row>
    <row r="13498" ht="12.0" customHeight="1">
      <c r="A13498" s="3"/>
      <c r="D13498" s="8"/>
      <c r="G13498" s="3"/>
      <c r="I13498" s="3"/>
      <c r="J13498" s="3"/>
      <c r="T13498" s="6"/>
    </row>
    <row r="13499" ht="12.0" customHeight="1">
      <c r="A13499" s="3"/>
      <c r="D13499" s="8"/>
      <c r="G13499" s="3"/>
      <c r="I13499" s="3"/>
      <c r="J13499" s="3"/>
      <c r="T13499" s="6"/>
    </row>
    <row r="13500" ht="12.0" customHeight="1">
      <c r="A13500" s="3"/>
      <c r="D13500" s="8"/>
      <c r="G13500" s="3"/>
      <c r="I13500" s="3"/>
      <c r="J13500" s="3"/>
      <c r="T13500" s="6"/>
    </row>
    <row r="13501" ht="12.0" customHeight="1">
      <c r="A13501" s="3"/>
      <c r="D13501" s="8"/>
      <c r="G13501" s="3"/>
      <c r="I13501" s="3"/>
      <c r="J13501" s="3"/>
      <c r="T13501" s="6"/>
    </row>
    <row r="13502" ht="12.0" customHeight="1">
      <c r="A13502" s="3"/>
      <c r="D13502" s="8"/>
      <c r="G13502" s="3"/>
      <c r="I13502" s="3"/>
      <c r="J13502" s="3"/>
      <c r="T13502" s="6"/>
    </row>
    <row r="13503" ht="12.0" customHeight="1">
      <c r="A13503" s="3"/>
      <c r="D13503" s="8"/>
      <c r="G13503" s="3"/>
      <c r="I13503" s="3"/>
      <c r="J13503" s="3"/>
      <c r="T13503" s="6"/>
    </row>
    <row r="13504" ht="12.0" customHeight="1">
      <c r="A13504" s="3"/>
      <c r="D13504" s="8"/>
      <c r="G13504" s="3"/>
      <c r="I13504" s="3"/>
      <c r="J13504" s="3"/>
      <c r="T13504" s="6"/>
    </row>
    <row r="13505" ht="12.0" customHeight="1">
      <c r="A13505" s="3"/>
      <c r="D13505" s="8"/>
      <c r="G13505" s="3"/>
      <c r="I13505" s="3"/>
      <c r="J13505" s="3"/>
      <c r="T13505" s="6"/>
    </row>
    <row r="13506" ht="12.0" customHeight="1">
      <c r="A13506" s="3"/>
      <c r="D13506" s="8"/>
      <c r="G13506" s="3"/>
      <c r="I13506" s="3"/>
      <c r="J13506" s="3"/>
      <c r="T13506" s="6"/>
    </row>
    <row r="13507" ht="12.0" customHeight="1">
      <c r="A13507" s="3"/>
      <c r="D13507" s="8"/>
      <c r="G13507" s="3"/>
      <c r="I13507" s="3"/>
      <c r="J13507" s="3"/>
      <c r="T13507" s="6"/>
    </row>
    <row r="13508" ht="12.0" customHeight="1">
      <c r="A13508" s="3"/>
      <c r="D13508" s="8"/>
      <c r="G13508" s="3"/>
      <c r="I13508" s="3"/>
      <c r="J13508" s="3"/>
      <c r="T13508" s="6"/>
    </row>
    <row r="13509" ht="12.0" customHeight="1">
      <c r="A13509" s="3"/>
      <c r="D13509" s="8"/>
      <c r="G13509" s="3"/>
      <c r="I13509" s="3"/>
      <c r="J13509" s="3"/>
      <c r="T13509" s="6"/>
    </row>
    <row r="13510" ht="12.0" customHeight="1">
      <c r="A13510" s="3"/>
      <c r="D13510" s="8"/>
      <c r="G13510" s="3"/>
      <c r="I13510" s="3"/>
      <c r="J13510" s="3"/>
      <c r="T13510" s="6"/>
    </row>
    <row r="13511" ht="12.0" customHeight="1">
      <c r="A13511" s="3"/>
      <c r="D13511" s="8"/>
      <c r="G13511" s="3"/>
      <c r="I13511" s="3"/>
      <c r="J13511" s="3"/>
      <c r="T13511" s="6"/>
    </row>
    <row r="13512" ht="12.0" customHeight="1">
      <c r="A13512" s="3"/>
      <c r="D13512" s="8"/>
      <c r="G13512" s="3"/>
      <c r="I13512" s="3"/>
      <c r="J13512" s="3"/>
      <c r="T13512" s="6"/>
    </row>
    <row r="13513" ht="12.0" customHeight="1">
      <c r="A13513" s="3"/>
      <c r="D13513" s="8"/>
      <c r="G13513" s="3"/>
      <c r="I13513" s="3"/>
      <c r="J13513" s="3"/>
      <c r="T13513" s="6"/>
    </row>
    <row r="13514" ht="12.0" customHeight="1">
      <c r="A13514" s="3"/>
      <c r="D13514" s="8"/>
      <c r="G13514" s="3"/>
      <c r="I13514" s="3"/>
      <c r="J13514" s="3"/>
      <c r="T13514" s="6"/>
    </row>
    <row r="13515" ht="12.0" customHeight="1">
      <c r="A13515" s="3"/>
      <c r="D13515" s="8"/>
      <c r="G13515" s="3"/>
      <c r="I13515" s="3"/>
      <c r="J13515" s="3"/>
      <c r="T13515" s="6"/>
    </row>
    <row r="13516" ht="12.0" customHeight="1">
      <c r="A13516" s="3"/>
      <c r="D13516" s="8"/>
      <c r="G13516" s="3"/>
      <c r="I13516" s="3"/>
      <c r="J13516" s="3"/>
      <c r="T13516" s="6"/>
    </row>
    <row r="13517" ht="12.0" customHeight="1">
      <c r="A13517" s="3"/>
      <c r="D13517" s="8"/>
      <c r="G13517" s="3"/>
      <c r="I13517" s="3"/>
      <c r="J13517" s="3"/>
      <c r="T13517" s="6"/>
    </row>
    <row r="13518" ht="12.0" customHeight="1">
      <c r="A13518" s="3"/>
      <c r="D13518" s="8"/>
      <c r="G13518" s="3"/>
      <c r="I13518" s="3"/>
      <c r="J13518" s="3"/>
      <c r="T13518" s="6"/>
    </row>
    <row r="13519" ht="12.0" customHeight="1">
      <c r="A13519" s="3"/>
      <c r="D13519" s="8"/>
      <c r="G13519" s="3"/>
      <c r="I13519" s="3"/>
      <c r="J13519" s="3"/>
      <c r="T13519" s="6"/>
    </row>
    <row r="13520" ht="12.0" customHeight="1">
      <c r="A13520" s="3"/>
      <c r="D13520" s="8"/>
      <c r="G13520" s="3"/>
      <c r="I13520" s="3"/>
      <c r="J13520" s="3"/>
      <c r="T13520" s="6"/>
    </row>
    <row r="13521" ht="12.0" customHeight="1">
      <c r="A13521" s="3"/>
      <c r="D13521" s="8"/>
      <c r="G13521" s="3"/>
      <c r="I13521" s="3"/>
      <c r="J13521" s="3"/>
      <c r="T13521" s="6"/>
    </row>
    <row r="13522" ht="12.0" customHeight="1">
      <c r="A13522" s="3"/>
      <c r="D13522" s="8"/>
      <c r="G13522" s="3"/>
      <c r="I13522" s="3"/>
      <c r="J13522" s="3"/>
      <c r="T13522" s="6"/>
    </row>
    <row r="13523" ht="12.0" customHeight="1">
      <c r="A13523" s="3"/>
      <c r="D13523" s="8"/>
      <c r="G13523" s="3"/>
      <c r="I13523" s="3"/>
      <c r="J13523" s="3"/>
      <c r="T13523" s="6"/>
    </row>
    <row r="13524" ht="12.0" customHeight="1">
      <c r="A13524" s="3"/>
      <c r="D13524" s="8"/>
      <c r="G13524" s="3"/>
      <c r="I13524" s="3"/>
      <c r="J13524" s="3"/>
      <c r="T13524" s="6"/>
    </row>
    <row r="13525" ht="12.0" customHeight="1">
      <c r="A13525" s="3"/>
      <c r="D13525" s="8"/>
      <c r="G13525" s="3"/>
      <c r="I13525" s="3"/>
      <c r="J13525" s="3"/>
      <c r="T13525" s="6"/>
    </row>
    <row r="13526" ht="12.0" customHeight="1">
      <c r="A13526" s="3"/>
      <c r="D13526" s="8"/>
      <c r="G13526" s="3"/>
      <c r="I13526" s="3"/>
      <c r="J13526" s="3"/>
      <c r="T13526" s="6"/>
    </row>
    <row r="13527" ht="12.0" customHeight="1">
      <c r="A13527" s="3"/>
      <c r="D13527" s="8"/>
      <c r="G13527" s="3"/>
      <c r="I13527" s="3"/>
      <c r="J13527" s="3"/>
      <c r="T13527" s="6"/>
    </row>
    <row r="13528" ht="12.0" customHeight="1">
      <c r="A13528" s="3"/>
      <c r="D13528" s="8"/>
      <c r="G13528" s="3"/>
      <c r="I13528" s="3"/>
      <c r="J13528" s="3"/>
      <c r="T13528" s="6"/>
    </row>
    <row r="13529" ht="12.0" customHeight="1">
      <c r="A13529" s="3"/>
      <c r="D13529" s="8"/>
      <c r="G13529" s="3"/>
      <c r="I13529" s="3"/>
      <c r="J13529" s="3"/>
      <c r="T13529" s="6"/>
    </row>
    <row r="13530" ht="12.0" customHeight="1">
      <c r="A13530" s="3"/>
      <c r="D13530" s="8"/>
      <c r="G13530" s="3"/>
      <c r="I13530" s="3"/>
      <c r="J13530" s="3"/>
      <c r="T13530" s="6"/>
    </row>
    <row r="13531" ht="12.0" customHeight="1">
      <c r="A13531" s="3"/>
      <c r="D13531" s="8"/>
      <c r="G13531" s="3"/>
      <c r="I13531" s="3"/>
      <c r="J13531" s="3"/>
      <c r="T13531" s="6"/>
    </row>
    <row r="13532" ht="12.0" customHeight="1">
      <c r="A13532" s="3"/>
      <c r="D13532" s="8"/>
      <c r="G13532" s="3"/>
      <c r="I13532" s="3"/>
      <c r="J13532" s="3"/>
      <c r="T13532" s="6"/>
    </row>
    <row r="13533" ht="12.0" customHeight="1">
      <c r="A13533" s="3"/>
      <c r="D13533" s="8"/>
      <c r="G13533" s="3"/>
      <c r="I13533" s="3"/>
      <c r="J13533" s="3"/>
      <c r="T13533" s="6"/>
    </row>
    <row r="13534" ht="12.0" customHeight="1">
      <c r="A13534" s="3"/>
      <c r="D13534" s="8"/>
      <c r="G13534" s="3"/>
      <c r="I13534" s="3"/>
      <c r="J13534" s="3"/>
      <c r="T13534" s="6"/>
    </row>
    <row r="13535" ht="12.0" customHeight="1">
      <c r="A13535" s="3"/>
      <c r="D13535" s="8"/>
      <c r="G13535" s="3"/>
      <c r="I13535" s="3"/>
      <c r="J13535" s="3"/>
      <c r="T13535" s="6"/>
    </row>
    <row r="13536" ht="12.0" customHeight="1">
      <c r="A13536" s="3"/>
      <c r="D13536" s="8"/>
      <c r="G13536" s="3"/>
      <c r="I13536" s="3"/>
      <c r="J13536" s="3"/>
      <c r="T13536" s="6"/>
    </row>
    <row r="13537" ht="12.0" customHeight="1">
      <c r="A13537" s="3"/>
      <c r="D13537" s="8"/>
      <c r="G13537" s="3"/>
      <c r="I13537" s="3"/>
      <c r="J13537" s="3"/>
      <c r="T13537" s="6"/>
    </row>
    <row r="13538" ht="12.0" customHeight="1">
      <c r="A13538" s="3"/>
      <c r="D13538" s="8"/>
      <c r="G13538" s="3"/>
      <c r="I13538" s="3"/>
      <c r="J13538" s="3"/>
      <c r="T13538" s="6"/>
    </row>
    <row r="13539" ht="12.0" customHeight="1">
      <c r="A13539" s="3"/>
      <c r="D13539" s="8"/>
      <c r="G13539" s="3"/>
      <c r="I13539" s="3"/>
      <c r="J13539" s="3"/>
      <c r="T13539" s="6"/>
    </row>
    <row r="13540" ht="12.0" customHeight="1">
      <c r="A13540" s="3"/>
      <c r="D13540" s="8"/>
      <c r="G13540" s="3"/>
      <c r="I13540" s="3"/>
      <c r="J13540" s="3"/>
      <c r="T13540" s="6"/>
    </row>
    <row r="13541" ht="12.0" customHeight="1">
      <c r="A13541" s="3"/>
      <c r="D13541" s="8"/>
      <c r="G13541" s="3"/>
      <c r="I13541" s="3"/>
      <c r="J13541" s="3"/>
      <c r="T13541" s="6"/>
    </row>
    <row r="13542" ht="12.0" customHeight="1">
      <c r="A13542" s="3"/>
      <c r="D13542" s="8"/>
      <c r="G13542" s="3"/>
      <c r="I13542" s="3"/>
      <c r="J13542" s="3"/>
      <c r="T13542" s="6"/>
    </row>
    <row r="13543" ht="12.0" customHeight="1">
      <c r="A13543" s="3"/>
      <c r="D13543" s="8"/>
      <c r="G13543" s="3"/>
      <c r="I13543" s="3"/>
      <c r="J13543" s="3"/>
      <c r="T13543" s="6"/>
    </row>
    <row r="13544" ht="12.0" customHeight="1">
      <c r="A13544" s="3"/>
      <c r="D13544" s="8"/>
      <c r="G13544" s="3"/>
      <c r="I13544" s="3"/>
      <c r="J13544" s="3"/>
      <c r="T13544" s="6"/>
    </row>
    <row r="13545" ht="12.0" customHeight="1">
      <c r="A13545" s="3"/>
      <c r="D13545" s="8"/>
      <c r="G13545" s="3"/>
      <c r="I13545" s="3"/>
      <c r="J13545" s="3"/>
      <c r="T13545" s="6"/>
    </row>
    <row r="13546" ht="12.0" customHeight="1">
      <c r="A13546" s="3"/>
      <c r="D13546" s="8"/>
      <c r="G13546" s="3"/>
      <c r="I13546" s="3"/>
      <c r="J13546" s="3"/>
      <c r="T13546" s="6"/>
    </row>
    <row r="13547" ht="12.0" customHeight="1">
      <c r="A13547" s="3"/>
      <c r="D13547" s="8"/>
      <c r="G13547" s="3"/>
      <c r="I13547" s="3"/>
      <c r="J13547" s="3"/>
      <c r="T13547" s="6"/>
    </row>
    <row r="13548" ht="12.0" customHeight="1">
      <c r="A13548" s="3"/>
      <c r="D13548" s="8"/>
      <c r="G13548" s="3"/>
      <c r="I13548" s="3"/>
      <c r="J13548" s="3"/>
      <c r="T13548" s="6"/>
    </row>
    <row r="13549" ht="12.0" customHeight="1">
      <c r="A13549" s="3"/>
      <c r="D13549" s="8"/>
      <c r="G13549" s="3"/>
      <c r="I13549" s="3"/>
      <c r="J13549" s="3"/>
      <c r="T13549" s="6"/>
    </row>
    <row r="13550" ht="12.0" customHeight="1">
      <c r="A13550" s="3"/>
      <c r="D13550" s="8"/>
      <c r="G13550" s="3"/>
      <c r="I13550" s="3"/>
      <c r="J13550" s="3"/>
      <c r="T13550" s="6"/>
    </row>
    <row r="13551" ht="12.0" customHeight="1">
      <c r="A13551" s="3"/>
      <c r="D13551" s="8"/>
      <c r="G13551" s="3"/>
      <c r="I13551" s="3"/>
      <c r="J13551" s="3"/>
      <c r="T13551" s="6"/>
    </row>
    <row r="13552" ht="12.0" customHeight="1">
      <c r="A13552" s="3"/>
      <c r="D13552" s="8"/>
      <c r="G13552" s="3"/>
      <c r="I13552" s="3"/>
      <c r="J13552" s="3"/>
      <c r="T13552" s="6"/>
    </row>
    <row r="13553" ht="12.0" customHeight="1">
      <c r="A13553" s="3"/>
      <c r="D13553" s="8"/>
      <c r="G13553" s="3"/>
      <c r="I13553" s="3"/>
      <c r="J13553" s="3"/>
      <c r="T13553" s="6"/>
    </row>
    <row r="13554" ht="12.0" customHeight="1">
      <c r="A13554" s="3"/>
      <c r="D13554" s="8"/>
      <c r="G13554" s="3"/>
      <c r="I13554" s="3"/>
      <c r="J13554" s="3"/>
      <c r="T13554" s="6"/>
    </row>
    <row r="13555" ht="12.0" customHeight="1">
      <c r="A13555" s="3"/>
      <c r="D13555" s="8"/>
      <c r="G13555" s="3"/>
      <c r="I13555" s="3"/>
      <c r="J13555" s="3"/>
      <c r="T13555" s="6"/>
    </row>
    <row r="13556" ht="12.0" customHeight="1">
      <c r="A13556" s="3"/>
      <c r="D13556" s="8"/>
      <c r="G13556" s="3"/>
      <c r="I13556" s="3"/>
      <c r="J13556" s="3"/>
      <c r="T13556" s="6"/>
    </row>
    <row r="13557" ht="12.0" customHeight="1">
      <c r="A13557" s="3"/>
      <c r="D13557" s="8"/>
      <c r="G13557" s="3"/>
      <c r="I13557" s="3"/>
      <c r="J13557" s="3"/>
      <c r="T13557" s="6"/>
    </row>
    <row r="13558" ht="12.0" customHeight="1">
      <c r="A13558" s="3"/>
      <c r="D13558" s="8"/>
      <c r="G13558" s="3"/>
      <c r="I13558" s="3"/>
      <c r="J13558" s="3"/>
      <c r="T13558" s="6"/>
    </row>
    <row r="13559" ht="12.0" customHeight="1">
      <c r="A13559" s="3"/>
      <c r="D13559" s="8"/>
      <c r="G13559" s="3"/>
      <c r="I13559" s="3"/>
      <c r="J13559" s="3"/>
      <c r="T13559" s="6"/>
    </row>
    <row r="13560" ht="12.0" customHeight="1">
      <c r="A13560" s="3"/>
      <c r="D13560" s="8"/>
      <c r="G13560" s="3"/>
      <c r="I13560" s="3"/>
      <c r="J13560" s="3"/>
      <c r="T13560" s="6"/>
    </row>
    <row r="13561" ht="12.0" customHeight="1">
      <c r="A13561" s="3"/>
      <c r="D13561" s="8"/>
      <c r="G13561" s="3"/>
      <c r="I13561" s="3"/>
      <c r="J13561" s="3"/>
      <c r="T13561" s="6"/>
    </row>
    <row r="13562" ht="12.0" customHeight="1">
      <c r="A13562" s="3"/>
      <c r="D13562" s="8"/>
      <c r="G13562" s="3"/>
      <c r="I13562" s="3"/>
      <c r="J13562" s="3"/>
      <c r="T13562" s="6"/>
    </row>
    <row r="13563" ht="12.0" customHeight="1">
      <c r="A13563" s="3"/>
      <c r="D13563" s="8"/>
      <c r="G13563" s="3"/>
      <c r="I13563" s="3"/>
      <c r="J13563" s="3"/>
      <c r="T13563" s="6"/>
    </row>
    <row r="13564" ht="12.0" customHeight="1">
      <c r="A13564" s="3"/>
      <c r="D13564" s="8"/>
      <c r="G13564" s="3"/>
      <c r="I13564" s="3"/>
      <c r="J13564" s="3"/>
      <c r="T13564" s="6"/>
    </row>
    <row r="13565" ht="12.0" customHeight="1">
      <c r="A13565" s="3"/>
      <c r="D13565" s="8"/>
      <c r="G13565" s="3"/>
      <c r="I13565" s="3"/>
      <c r="J13565" s="3"/>
      <c r="T13565" s="6"/>
    </row>
    <row r="13566" ht="12.0" customHeight="1">
      <c r="A13566" s="3"/>
      <c r="D13566" s="8"/>
      <c r="G13566" s="3"/>
      <c r="I13566" s="3"/>
      <c r="J13566" s="3"/>
      <c r="T13566" s="6"/>
    </row>
    <row r="13567" ht="12.0" customHeight="1">
      <c r="A13567" s="3"/>
      <c r="D13567" s="8"/>
      <c r="G13567" s="3"/>
      <c r="I13567" s="3"/>
      <c r="J13567" s="3"/>
      <c r="T13567" s="6"/>
    </row>
    <row r="13568" ht="12.0" customHeight="1">
      <c r="A13568" s="3"/>
      <c r="D13568" s="8"/>
      <c r="G13568" s="3"/>
      <c r="I13568" s="3"/>
      <c r="J13568" s="3"/>
      <c r="T13568" s="6"/>
    </row>
    <row r="13569" ht="12.0" customHeight="1">
      <c r="A13569" s="3"/>
      <c r="D13569" s="8"/>
      <c r="G13569" s="3"/>
      <c r="I13569" s="3"/>
      <c r="J13569" s="3"/>
      <c r="T13569" s="6"/>
    </row>
    <row r="13570" ht="12.0" customHeight="1">
      <c r="A13570" s="3"/>
      <c r="D13570" s="8"/>
      <c r="G13570" s="3"/>
      <c r="I13570" s="3"/>
      <c r="J13570" s="3"/>
      <c r="T13570" s="6"/>
    </row>
    <row r="13571" ht="12.0" customHeight="1">
      <c r="A13571" s="3"/>
      <c r="D13571" s="8"/>
      <c r="G13571" s="3"/>
      <c r="I13571" s="3"/>
      <c r="J13571" s="3"/>
      <c r="T13571" s="6"/>
    </row>
    <row r="13572" ht="12.0" customHeight="1">
      <c r="A13572" s="3"/>
      <c r="D13572" s="8"/>
      <c r="G13572" s="3"/>
      <c r="I13572" s="3"/>
      <c r="J13572" s="3"/>
      <c r="T13572" s="6"/>
    </row>
    <row r="13573" ht="12.0" customHeight="1">
      <c r="A13573" s="3"/>
      <c r="D13573" s="8"/>
      <c r="G13573" s="3"/>
      <c r="I13573" s="3"/>
      <c r="J13573" s="3"/>
      <c r="T13573" s="6"/>
    </row>
    <row r="13574" ht="12.0" customHeight="1">
      <c r="A13574" s="3"/>
      <c r="D13574" s="8"/>
      <c r="G13574" s="3"/>
      <c r="I13574" s="3"/>
      <c r="J13574" s="3"/>
      <c r="T13574" s="6"/>
    </row>
    <row r="13575" ht="12.0" customHeight="1">
      <c r="A13575" s="3"/>
      <c r="D13575" s="8"/>
      <c r="G13575" s="3"/>
      <c r="I13575" s="3"/>
      <c r="J13575" s="3"/>
      <c r="T13575" s="6"/>
    </row>
    <row r="13576" ht="12.0" customHeight="1">
      <c r="A13576" s="3"/>
      <c r="D13576" s="8"/>
      <c r="G13576" s="3"/>
      <c r="I13576" s="3"/>
      <c r="J13576" s="3"/>
      <c r="T13576" s="6"/>
    </row>
    <row r="13577" ht="12.0" customHeight="1">
      <c r="A13577" s="3"/>
      <c r="D13577" s="8"/>
      <c r="G13577" s="3"/>
      <c r="I13577" s="3"/>
      <c r="J13577" s="3"/>
      <c r="T13577" s="6"/>
    </row>
    <row r="13578" ht="12.0" customHeight="1">
      <c r="A13578" s="3"/>
      <c r="D13578" s="8"/>
      <c r="G13578" s="3"/>
      <c r="I13578" s="3"/>
      <c r="J13578" s="3"/>
      <c r="T13578" s="6"/>
    </row>
    <row r="13579" ht="12.0" customHeight="1">
      <c r="A13579" s="3"/>
      <c r="D13579" s="8"/>
      <c r="G13579" s="3"/>
      <c r="I13579" s="3"/>
      <c r="J13579" s="3"/>
      <c r="T13579" s="6"/>
    </row>
    <row r="13580" ht="12.0" customHeight="1">
      <c r="A13580" s="3"/>
      <c r="D13580" s="8"/>
      <c r="G13580" s="3"/>
      <c r="I13580" s="3"/>
      <c r="J13580" s="3"/>
      <c r="T13580" s="6"/>
    </row>
    <row r="13581" ht="12.0" customHeight="1">
      <c r="A13581" s="3"/>
      <c r="D13581" s="8"/>
      <c r="G13581" s="3"/>
      <c r="I13581" s="3"/>
      <c r="J13581" s="3"/>
      <c r="T13581" s="6"/>
    </row>
    <row r="13582" ht="12.0" customHeight="1">
      <c r="A13582" s="3"/>
      <c r="D13582" s="8"/>
      <c r="G13582" s="3"/>
      <c r="I13582" s="3"/>
      <c r="J13582" s="3"/>
      <c r="T13582" s="6"/>
    </row>
    <row r="13583" ht="12.0" customHeight="1">
      <c r="A13583" s="3"/>
      <c r="D13583" s="8"/>
      <c r="G13583" s="3"/>
      <c r="I13583" s="3"/>
      <c r="J13583" s="3"/>
      <c r="T13583" s="6"/>
    </row>
    <row r="13584" ht="12.0" customHeight="1">
      <c r="A13584" s="3"/>
      <c r="D13584" s="8"/>
      <c r="G13584" s="3"/>
      <c r="I13584" s="3"/>
      <c r="J13584" s="3"/>
      <c r="T13584" s="6"/>
    </row>
    <row r="13585" ht="12.0" customHeight="1">
      <c r="A13585" s="3"/>
      <c r="D13585" s="8"/>
      <c r="G13585" s="3"/>
      <c r="I13585" s="3"/>
      <c r="J13585" s="3"/>
      <c r="T13585" s="6"/>
    </row>
    <row r="13586" ht="12.0" customHeight="1">
      <c r="A13586" s="3"/>
      <c r="D13586" s="8"/>
      <c r="G13586" s="3"/>
      <c r="I13586" s="3"/>
      <c r="J13586" s="3"/>
      <c r="T13586" s="6"/>
    </row>
    <row r="13587" ht="12.0" customHeight="1">
      <c r="A13587" s="3"/>
      <c r="D13587" s="8"/>
      <c r="G13587" s="3"/>
      <c r="I13587" s="3"/>
      <c r="J13587" s="3"/>
      <c r="T13587" s="6"/>
    </row>
    <row r="13588" ht="12.0" customHeight="1">
      <c r="A13588" s="3"/>
      <c r="D13588" s="8"/>
      <c r="G13588" s="3"/>
      <c r="I13588" s="3"/>
      <c r="J13588" s="3"/>
      <c r="T13588" s="6"/>
    </row>
    <row r="13589" ht="12.0" customHeight="1">
      <c r="A13589" s="3"/>
      <c r="D13589" s="8"/>
      <c r="G13589" s="3"/>
      <c r="I13589" s="3"/>
      <c r="J13589" s="3"/>
      <c r="T13589" s="6"/>
    </row>
    <row r="13590" ht="12.0" customHeight="1">
      <c r="A13590" s="3"/>
      <c r="D13590" s="8"/>
      <c r="G13590" s="3"/>
      <c r="I13590" s="3"/>
      <c r="J13590" s="3"/>
      <c r="T13590" s="6"/>
    </row>
    <row r="13591" ht="12.0" customHeight="1">
      <c r="A13591" s="3"/>
      <c r="D13591" s="8"/>
      <c r="G13591" s="3"/>
      <c r="I13591" s="3"/>
      <c r="J13591" s="3"/>
      <c r="T13591" s="6"/>
    </row>
    <row r="13592" ht="12.0" customHeight="1">
      <c r="A13592" s="3"/>
      <c r="D13592" s="8"/>
      <c r="G13592" s="3"/>
      <c r="I13592" s="3"/>
      <c r="J13592" s="3"/>
      <c r="T13592" s="6"/>
    </row>
    <row r="13593" ht="12.0" customHeight="1">
      <c r="A13593" s="3"/>
      <c r="D13593" s="8"/>
      <c r="G13593" s="3"/>
      <c r="I13593" s="3"/>
      <c r="J13593" s="3"/>
      <c r="T13593" s="6"/>
    </row>
    <row r="13594" ht="12.0" customHeight="1">
      <c r="A13594" s="3"/>
      <c r="D13594" s="8"/>
      <c r="G13594" s="3"/>
      <c r="I13594" s="3"/>
      <c r="J13594" s="3"/>
      <c r="T13594" s="6"/>
    </row>
    <row r="13595" ht="12.0" customHeight="1">
      <c r="A13595" s="3"/>
      <c r="D13595" s="8"/>
      <c r="G13595" s="3"/>
      <c r="I13595" s="3"/>
      <c r="J13595" s="3"/>
      <c r="T13595" s="6"/>
    </row>
    <row r="13596" ht="12.0" customHeight="1">
      <c r="A13596" s="3"/>
      <c r="D13596" s="8"/>
      <c r="G13596" s="3"/>
      <c r="I13596" s="3"/>
      <c r="J13596" s="3"/>
      <c r="T13596" s="6"/>
    </row>
    <row r="13597" ht="12.0" customHeight="1">
      <c r="A13597" s="3"/>
      <c r="D13597" s="8"/>
      <c r="G13597" s="3"/>
      <c r="I13597" s="3"/>
      <c r="J13597" s="3"/>
      <c r="T13597" s="6"/>
    </row>
    <row r="13598" ht="12.0" customHeight="1">
      <c r="A13598" s="3"/>
      <c r="D13598" s="8"/>
      <c r="G13598" s="3"/>
      <c r="I13598" s="3"/>
      <c r="J13598" s="3"/>
      <c r="T13598" s="6"/>
    </row>
    <row r="13599" ht="12.0" customHeight="1">
      <c r="A13599" s="3"/>
      <c r="D13599" s="8"/>
      <c r="G13599" s="3"/>
      <c r="I13599" s="3"/>
      <c r="J13599" s="3"/>
      <c r="T13599" s="6"/>
    </row>
    <row r="13600" ht="12.0" customHeight="1">
      <c r="A13600" s="3"/>
      <c r="D13600" s="8"/>
      <c r="G13600" s="3"/>
      <c r="I13600" s="3"/>
      <c r="J13600" s="3"/>
      <c r="T13600" s="6"/>
    </row>
    <row r="13601" ht="12.0" customHeight="1">
      <c r="A13601" s="3"/>
      <c r="D13601" s="8"/>
      <c r="G13601" s="3"/>
      <c r="I13601" s="3"/>
      <c r="J13601" s="3"/>
      <c r="T13601" s="6"/>
    </row>
    <row r="13602" ht="12.0" customHeight="1">
      <c r="A13602" s="3"/>
      <c r="D13602" s="8"/>
      <c r="G13602" s="3"/>
      <c r="I13602" s="3"/>
      <c r="J13602" s="3"/>
      <c r="T13602" s="6"/>
    </row>
    <row r="13603" ht="12.0" customHeight="1">
      <c r="A13603" s="3"/>
      <c r="D13603" s="8"/>
      <c r="G13603" s="3"/>
      <c r="I13603" s="3"/>
      <c r="J13603" s="3"/>
      <c r="T13603" s="6"/>
    </row>
    <row r="13604" ht="12.0" customHeight="1">
      <c r="A13604" s="3"/>
      <c r="D13604" s="8"/>
      <c r="G13604" s="3"/>
      <c r="I13604" s="3"/>
      <c r="J13604" s="3"/>
      <c r="T13604" s="6"/>
    </row>
    <row r="13605" ht="12.0" customHeight="1">
      <c r="A13605" s="3"/>
      <c r="D13605" s="8"/>
      <c r="G13605" s="3"/>
      <c r="I13605" s="3"/>
      <c r="J13605" s="3"/>
      <c r="T13605" s="6"/>
    </row>
    <row r="13606" ht="12.0" customHeight="1">
      <c r="A13606" s="3"/>
      <c r="D13606" s="8"/>
      <c r="G13606" s="3"/>
      <c r="I13606" s="3"/>
      <c r="J13606" s="3"/>
      <c r="T13606" s="6"/>
    </row>
    <row r="13607" ht="12.0" customHeight="1">
      <c r="A13607" s="3"/>
      <c r="D13607" s="8"/>
      <c r="G13607" s="3"/>
      <c r="I13607" s="3"/>
      <c r="J13607" s="3"/>
      <c r="T13607" s="6"/>
    </row>
    <row r="13608" ht="12.0" customHeight="1">
      <c r="A13608" s="3"/>
      <c r="D13608" s="8"/>
      <c r="G13608" s="3"/>
      <c r="I13608" s="3"/>
      <c r="J13608" s="3"/>
      <c r="T13608" s="6"/>
    </row>
    <row r="13609" ht="12.0" customHeight="1">
      <c r="A13609" s="3"/>
      <c r="D13609" s="8"/>
      <c r="G13609" s="3"/>
      <c r="I13609" s="3"/>
      <c r="J13609" s="3"/>
      <c r="T13609" s="6"/>
    </row>
    <row r="13610" ht="12.0" customHeight="1">
      <c r="A13610" s="3"/>
      <c r="D13610" s="8"/>
      <c r="G13610" s="3"/>
      <c r="I13610" s="3"/>
      <c r="J13610" s="3"/>
      <c r="T13610" s="6"/>
    </row>
    <row r="13611" ht="12.0" customHeight="1">
      <c r="A13611" s="3"/>
      <c r="D13611" s="8"/>
      <c r="G13611" s="3"/>
      <c r="I13611" s="3"/>
      <c r="J13611" s="3"/>
      <c r="T13611" s="6"/>
    </row>
    <row r="13612" ht="12.0" customHeight="1">
      <c r="A13612" s="3"/>
      <c r="D13612" s="8"/>
      <c r="G13612" s="3"/>
      <c r="I13612" s="3"/>
      <c r="J13612" s="3"/>
      <c r="T13612" s="6"/>
    </row>
    <row r="13613" ht="12.0" customHeight="1">
      <c r="A13613" s="3"/>
      <c r="D13613" s="8"/>
      <c r="G13613" s="3"/>
      <c r="I13613" s="3"/>
      <c r="J13613" s="3"/>
      <c r="T13613" s="6"/>
    </row>
    <row r="13614" ht="12.0" customHeight="1">
      <c r="A13614" s="3"/>
      <c r="D13614" s="8"/>
      <c r="G13614" s="3"/>
      <c r="I13614" s="3"/>
      <c r="J13614" s="3"/>
      <c r="T13614" s="6"/>
    </row>
    <row r="13615" ht="12.0" customHeight="1">
      <c r="A13615" s="3"/>
      <c r="D13615" s="8"/>
      <c r="G13615" s="3"/>
      <c r="I13615" s="3"/>
      <c r="J13615" s="3"/>
      <c r="T13615" s="6"/>
    </row>
    <row r="13616" ht="12.0" customHeight="1">
      <c r="A13616" s="3"/>
      <c r="D13616" s="8"/>
      <c r="G13616" s="3"/>
      <c r="I13616" s="3"/>
      <c r="J13616" s="3"/>
      <c r="T13616" s="6"/>
    </row>
    <row r="13617" ht="12.0" customHeight="1">
      <c r="A13617" s="3"/>
      <c r="D13617" s="8"/>
      <c r="G13617" s="3"/>
      <c r="I13617" s="3"/>
      <c r="J13617" s="3"/>
      <c r="T13617" s="6"/>
    </row>
    <row r="13618" ht="12.0" customHeight="1">
      <c r="A13618" s="3"/>
      <c r="D13618" s="8"/>
      <c r="G13618" s="3"/>
      <c r="I13618" s="3"/>
      <c r="J13618" s="3"/>
      <c r="T13618" s="6"/>
    </row>
    <row r="13619" ht="12.0" customHeight="1">
      <c r="A13619" s="3"/>
      <c r="D13619" s="8"/>
      <c r="G13619" s="3"/>
      <c r="I13619" s="3"/>
      <c r="J13619" s="3"/>
      <c r="T13619" s="6"/>
    </row>
    <row r="13620" ht="12.0" customHeight="1">
      <c r="A13620" s="3"/>
      <c r="D13620" s="8"/>
      <c r="G13620" s="3"/>
      <c r="I13620" s="3"/>
      <c r="J13620" s="3"/>
      <c r="T13620" s="6"/>
    </row>
    <row r="13621" ht="12.0" customHeight="1">
      <c r="A13621" s="3"/>
      <c r="D13621" s="8"/>
      <c r="G13621" s="3"/>
      <c r="I13621" s="3"/>
      <c r="J13621" s="3"/>
      <c r="T13621" s="6"/>
    </row>
    <row r="13622" ht="12.0" customHeight="1">
      <c r="A13622" s="3"/>
      <c r="D13622" s="8"/>
      <c r="G13622" s="3"/>
      <c r="I13622" s="3"/>
      <c r="J13622" s="3"/>
      <c r="T13622" s="6"/>
    </row>
    <row r="13623" ht="12.0" customHeight="1">
      <c r="A13623" s="3"/>
      <c r="D13623" s="8"/>
      <c r="G13623" s="3"/>
      <c r="I13623" s="3"/>
      <c r="J13623" s="3"/>
      <c r="T13623" s="6"/>
    </row>
    <row r="13624" ht="12.0" customHeight="1">
      <c r="A13624" s="3"/>
      <c r="D13624" s="8"/>
      <c r="G13624" s="3"/>
      <c r="I13624" s="3"/>
      <c r="J13624" s="3"/>
      <c r="T13624" s="6"/>
    </row>
    <row r="13625" ht="12.0" customHeight="1">
      <c r="A13625" s="3"/>
      <c r="D13625" s="8"/>
      <c r="G13625" s="3"/>
      <c r="I13625" s="3"/>
      <c r="J13625" s="3"/>
      <c r="T13625" s="6"/>
    </row>
    <row r="13626" ht="12.0" customHeight="1">
      <c r="A13626" s="3"/>
      <c r="D13626" s="8"/>
      <c r="G13626" s="3"/>
      <c r="I13626" s="3"/>
      <c r="J13626" s="3"/>
      <c r="T13626" s="6"/>
    </row>
    <row r="13627" ht="12.0" customHeight="1">
      <c r="A13627" s="3"/>
      <c r="D13627" s="8"/>
      <c r="G13627" s="3"/>
      <c r="I13627" s="3"/>
      <c r="J13627" s="3"/>
      <c r="T13627" s="6"/>
    </row>
    <row r="13628" ht="12.0" customHeight="1">
      <c r="A13628" s="3"/>
      <c r="D13628" s="8"/>
      <c r="G13628" s="3"/>
      <c r="I13628" s="3"/>
      <c r="J13628" s="3"/>
      <c r="T13628" s="6"/>
    </row>
    <row r="13629" ht="12.0" customHeight="1">
      <c r="A13629" s="3"/>
      <c r="D13629" s="8"/>
      <c r="G13629" s="3"/>
      <c r="I13629" s="3"/>
      <c r="J13629" s="3"/>
      <c r="T13629" s="6"/>
    </row>
    <row r="13630" ht="12.0" customHeight="1">
      <c r="A13630" s="3"/>
      <c r="D13630" s="8"/>
      <c r="G13630" s="3"/>
      <c r="I13630" s="3"/>
      <c r="J13630" s="3"/>
      <c r="T13630" s="6"/>
    </row>
    <row r="13631" ht="12.0" customHeight="1">
      <c r="A13631" s="3"/>
      <c r="D13631" s="8"/>
      <c r="G13631" s="3"/>
      <c r="I13631" s="3"/>
      <c r="J13631" s="3"/>
      <c r="T13631" s="6"/>
    </row>
    <row r="13632" ht="12.0" customHeight="1">
      <c r="A13632" s="3"/>
      <c r="D13632" s="8"/>
      <c r="G13632" s="3"/>
      <c r="I13632" s="3"/>
      <c r="J13632" s="3"/>
      <c r="T13632" s="6"/>
    </row>
    <row r="13633" ht="12.0" customHeight="1">
      <c r="A13633" s="3"/>
      <c r="D13633" s="8"/>
      <c r="G13633" s="3"/>
      <c r="I13633" s="3"/>
      <c r="J13633" s="3"/>
      <c r="T13633" s="6"/>
    </row>
    <row r="13634" ht="12.0" customHeight="1">
      <c r="A13634" s="3"/>
      <c r="D13634" s="8"/>
      <c r="G13634" s="3"/>
      <c r="I13634" s="3"/>
      <c r="J13634" s="3"/>
      <c r="T13634" s="6"/>
    </row>
    <row r="13635" ht="12.0" customHeight="1">
      <c r="A13635" s="3"/>
      <c r="D13635" s="8"/>
      <c r="G13635" s="3"/>
      <c r="I13635" s="3"/>
      <c r="J13635" s="3"/>
      <c r="T13635" s="6"/>
    </row>
    <row r="13636" ht="12.0" customHeight="1">
      <c r="A13636" s="3"/>
      <c r="D13636" s="8"/>
      <c r="G13636" s="3"/>
      <c r="I13636" s="3"/>
      <c r="J13636" s="3"/>
      <c r="T13636" s="6"/>
    </row>
    <row r="13637" ht="12.0" customHeight="1">
      <c r="A13637" s="3"/>
      <c r="D13637" s="8"/>
      <c r="G13637" s="3"/>
      <c r="I13637" s="3"/>
      <c r="J13637" s="3"/>
      <c r="T13637" s="6"/>
    </row>
    <row r="13638" ht="12.0" customHeight="1">
      <c r="A13638" s="3"/>
      <c r="D13638" s="8"/>
      <c r="G13638" s="3"/>
      <c r="I13638" s="3"/>
      <c r="J13638" s="3"/>
      <c r="T13638" s="6"/>
    </row>
    <row r="13639" ht="12.0" customHeight="1">
      <c r="A13639" s="3"/>
      <c r="D13639" s="8"/>
      <c r="G13639" s="3"/>
      <c r="I13639" s="3"/>
      <c r="J13639" s="3"/>
      <c r="T13639" s="6"/>
    </row>
    <row r="13640" ht="12.0" customHeight="1">
      <c r="A13640" s="3"/>
      <c r="D13640" s="8"/>
      <c r="G13640" s="3"/>
      <c r="I13640" s="3"/>
      <c r="J13640" s="3"/>
      <c r="T13640" s="6"/>
    </row>
    <row r="13641" ht="12.0" customHeight="1">
      <c r="A13641" s="3"/>
      <c r="D13641" s="8"/>
      <c r="G13641" s="3"/>
      <c r="I13641" s="3"/>
      <c r="J13641" s="3"/>
      <c r="T13641" s="6"/>
    </row>
    <row r="13642" ht="12.0" customHeight="1">
      <c r="A13642" s="3"/>
      <c r="D13642" s="8"/>
      <c r="G13642" s="3"/>
      <c r="I13642" s="3"/>
      <c r="J13642" s="3"/>
      <c r="T13642" s="6"/>
    </row>
    <row r="13643" ht="12.0" customHeight="1">
      <c r="A13643" s="3"/>
      <c r="D13643" s="8"/>
      <c r="G13643" s="3"/>
      <c r="I13643" s="3"/>
      <c r="J13643" s="3"/>
      <c r="T13643" s="6"/>
    </row>
    <row r="13644" ht="12.0" customHeight="1">
      <c r="A13644" s="3"/>
      <c r="D13644" s="8"/>
      <c r="G13644" s="3"/>
      <c r="I13644" s="3"/>
      <c r="J13644" s="3"/>
      <c r="T13644" s="6"/>
    </row>
    <row r="13645" ht="12.0" customHeight="1">
      <c r="A13645" s="3"/>
      <c r="D13645" s="8"/>
      <c r="G13645" s="3"/>
      <c r="I13645" s="3"/>
      <c r="J13645" s="3"/>
      <c r="T13645" s="6"/>
    </row>
    <row r="13646" ht="12.0" customHeight="1">
      <c r="A13646" s="3"/>
      <c r="D13646" s="8"/>
      <c r="G13646" s="3"/>
      <c r="I13646" s="3"/>
      <c r="J13646" s="3"/>
      <c r="T13646" s="6"/>
    </row>
    <row r="13647" ht="12.0" customHeight="1">
      <c r="A13647" s="3"/>
      <c r="D13647" s="8"/>
      <c r="G13647" s="3"/>
      <c r="I13647" s="3"/>
      <c r="J13647" s="3"/>
      <c r="T13647" s="6"/>
    </row>
    <row r="13648" ht="12.0" customHeight="1">
      <c r="A13648" s="3"/>
      <c r="D13648" s="8"/>
      <c r="G13648" s="3"/>
      <c r="I13648" s="3"/>
      <c r="J13648" s="3"/>
      <c r="T13648" s="6"/>
    </row>
    <row r="13649" ht="12.0" customHeight="1">
      <c r="A13649" s="3"/>
      <c r="D13649" s="8"/>
      <c r="G13649" s="3"/>
      <c r="I13649" s="3"/>
      <c r="J13649" s="3"/>
      <c r="T13649" s="6"/>
    </row>
    <row r="13650" ht="12.0" customHeight="1">
      <c r="A13650" s="3"/>
      <c r="D13650" s="8"/>
      <c r="G13650" s="3"/>
      <c r="I13650" s="3"/>
      <c r="J13650" s="3"/>
      <c r="T13650" s="6"/>
    </row>
    <row r="13651" ht="12.0" customHeight="1">
      <c r="A13651" s="3"/>
      <c r="D13651" s="8"/>
      <c r="G13651" s="3"/>
      <c r="I13651" s="3"/>
      <c r="J13651" s="3"/>
      <c r="T13651" s="6"/>
    </row>
    <row r="13652" ht="12.0" customHeight="1">
      <c r="A13652" s="3"/>
      <c r="D13652" s="8"/>
      <c r="G13652" s="3"/>
      <c r="I13652" s="3"/>
      <c r="J13652" s="3"/>
      <c r="T13652" s="6"/>
    </row>
    <row r="13653" ht="12.0" customHeight="1">
      <c r="A13653" s="3"/>
      <c r="D13653" s="8"/>
      <c r="G13653" s="3"/>
      <c r="I13653" s="3"/>
      <c r="J13653" s="3"/>
      <c r="T13653" s="6"/>
    </row>
    <row r="13654" ht="12.0" customHeight="1">
      <c r="A13654" s="3"/>
      <c r="D13654" s="8"/>
      <c r="G13654" s="3"/>
      <c r="I13654" s="3"/>
      <c r="J13654" s="3"/>
      <c r="T13654" s="6"/>
    </row>
    <row r="13655" ht="12.0" customHeight="1">
      <c r="A13655" s="3"/>
      <c r="D13655" s="8"/>
      <c r="G13655" s="3"/>
      <c r="I13655" s="3"/>
      <c r="J13655" s="3"/>
      <c r="T13655" s="6"/>
    </row>
    <row r="13656" ht="12.0" customHeight="1">
      <c r="A13656" s="3"/>
      <c r="D13656" s="8"/>
      <c r="G13656" s="3"/>
      <c r="I13656" s="3"/>
      <c r="J13656" s="3"/>
      <c r="T13656" s="6"/>
    </row>
    <row r="13657" ht="12.0" customHeight="1">
      <c r="A13657" s="3"/>
      <c r="D13657" s="8"/>
      <c r="G13657" s="3"/>
      <c r="I13657" s="3"/>
      <c r="J13657" s="3"/>
      <c r="T13657" s="6"/>
    </row>
    <row r="13658" ht="12.0" customHeight="1">
      <c r="A13658" s="3"/>
      <c r="D13658" s="8"/>
      <c r="G13658" s="3"/>
      <c r="I13658" s="3"/>
      <c r="J13658" s="3"/>
      <c r="T13658" s="6"/>
    </row>
    <row r="13659" ht="12.0" customHeight="1">
      <c r="A13659" s="3"/>
      <c r="D13659" s="8"/>
      <c r="G13659" s="3"/>
      <c r="I13659" s="3"/>
      <c r="J13659" s="3"/>
      <c r="T13659" s="6"/>
    </row>
    <row r="13660" ht="12.0" customHeight="1">
      <c r="A13660" s="3"/>
      <c r="D13660" s="8"/>
      <c r="G13660" s="3"/>
      <c r="I13660" s="3"/>
      <c r="J13660" s="3"/>
      <c r="T13660" s="6"/>
    </row>
    <row r="13661" ht="12.0" customHeight="1">
      <c r="A13661" s="3"/>
      <c r="D13661" s="8"/>
      <c r="G13661" s="3"/>
      <c r="I13661" s="3"/>
      <c r="J13661" s="3"/>
      <c r="T13661" s="6"/>
    </row>
    <row r="13662" ht="12.0" customHeight="1">
      <c r="A13662" s="3"/>
      <c r="D13662" s="8"/>
      <c r="G13662" s="3"/>
      <c r="I13662" s="3"/>
      <c r="J13662" s="3"/>
      <c r="T13662" s="6"/>
    </row>
    <row r="13663" ht="12.0" customHeight="1">
      <c r="A13663" s="3"/>
      <c r="D13663" s="8"/>
      <c r="G13663" s="3"/>
      <c r="I13663" s="3"/>
      <c r="J13663" s="3"/>
      <c r="T13663" s="6"/>
    </row>
    <row r="13664" ht="12.0" customHeight="1">
      <c r="A13664" s="3"/>
      <c r="D13664" s="8"/>
      <c r="G13664" s="3"/>
      <c r="I13664" s="3"/>
      <c r="J13664" s="3"/>
      <c r="T13664" s="6"/>
    </row>
    <row r="13665" ht="12.0" customHeight="1">
      <c r="A13665" s="3"/>
      <c r="D13665" s="8"/>
      <c r="G13665" s="3"/>
      <c r="I13665" s="3"/>
      <c r="J13665" s="3"/>
      <c r="T13665" s="6"/>
    </row>
    <row r="13666" ht="12.0" customHeight="1">
      <c r="A13666" s="3"/>
      <c r="D13666" s="8"/>
      <c r="G13666" s="3"/>
      <c r="I13666" s="3"/>
      <c r="J13666" s="3"/>
      <c r="T13666" s="6"/>
    </row>
    <row r="13667" ht="12.0" customHeight="1">
      <c r="A13667" s="3"/>
      <c r="D13667" s="8"/>
      <c r="G13667" s="3"/>
      <c r="I13667" s="3"/>
      <c r="J13667" s="3"/>
      <c r="T13667" s="6"/>
    </row>
    <row r="13668" ht="12.0" customHeight="1">
      <c r="A13668" s="3"/>
      <c r="D13668" s="8"/>
      <c r="G13668" s="3"/>
      <c r="I13668" s="3"/>
      <c r="J13668" s="3"/>
      <c r="T13668" s="6"/>
    </row>
    <row r="13669" ht="12.0" customHeight="1">
      <c r="A13669" s="3"/>
      <c r="D13669" s="8"/>
      <c r="G13669" s="3"/>
      <c r="I13669" s="3"/>
      <c r="J13669" s="3"/>
      <c r="T13669" s="6"/>
    </row>
    <row r="13670" ht="12.0" customHeight="1">
      <c r="A13670" s="3"/>
      <c r="D13670" s="8"/>
      <c r="G13670" s="3"/>
      <c r="I13670" s="3"/>
      <c r="J13670" s="3"/>
      <c r="T13670" s="6"/>
    </row>
    <row r="13671" ht="12.0" customHeight="1">
      <c r="A13671" s="3"/>
      <c r="D13671" s="8"/>
      <c r="G13671" s="3"/>
      <c r="I13671" s="3"/>
      <c r="J13671" s="3"/>
      <c r="T13671" s="6"/>
    </row>
    <row r="13672" ht="12.0" customHeight="1">
      <c r="A13672" s="3"/>
      <c r="D13672" s="8"/>
      <c r="G13672" s="3"/>
      <c r="I13672" s="3"/>
      <c r="J13672" s="3"/>
      <c r="T13672" s="6"/>
    </row>
    <row r="13673" ht="12.0" customHeight="1">
      <c r="A13673" s="3"/>
      <c r="D13673" s="8"/>
      <c r="G13673" s="3"/>
      <c r="I13673" s="3"/>
      <c r="J13673" s="3"/>
      <c r="T13673" s="6"/>
    </row>
    <row r="13674" ht="12.0" customHeight="1">
      <c r="A13674" s="3"/>
      <c r="D13674" s="8"/>
      <c r="G13674" s="3"/>
      <c r="I13674" s="3"/>
      <c r="J13674" s="3"/>
      <c r="T13674" s="6"/>
    </row>
    <row r="13675" ht="12.0" customHeight="1">
      <c r="A13675" s="3"/>
      <c r="D13675" s="8"/>
      <c r="G13675" s="3"/>
      <c r="I13675" s="3"/>
      <c r="J13675" s="3"/>
      <c r="T13675" s="6"/>
    </row>
    <row r="13676" ht="12.0" customHeight="1">
      <c r="A13676" s="3"/>
      <c r="D13676" s="8"/>
      <c r="G13676" s="3"/>
      <c r="I13676" s="3"/>
      <c r="J13676" s="3"/>
      <c r="T13676" s="6"/>
    </row>
    <row r="13677" ht="12.0" customHeight="1">
      <c r="A13677" s="3"/>
      <c r="D13677" s="8"/>
      <c r="G13677" s="3"/>
      <c r="I13677" s="3"/>
      <c r="J13677" s="3"/>
      <c r="T13677" s="6"/>
    </row>
    <row r="13678" ht="12.0" customHeight="1">
      <c r="A13678" s="3"/>
      <c r="D13678" s="8"/>
      <c r="G13678" s="3"/>
      <c r="I13678" s="3"/>
      <c r="J13678" s="3"/>
      <c r="T13678" s="6"/>
    </row>
    <row r="13679" ht="12.0" customHeight="1">
      <c r="A13679" s="3"/>
      <c r="D13679" s="8"/>
      <c r="G13679" s="3"/>
      <c r="I13679" s="3"/>
      <c r="J13679" s="3"/>
      <c r="T13679" s="6"/>
    </row>
    <row r="13680" ht="12.0" customHeight="1">
      <c r="A13680" s="3"/>
      <c r="D13680" s="8"/>
      <c r="G13680" s="3"/>
      <c r="I13680" s="3"/>
      <c r="J13680" s="3"/>
      <c r="T13680" s="6"/>
    </row>
    <row r="13681" ht="12.0" customHeight="1">
      <c r="A13681" s="3"/>
      <c r="D13681" s="8"/>
      <c r="G13681" s="3"/>
      <c r="I13681" s="3"/>
      <c r="J13681" s="3"/>
      <c r="T13681" s="6"/>
    </row>
    <row r="13682" ht="12.0" customHeight="1">
      <c r="A13682" s="3"/>
      <c r="D13682" s="8"/>
      <c r="G13682" s="3"/>
      <c r="I13682" s="3"/>
      <c r="J13682" s="3"/>
      <c r="T13682" s="6"/>
    </row>
    <row r="13683" ht="12.0" customHeight="1">
      <c r="A13683" s="3"/>
      <c r="D13683" s="8"/>
      <c r="G13683" s="3"/>
      <c r="I13683" s="3"/>
      <c r="J13683" s="3"/>
      <c r="T13683" s="6"/>
    </row>
    <row r="13684" ht="12.0" customHeight="1">
      <c r="A13684" s="3"/>
      <c r="D13684" s="8"/>
      <c r="G13684" s="3"/>
      <c r="I13684" s="3"/>
      <c r="J13684" s="3"/>
      <c r="T13684" s="6"/>
    </row>
    <row r="13685" ht="12.0" customHeight="1">
      <c r="A13685" s="3"/>
      <c r="D13685" s="8"/>
      <c r="G13685" s="3"/>
      <c r="I13685" s="3"/>
      <c r="J13685" s="3"/>
      <c r="T13685" s="6"/>
    </row>
    <row r="13686" ht="12.0" customHeight="1">
      <c r="A13686" s="3"/>
      <c r="D13686" s="8"/>
      <c r="G13686" s="3"/>
      <c r="I13686" s="3"/>
      <c r="J13686" s="3"/>
      <c r="T13686" s="6"/>
    </row>
    <row r="13687" ht="12.0" customHeight="1">
      <c r="A13687" s="3"/>
      <c r="D13687" s="8"/>
      <c r="G13687" s="3"/>
      <c r="I13687" s="3"/>
      <c r="J13687" s="3"/>
      <c r="T13687" s="6"/>
    </row>
    <row r="13688" ht="12.0" customHeight="1">
      <c r="A13688" s="3"/>
      <c r="D13688" s="8"/>
      <c r="G13688" s="3"/>
      <c r="I13688" s="3"/>
      <c r="J13688" s="3"/>
      <c r="T13688" s="6"/>
    </row>
    <row r="13689" ht="12.0" customHeight="1">
      <c r="A13689" s="3"/>
      <c r="D13689" s="8"/>
      <c r="G13689" s="3"/>
      <c r="I13689" s="3"/>
      <c r="J13689" s="3"/>
      <c r="T13689" s="6"/>
    </row>
    <row r="13690" ht="12.0" customHeight="1">
      <c r="A13690" s="3"/>
      <c r="D13690" s="8"/>
      <c r="G13690" s="3"/>
      <c r="I13690" s="3"/>
      <c r="J13690" s="3"/>
      <c r="T13690" s="6"/>
    </row>
    <row r="13691" ht="12.0" customHeight="1">
      <c r="A13691" s="3"/>
      <c r="D13691" s="8"/>
      <c r="G13691" s="3"/>
      <c r="I13691" s="3"/>
      <c r="J13691" s="3"/>
      <c r="T13691" s="6"/>
    </row>
    <row r="13692" ht="12.0" customHeight="1">
      <c r="A13692" s="3"/>
      <c r="D13692" s="8"/>
      <c r="G13692" s="3"/>
      <c r="I13692" s="3"/>
      <c r="J13692" s="3"/>
      <c r="T13692" s="6"/>
    </row>
    <row r="13693" ht="12.0" customHeight="1">
      <c r="A13693" s="3"/>
      <c r="D13693" s="8"/>
      <c r="G13693" s="3"/>
      <c r="I13693" s="3"/>
      <c r="J13693" s="3"/>
      <c r="T13693" s="6"/>
    </row>
    <row r="13694" ht="12.0" customHeight="1">
      <c r="A13694" s="3"/>
      <c r="D13694" s="8"/>
      <c r="G13694" s="3"/>
      <c r="I13694" s="3"/>
      <c r="J13694" s="3"/>
      <c r="T13694" s="6"/>
    </row>
    <row r="13695" ht="12.0" customHeight="1">
      <c r="A13695" s="3"/>
      <c r="D13695" s="8"/>
      <c r="G13695" s="3"/>
      <c r="I13695" s="3"/>
      <c r="J13695" s="3"/>
      <c r="T13695" s="6"/>
    </row>
    <row r="13696" ht="12.0" customHeight="1">
      <c r="A13696" s="3"/>
      <c r="D13696" s="8"/>
      <c r="G13696" s="3"/>
      <c r="I13696" s="3"/>
      <c r="J13696" s="3"/>
      <c r="T13696" s="6"/>
    </row>
    <row r="13697" ht="12.0" customHeight="1">
      <c r="A13697" s="3"/>
      <c r="D13697" s="8"/>
      <c r="G13697" s="3"/>
      <c r="I13697" s="3"/>
      <c r="J13697" s="3"/>
      <c r="T13697" s="6"/>
    </row>
    <row r="13698" ht="12.0" customHeight="1">
      <c r="A13698" s="3"/>
      <c r="D13698" s="8"/>
      <c r="G13698" s="3"/>
      <c r="I13698" s="3"/>
      <c r="J13698" s="3"/>
      <c r="T13698" s="6"/>
    </row>
    <row r="13699" ht="12.0" customHeight="1">
      <c r="A13699" s="3"/>
      <c r="D13699" s="8"/>
      <c r="G13699" s="3"/>
      <c r="I13699" s="3"/>
      <c r="J13699" s="3"/>
      <c r="T13699" s="6"/>
    </row>
    <row r="13700" ht="12.0" customHeight="1">
      <c r="A13700" s="3"/>
      <c r="D13700" s="8"/>
      <c r="G13700" s="3"/>
      <c r="I13700" s="3"/>
      <c r="J13700" s="3"/>
      <c r="T13700" s="6"/>
    </row>
    <row r="13701" ht="12.0" customHeight="1">
      <c r="A13701" s="3"/>
      <c r="D13701" s="8"/>
      <c r="G13701" s="3"/>
      <c r="I13701" s="3"/>
      <c r="J13701" s="3"/>
      <c r="T13701" s="6"/>
    </row>
    <row r="13702" ht="12.0" customHeight="1">
      <c r="A13702" s="3"/>
      <c r="D13702" s="8"/>
      <c r="G13702" s="3"/>
      <c r="I13702" s="3"/>
      <c r="J13702" s="3"/>
      <c r="T13702" s="6"/>
    </row>
    <row r="13703" ht="12.0" customHeight="1">
      <c r="A13703" s="3"/>
      <c r="D13703" s="8"/>
      <c r="G13703" s="3"/>
      <c r="I13703" s="3"/>
      <c r="J13703" s="3"/>
      <c r="T13703" s="6"/>
    </row>
    <row r="13704" ht="12.0" customHeight="1">
      <c r="A13704" s="3"/>
      <c r="D13704" s="8"/>
      <c r="G13704" s="3"/>
      <c r="I13704" s="3"/>
      <c r="J13704" s="3"/>
      <c r="T13704" s="6"/>
    </row>
    <row r="13705" ht="12.0" customHeight="1">
      <c r="A13705" s="3"/>
      <c r="D13705" s="8"/>
      <c r="G13705" s="3"/>
      <c r="I13705" s="3"/>
      <c r="J13705" s="3"/>
      <c r="T13705" s="6"/>
    </row>
    <row r="13706" ht="12.0" customHeight="1">
      <c r="A13706" s="3"/>
      <c r="D13706" s="8"/>
      <c r="G13706" s="3"/>
      <c r="I13706" s="3"/>
      <c r="J13706" s="3"/>
      <c r="T13706" s="6"/>
    </row>
    <row r="13707" ht="12.0" customHeight="1">
      <c r="A13707" s="3"/>
      <c r="D13707" s="8"/>
      <c r="G13707" s="3"/>
      <c r="I13707" s="3"/>
      <c r="J13707" s="3"/>
      <c r="T13707" s="6"/>
    </row>
    <row r="13708" ht="12.0" customHeight="1">
      <c r="A13708" s="3"/>
      <c r="D13708" s="8"/>
      <c r="G13708" s="3"/>
      <c r="I13708" s="3"/>
      <c r="J13708" s="3"/>
      <c r="T13708" s="6"/>
    </row>
    <row r="13709" ht="12.0" customHeight="1">
      <c r="A13709" s="3"/>
      <c r="D13709" s="8"/>
      <c r="G13709" s="3"/>
      <c r="I13709" s="3"/>
      <c r="J13709" s="3"/>
      <c r="T13709" s="6"/>
    </row>
    <row r="13710" ht="12.0" customHeight="1">
      <c r="A13710" s="3"/>
      <c r="D13710" s="8"/>
      <c r="G13710" s="3"/>
      <c r="I13710" s="3"/>
      <c r="J13710" s="3"/>
      <c r="T13710" s="6"/>
    </row>
    <row r="13711" ht="12.0" customHeight="1">
      <c r="A13711" s="3"/>
      <c r="D13711" s="8"/>
      <c r="G13711" s="3"/>
      <c r="I13711" s="3"/>
      <c r="J13711" s="3"/>
      <c r="T13711" s="6"/>
    </row>
    <row r="13712" ht="12.0" customHeight="1">
      <c r="A13712" s="3"/>
      <c r="D13712" s="8"/>
      <c r="G13712" s="3"/>
      <c r="I13712" s="3"/>
      <c r="J13712" s="3"/>
      <c r="T13712" s="6"/>
    </row>
    <row r="13713" ht="12.0" customHeight="1">
      <c r="A13713" s="3"/>
      <c r="D13713" s="8"/>
      <c r="G13713" s="3"/>
      <c r="I13713" s="3"/>
      <c r="J13713" s="3"/>
      <c r="T13713" s="6"/>
    </row>
    <row r="13714" ht="12.0" customHeight="1">
      <c r="A13714" s="3"/>
      <c r="D13714" s="8"/>
      <c r="G13714" s="3"/>
      <c r="I13714" s="3"/>
      <c r="J13714" s="3"/>
      <c r="T13714" s="6"/>
    </row>
    <row r="13715" ht="12.0" customHeight="1">
      <c r="A13715" s="3"/>
      <c r="D13715" s="8"/>
      <c r="G13715" s="3"/>
      <c r="I13715" s="3"/>
      <c r="J13715" s="3"/>
      <c r="T13715" s="6"/>
    </row>
    <row r="13716" ht="12.0" customHeight="1">
      <c r="A13716" s="3"/>
      <c r="D13716" s="8"/>
      <c r="G13716" s="3"/>
      <c r="I13716" s="3"/>
      <c r="J13716" s="3"/>
      <c r="T13716" s="6"/>
    </row>
    <row r="13717" ht="12.0" customHeight="1">
      <c r="A13717" s="3"/>
      <c r="D13717" s="8"/>
      <c r="G13717" s="3"/>
      <c r="I13717" s="3"/>
      <c r="J13717" s="3"/>
      <c r="T13717" s="6"/>
    </row>
    <row r="13718" ht="12.0" customHeight="1">
      <c r="A13718" s="3"/>
      <c r="D13718" s="8"/>
      <c r="G13718" s="3"/>
      <c r="I13718" s="3"/>
      <c r="J13718" s="3"/>
      <c r="T13718" s="6"/>
    </row>
    <row r="13719" ht="12.0" customHeight="1">
      <c r="A13719" s="3"/>
      <c r="D13719" s="8"/>
      <c r="G13719" s="3"/>
      <c r="I13719" s="3"/>
      <c r="J13719" s="3"/>
      <c r="T13719" s="6"/>
    </row>
    <row r="13720" ht="12.0" customHeight="1">
      <c r="A13720" s="3"/>
      <c r="D13720" s="8"/>
      <c r="G13720" s="3"/>
      <c r="I13720" s="3"/>
      <c r="J13720" s="3"/>
      <c r="T13720" s="6"/>
    </row>
    <row r="13721" ht="12.0" customHeight="1">
      <c r="A13721" s="3"/>
      <c r="D13721" s="8"/>
      <c r="G13721" s="3"/>
      <c r="I13721" s="3"/>
      <c r="J13721" s="3"/>
      <c r="T13721" s="6"/>
    </row>
    <row r="13722" ht="12.0" customHeight="1">
      <c r="A13722" s="3"/>
      <c r="D13722" s="8"/>
      <c r="G13722" s="3"/>
      <c r="I13722" s="3"/>
      <c r="J13722" s="3"/>
      <c r="T13722" s="6"/>
    </row>
    <row r="13723" ht="12.0" customHeight="1">
      <c r="A13723" s="3"/>
      <c r="D13723" s="8"/>
      <c r="G13723" s="3"/>
      <c r="I13723" s="3"/>
      <c r="J13723" s="3"/>
      <c r="T13723" s="6"/>
    </row>
    <row r="13724" ht="12.0" customHeight="1">
      <c r="A13724" s="3"/>
      <c r="D13724" s="8"/>
      <c r="G13724" s="3"/>
      <c r="I13724" s="3"/>
      <c r="J13724" s="3"/>
      <c r="T13724" s="6"/>
    </row>
    <row r="13725" ht="12.0" customHeight="1">
      <c r="A13725" s="3"/>
      <c r="D13725" s="8"/>
      <c r="G13725" s="3"/>
      <c r="I13725" s="3"/>
      <c r="J13725" s="3"/>
      <c r="T13725" s="6"/>
    </row>
    <row r="13726" ht="12.0" customHeight="1">
      <c r="A13726" s="3"/>
      <c r="D13726" s="8"/>
      <c r="G13726" s="3"/>
      <c r="I13726" s="3"/>
      <c r="J13726" s="3"/>
      <c r="T13726" s="6"/>
    </row>
    <row r="13727" ht="12.0" customHeight="1">
      <c r="A13727" s="3"/>
      <c r="D13727" s="8"/>
      <c r="G13727" s="3"/>
      <c r="I13727" s="3"/>
      <c r="J13727" s="3"/>
      <c r="T13727" s="6"/>
    </row>
    <row r="13728" ht="12.0" customHeight="1">
      <c r="A13728" s="3"/>
      <c r="D13728" s="8"/>
      <c r="G13728" s="3"/>
      <c r="I13728" s="3"/>
      <c r="J13728" s="3"/>
      <c r="T13728" s="6"/>
    </row>
    <row r="13729" ht="12.0" customHeight="1">
      <c r="A13729" s="3"/>
      <c r="D13729" s="8"/>
      <c r="G13729" s="3"/>
      <c r="I13729" s="3"/>
      <c r="J13729" s="3"/>
      <c r="T13729" s="6"/>
    </row>
    <row r="13730" ht="12.0" customHeight="1">
      <c r="A13730" s="3"/>
      <c r="D13730" s="8"/>
      <c r="G13730" s="3"/>
      <c r="I13730" s="3"/>
      <c r="J13730" s="3"/>
      <c r="T13730" s="6"/>
    </row>
    <row r="13731" ht="12.0" customHeight="1">
      <c r="A13731" s="3"/>
      <c r="D13731" s="8"/>
      <c r="G13731" s="3"/>
      <c r="I13731" s="3"/>
      <c r="J13731" s="3"/>
      <c r="T13731" s="6"/>
    </row>
    <row r="13732" ht="12.0" customHeight="1">
      <c r="A13732" s="3"/>
      <c r="D13732" s="8"/>
      <c r="G13732" s="3"/>
      <c r="I13732" s="3"/>
      <c r="J13732" s="3"/>
      <c r="T13732" s="6"/>
    </row>
    <row r="13733" ht="12.0" customHeight="1">
      <c r="A13733" s="3"/>
      <c r="D13733" s="8"/>
      <c r="G13733" s="3"/>
      <c r="I13733" s="3"/>
      <c r="J13733" s="3"/>
      <c r="T13733" s="6"/>
    </row>
    <row r="13734" ht="12.0" customHeight="1">
      <c r="A13734" s="3"/>
      <c r="D13734" s="8"/>
      <c r="G13734" s="3"/>
      <c r="I13734" s="3"/>
      <c r="J13734" s="3"/>
      <c r="T13734" s="6"/>
    </row>
    <row r="13735" ht="12.0" customHeight="1">
      <c r="A13735" s="3"/>
      <c r="D13735" s="8"/>
      <c r="G13735" s="3"/>
      <c r="I13735" s="3"/>
      <c r="J13735" s="3"/>
      <c r="T13735" s="6"/>
    </row>
    <row r="13736" ht="12.0" customHeight="1">
      <c r="A13736" s="3"/>
      <c r="D13736" s="8"/>
      <c r="G13736" s="3"/>
      <c r="I13736" s="3"/>
      <c r="J13736" s="3"/>
      <c r="T13736" s="6"/>
    </row>
    <row r="13737" ht="12.0" customHeight="1">
      <c r="A13737" s="3"/>
      <c r="D13737" s="8"/>
      <c r="G13737" s="3"/>
      <c r="I13737" s="3"/>
      <c r="J13737" s="3"/>
      <c r="T13737" s="6"/>
    </row>
    <row r="13738" ht="12.0" customHeight="1">
      <c r="A13738" s="3"/>
      <c r="D13738" s="8"/>
      <c r="G13738" s="3"/>
      <c r="I13738" s="3"/>
      <c r="J13738" s="3"/>
      <c r="T13738" s="6"/>
    </row>
    <row r="13739" ht="12.0" customHeight="1">
      <c r="A13739" s="3"/>
      <c r="D13739" s="8"/>
      <c r="G13739" s="3"/>
      <c r="I13739" s="3"/>
      <c r="J13739" s="3"/>
      <c r="T13739" s="6"/>
    </row>
    <row r="13740" ht="12.0" customHeight="1">
      <c r="A13740" s="3"/>
      <c r="D13740" s="8"/>
      <c r="G13740" s="3"/>
      <c r="I13740" s="3"/>
      <c r="J13740" s="3"/>
      <c r="T13740" s="6"/>
    </row>
    <row r="13741" ht="12.0" customHeight="1">
      <c r="A13741" s="3"/>
      <c r="D13741" s="8"/>
      <c r="G13741" s="3"/>
      <c r="I13741" s="3"/>
      <c r="J13741" s="3"/>
      <c r="T13741" s="6"/>
    </row>
    <row r="13742" ht="12.0" customHeight="1">
      <c r="A13742" s="3"/>
      <c r="D13742" s="8"/>
      <c r="G13742" s="3"/>
      <c r="I13742" s="3"/>
      <c r="J13742" s="3"/>
      <c r="T13742" s="6"/>
    </row>
    <row r="13743" ht="12.0" customHeight="1">
      <c r="A13743" s="3"/>
      <c r="D13743" s="8"/>
      <c r="G13743" s="3"/>
      <c r="I13743" s="3"/>
      <c r="J13743" s="3"/>
      <c r="T13743" s="6"/>
    </row>
    <row r="13744" ht="12.0" customHeight="1">
      <c r="A13744" s="3"/>
      <c r="D13744" s="8"/>
      <c r="G13744" s="3"/>
      <c r="I13744" s="3"/>
      <c r="J13744" s="3"/>
      <c r="T13744" s="6"/>
    </row>
    <row r="13745" ht="12.0" customHeight="1">
      <c r="A13745" s="3"/>
      <c r="D13745" s="8"/>
      <c r="G13745" s="3"/>
      <c r="I13745" s="3"/>
      <c r="J13745" s="3"/>
      <c r="T13745" s="6"/>
    </row>
    <row r="13746" ht="12.0" customHeight="1">
      <c r="A13746" s="3"/>
      <c r="D13746" s="8"/>
      <c r="G13746" s="3"/>
      <c r="I13746" s="3"/>
      <c r="J13746" s="3"/>
      <c r="T13746" s="6"/>
    </row>
    <row r="13747" ht="12.0" customHeight="1">
      <c r="A13747" s="3"/>
      <c r="D13747" s="8"/>
      <c r="G13747" s="3"/>
      <c r="I13747" s="3"/>
      <c r="J13747" s="3"/>
      <c r="T13747" s="6"/>
    </row>
    <row r="13748" ht="12.0" customHeight="1">
      <c r="A13748" s="3"/>
      <c r="D13748" s="8"/>
      <c r="G13748" s="3"/>
      <c r="I13748" s="3"/>
      <c r="J13748" s="3"/>
      <c r="T13748" s="6"/>
    </row>
    <row r="13749" ht="12.0" customHeight="1">
      <c r="A13749" s="3"/>
      <c r="D13749" s="8"/>
      <c r="G13749" s="3"/>
      <c r="I13749" s="3"/>
      <c r="J13749" s="3"/>
      <c r="T13749" s="6"/>
    </row>
    <row r="13750" ht="12.0" customHeight="1">
      <c r="A13750" s="3"/>
      <c r="D13750" s="8"/>
      <c r="G13750" s="3"/>
      <c r="I13750" s="3"/>
      <c r="J13750" s="3"/>
      <c r="T13750" s="6"/>
    </row>
    <row r="13751" ht="12.0" customHeight="1">
      <c r="A13751" s="3"/>
      <c r="D13751" s="8"/>
      <c r="G13751" s="3"/>
      <c r="I13751" s="3"/>
      <c r="J13751" s="3"/>
      <c r="T13751" s="6"/>
    </row>
    <row r="13752" ht="12.0" customHeight="1">
      <c r="A13752" s="3"/>
      <c r="D13752" s="8"/>
      <c r="G13752" s="3"/>
      <c r="I13752" s="3"/>
      <c r="J13752" s="3"/>
      <c r="T13752" s="6"/>
    </row>
    <row r="13753" ht="12.0" customHeight="1">
      <c r="A13753" s="3"/>
      <c r="D13753" s="8"/>
      <c r="G13753" s="3"/>
      <c r="I13753" s="3"/>
      <c r="J13753" s="3"/>
      <c r="T13753" s="6"/>
    </row>
    <row r="13754" ht="12.0" customHeight="1">
      <c r="A13754" s="3"/>
      <c r="D13754" s="8"/>
      <c r="G13754" s="3"/>
      <c r="I13754" s="3"/>
      <c r="J13754" s="3"/>
      <c r="T13754" s="6"/>
    </row>
    <row r="13755" ht="12.0" customHeight="1">
      <c r="A13755" s="3"/>
      <c r="D13755" s="8"/>
      <c r="G13755" s="3"/>
      <c r="I13755" s="3"/>
      <c r="J13755" s="3"/>
      <c r="T13755" s="6"/>
    </row>
    <row r="13756" ht="12.0" customHeight="1">
      <c r="A13756" s="3"/>
      <c r="D13756" s="8"/>
      <c r="G13756" s="3"/>
      <c r="I13756" s="3"/>
      <c r="J13756" s="3"/>
      <c r="T13756" s="6"/>
    </row>
    <row r="13757" ht="12.0" customHeight="1">
      <c r="A13757" s="3"/>
      <c r="D13757" s="8"/>
      <c r="G13757" s="3"/>
      <c r="I13757" s="3"/>
      <c r="J13757" s="3"/>
      <c r="T13757" s="6"/>
    </row>
    <row r="13758" ht="12.0" customHeight="1">
      <c r="A13758" s="3"/>
      <c r="D13758" s="8"/>
      <c r="G13758" s="3"/>
      <c r="I13758" s="3"/>
      <c r="J13758" s="3"/>
      <c r="T13758" s="6"/>
    </row>
    <row r="13759" ht="12.0" customHeight="1">
      <c r="A13759" s="3"/>
      <c r="D13759" s="8"/>
      <c r="G13759" s="3"/>
      <c r="I13759" s="3"/>
      <c r="J13759" s="3"/>
      <c r="T13759" s="6"/>
    </row>
    <row r="13760" ht="12.0" customHeight="1">
      <c r="A13760" s="3"/>
      <c r="D13760" s="8"/>
      <c r="G13760" s="3"/>
      <c r="I13760" s="3"/>
      <c r="J13760" s="3"/>
      <c r="T13760" s="6"/>
    </row>
    <row r="13761" ht="12.0" customHeight="1">
      <c r="A13761" s="3"/>
      <c r="D13761" s="8"/>
      <c r="G13761" s="3"/>
      <c r="I13761" s="3"/>
      <c r="J13761" s="3"/>
      <c r="T13761" s="6"/>
    </row>
    <row r="13762" ht="12.0" customHeight="1">
      <c r="A13762" s="3"/>
      <c r="D13762" s="8"/>
      <c r="G13762" s="3"/>
      <c r="I13762" s="3"/>
      <c r="J13762" s="3"/>
      <c r="T13762" s="6"/>
    </row>
    <row r="13763" ht="12.0" customHeight="1">
      <c r="A13763" s="3"/>
      <c r="D13763" s="8"/>
      <c r="G13763" s="3"/>
      <c r="I13763" s="3"/>
      <c r="J13763" s="3"/>
      <c r="T13763" s="6"/>
    </row>
    <row r="13764" ht="12.0" customHeight="1">
      <c r="A13764" s="3"/>
      <c r="D13764" s="8"/>
      <c r="G13764" s="3"/>
      <c r="I13764" s="3"/>
      <c r="J13764" s="3"/>
      <c r="T13764" s="6"/>
    </row>
    <row r="13765" ht="12.0" customHeight="1">
      <c r="A13765" s="3"/>
      <c r="D13765" s="8"/>
      <c r="G13765" s="3"/>
      <c r="I13765" s="3"/>
      <c r="J13765" s="3"/>
      <c r="T13765" s="6"/>
    </row>
    <row r="13766" ht="12.0" customHeight="1">
      <c r="A13766" s="3"/>
      <c r="D13766" s="8"/>
      <c r="G13766" s="3"/>
      <c r="I13766" s="3"/>
      <c r="J13766" s="3"/>
      <c r="T13766" s="6"/>
    </row>
    <row r="13767" ht="12.0" customHeight="1">
      <c r="A13767" s="3"/>
      <c r="D13767" s="8"/>
      <c r="G13767" s="3"/>
      <c r="I13767" s="3"/>
      <c r="J13767" s="3"/>
      <c r="T13767" s="6"/>
    </row>
    <row r="13768" ht="12.0" customHeight="1">
      <c r="A13768" s="3"/>
      <c r="D13768" s="8"/>
      <c r="G13768" s="3"/>
      <c r="I13768" s="3"/>
      <c r="J13768" s="3"/>
      <c r="T13768" s="6"/>
    </row>
    <row r="13769" ht="12.0" customHeight="1">
      <c r="A13769" s="3"/>
      <c r="D13769" s="8"/>
      <c r="G13769" s="3"/>
      <c r="I13769" s="3"/>
      <c r="J13769" s="3"/>
      <c r="T13769" s="6"/>
    </row>
    <row r="13770" ht="12.0" customHeight="1">
      <c r="A13770" s="3"/>
      <c r="D13770" s="8"/>
      <c r="G13770" s="3"/>
      <c r="I13770" s="3"/>
      <c r="J13770" s="3"/>
      <c r="T13770" s="6"/>
    </row>
    <row r="13771" ht="12.0" customHeight="1">
      <c r="A13771" s="3"/>
      <c r="D13771" s="8"/>
      <c r="G13771" s="3"/>
      <c r="I13771" s="3"/>
      <c r="J13771" s="3"/>
      <c r="T13771" s="6"/>
    </row>
    <row r="13772" ht="12.0" customHeight="1">
      <c r="A13772" s="3"/>
      <c r="D13772" s="8"/>
      <c r="G13772" s="3"/>
      <c r="I13772" s="3"/>
      <c r="J13772" s="3"/>
      <c r="T13772" s="6"/>
    </row>
    <row r="13773" ht="12.0" customHeight="1">
      <c r="A13773" s="3"/>
      <c r="D13773" s="8"/>
      <c r="G13773" s="3"/>
      <c r="I13773" s="3"/>
      <c r="J13773" s="3"/>
      <c r="T13773" s="6"/>
    </row>
    <row r="13774" ht="12.0" customHeight="1">
      <c r="A13774" s="3"/>
      <c r="D13774" s="8"/>
      <c r="G13774" s="3"/>
      <c r="I13774" s="3"/>
      <c r="J13774" s="3"/>
      <c r="T13774" s="6"/>
    </row>
    <row r="13775" ht="12.0" customHeight="1">
      <c r="A13775" s="3"/>
      <c r="D13775" s="8"/>
      <c r="G13775" s="3"/>
      <c r="I13775" s="3"/>
      <c r="J13775" s="3"/>
      <c r="T13775" s="6"/>
    </row>
    <row r="13776" ht="12.0" customHeight="1">
      <c r="A13776" s="3"/>
      <c r="D13776" s="8"/>
      <c r="G13776" s="3"/>
      <c r="I13776" s="3"/>
      <c r="J13776" s="3"/>
      <c r="T13776" s="6"/>
    </row>
    <row r="13777" ht="12.0" customHeight="1">
      <c r="A13777" s="3"/>
      <c r="D13777" s="8"/>
      <c r="G13777" s="3"/>
      <c r="I13777" s="3"/>
      <c r="J13777" s="3"/>
      <c r="T13777" s="6"/>
    </row>
    <row r="13778" ht="12.0" customHeight="1">
      <c r="A13778" s="3"/>
      <c r="D13778" s="8"/>
      <c r="G13778" s="3"/>
      <c r="I13778" s="3"/>
      <c r="J13778" s="3"/>
      <c r="T13778" s="6"/>
    </row>
    <row r="13779" ht="12.0" customHeight="1">
      <c r="A13779" s="3"/>
      <c r="D13779" s="8"/>
      <c r="G13779" s="3"/>
      <c r="I13779" s="3"/>
      <c r="J13779" s="3"/>
      <c r="T13779" s="6"/>
    </row>
    <row r="13780" ht="12.0" customHeight="1">
      <c r="A13780" s="3"/>
      <c r="D13780" s="8"/>
      <c r="G13780" s="3"/>
      <c r="I13780" s="3"/>
      <c r="J13780" s="3"/>
      <c r="T13780" s="6"/>
    </row>
    <row r="13781" ht="12.0" customHeight="1">
      <c r="A13781" s="3"/>
      <c r="D13781" s="8"/>
      <c r="G13781" s="3"/>
      <c r="I13781" s="3"/>
      <c r="J13781" s="3"/>
      <c r="T13781" s="6"/>
    </row>
    <row r="13782" ht="12.0" customHeight="1">
      <c r="A13782" s="3"/>
      <c r="D13782" s="8"/>
      <c r="G13782" s="3"/>
      <c r="I13782" s="3"/>
      <c r="J13782" s="3"/>
      <c r="T13782" s="6"/>
    </row>
    <row r="13783" ht="12.0" customHeight="1">
      <c r="A13783" s="3"/>
      <c r="D13783" s="8"/>
      <c r="G13783" s="3"/>
      <c r="I13783" s="3"/>
      <c r="J13783" s="3"/>
      <c r="T13783" s="6"/>
    </row>
    <row r="13784" ht="12.0" customHeight="1">
      <c r="A13784" s="3"/>
      <c r="D13784" s="8"/>
      <c r="G13784" s="3"/>
      <c r="I13784" s="3"/>
      <c r="J13784" s="3"/>
      <c r="T13784" s="6"/>
    </row>
    <row r="13785" ht="12.0" customHeight="1">
      <c r="A13785" s="3"/>
      <c r="D13785" s="8"/>
      <c r="G13785" s="3"/>
      <c r="I13785" s="3"/>
      <c r="J13785" s="3"/>
      <c r="T13785" s="6"/>
    </row>
    <row r="13786" ht="12.0" customHeight="1">
      <c r="A13786" s="3"/>
      <c r="D13786" s="8"/>
      <c r="G13786" s="3"/>
      <c r="I13786" s="3"/>
      <c r="J13786" s="3"/>
      <c r="T13786" s="6"/>
    </row>
    <row r="13787" ht="12.0" customHeight="1">
      <c r="A13787" s="3"/>
      <c r="D13787" s="8"/>
      <c r="G13787" s="3"/>
      <c r="I13787" s="3"/>
      <c r="J13787" s="3"/>
      <c r="T13787" s="6"/>
    </row>
    <row r="13788" ht="12.0" customHeight="1">
      <c r="A13788" s="3"/>
      <c r="D13788" s="8"/>
      <c r="G13788" s="3"/>
      <c r="I13788" s="3"/>
      <c r="J13788" s="3"/>
      <c r="T13788" s="6"/>
    </row>
    <row r="13789" ht="12.0" customHeight="1">
      <c r="A13789" s="3"/>
      <c r="D13789" s="8"/>
      <c r="G13789" s="3"/>
      <c r="I13789" s="3"/>
      <c r="J13789" s="3"/>
      <c r="T13789" s="6"/>
    </row>
    <row r="13790" ht="12.0" customHeight="1">
      <c r="A13790" s="3"/>
      <c r="D13790" s="8"/>
      <c r="G13790" s="3"/>
      <c r="I13790" s="3"/>
      <c r="J13790" s="3"/>
      <c r="T13790" s="6"/>
    </row>
    <row r="13791" ht="12.0" customHeight="1">
      <c r="A13791" s="3"/>
      <c r="D13791" s="8"/>
      <c r="G13791" s="3"/>
      <c r="I13791" s="3"/>
      <c r="J13791" s="3"/>
      <c r="T13791" s="6"/>
    </row>
    <row r="13792" ht="12.0" customHeight="1">
      <c r="A13792" s="3"/>
      <c r="D13792" s="8"/>
      <c r="G13792" s="3"/>
      <c r="I13792" s="3"/>
      <c r="J13792" s="3"/>
      <c r="T13792" s="6"/>
    </row>
    <row r="13793" ht="12.0" customHeight="1">
      <c r="A13793" s="3"/>
      <c r="D13793" s="8"/>
      <c r="G13793" s="3"/>
      <c r="I13793" s="3"/>
      <c r="J13793" s="3"/>
      <c r="T13793" s="6"/>
    </row>
    <row r="13794" ht="12.0" customHeight="1">
      <c r="A13794" s="3"/>
      <c r="D13794" s="8"/>
      <c r="G13794" s="3"/>
      <c r="I13794" s="3"/>
      <c r="J13794" s="3"/>
      <c r="T13794" s="6"/>
    </row>
    <row r="13795" ht="12.0" customHeight="1">
      <c r="A13795" s="3"/>
      <c r="D13795" s="8"/>
      <c r="G13795" s="3"/>
      <c r="I13795" s="3"/>
      <c r="J13795" s="3"/>
      <c r="T13795" s="6"/>
    </row>
    <row r="13796" ht="12.0" customHeight="1">
      <c r="A13796" s="3"/>
      <c r="D13796" s="8"/>
      <c r="G13796" s="3"/>
      <c r="I13796" s="3"/>
      <c r="J13796" s="3"/>
      <c r="T13796" s="6"/>
    </row>
    <row r="13797" ht="12.0" customHeight="1">
      <c r="A13797" s="3"/>
      <c r="D13797" s="8"/>
      <c r="G13797" s="3"/>
      <c r="I13797" s="3"/>
      <c r="J13797" s="3"/>
      <c r="T13797" s="6"/>
    </row>
    <row r="13798" ht="12.0" customHeight="1">
      <c r="A13798" s="3"/>
      <c r="D13798" s="8"/>
      <c r="G13798" s="3"/>
      <c r="I13798" s="3"/>
      <c r="J13798" s="3"/>
      <c r="T13798" s="6"/>
    </row>
    <row r="13799" ht="12.0" customHeight="1">
      <c r="A13799" s="3"/>
      <c r="D13799" s="8"/>
      <c r="G13799" s="3"/>
      <c r="I13799" s="3"/>
      <c r="J13799" s="3"/>
      <c r="T13799" s="6"/>
    </row>
    <row r="13800" ht="12.0" customHeight="1">
      <c r="A13800" s="3"/>
      <c r="D13800" s="8"/>
      <c r="G13800" s="3"/>
      <c r="I13800" s="3"/>
      <c r="J13800" s="3"/>
      <c r="T13800" s="6"/>
    </row>
    <row r="13801" ht="12.0" customHeight="1">
      <c r="A13801" s="3"/>
      <c r="D13801" s="8"/>
      <c r="G13801" s="3"/>
      <c r="I13801" s="3"/>
      <c r="J13801" s="3"/>
      <c r="T13801" s="6"/>
    </row>
    <row r="13802" ht="12.0" customHeight="1">
      <c r="A13802" s="3"/>
      <c r="D13802" s="8"/>
      <c r="G13802" s="3"/>
      <c r="I13802" s="3"/>
      <c r="J13802" s="3"/>
      <c r="T13802" s="6"/>
    </row>
    <row r="13803" ht="12.0" customHeight="1">
      <c r="A13803" s="3"/>
      <c r="D13803" s="8"/>
      <c r="G13803" s="3"/>
      <c r="I13803" s="3"/>
      <c r="J13803" s="3"/>
      <c r="T13803" s="6"/>
    </row>
    <row r="13804" ht="12.0" customHeight="1">
      <c r="A13804" s="3"/>
      <c r="D13804" s="8"/>
      <c r="G13804" s="3"/>
      <c r="I13804" s="3"/>
      <c r="J13804" s="3"/>
      <c r="T13804" s="6"/>
    </row>
    <row r="13805" ht="12.0" customHeight="1">
      <c r="A13805" s="3"/>
      <c r="D13805" s="8"/>
      <c r="G13805" s="3"/>
      <c r="I13805" s="3"/>
      <c r="J13805" s="3"/>
      <c r="T13805" s="6"/>
    </row>
    <row r="13806" ht="12.0" customHeight="1">
      <c r="A13806" s="3"/>
      <c r="D13806" s="8"/>
      <c r="G13806" s="3"/>
      <c r="I13806" s="3"/>
      <c r="J13806" s="3"/>
      <c r="T13806" s="6"/>
    </row>
    <row r="13807" ht="12.0" customHeight="1">
      <c r="A13807" s="3"/>
      <c r="D13807" s="8"/>
      <c r="G13807" s="3"/>
      <c r="I13807" s="3"/>
      <c r="J13807" s="3"/>
      <c r="T13807" s="6"/>
    </row>
    <row r="13808" ht="12.0" customHeight="1">
      <c r="A13808" s="3"/>
      <c r="D13808" s="8"/>
      <c r="G13808" s="3"/>
      <c r="I13808" s="3"/>
      <c r="J13808" s="3"/>
      <c r="T13808" s="6"/>
    </row>
    <row r="13809" ht="12.0" customHeight="1">
      <c r="A13809" s="3"/>
      <c r="D13809" s="8"/>
      <c r="G13809" s="3"/>
      <c r="I13809" s="3"/>
      <c r="J13809" s="3"/>
      <c r="T13809" s="6"/>
    </row>
    <row r="13810" ht="12.0" customHeight="1">
      <c r="A13810" s="3"/>
      <c r="D13810" s="8"/>
      <c r="G13810" s="3"/>
      <c r="I13810" s="3"/>
      <c r="J13810" s="3"/>
      <c r="T13810" s="6"/>
    </row>
    <row r="13811" ht="12.0" customHeight="1">
      <c r="A13811" s="3"/>
      <c r="D13811" s="8"/>
      <c r="G13811" s="3"/>
      <c r="I13811" s="3"/>
      <c r="J13811" s="3"/>
      <c r="T13811" s="6"/>
    </row>
    <row r="13812" ht="12.0" customHeight="1">
      <c r="A13812" s="3"/>
      <c r="D13812" s="8"/>
      <c r="G13812" s="3"/>
      <c r="I13812" s="3"/>
      <c r="J13812" s="3"/>
      <c r="T13812" s="6"/>
    </row>
    <row r="13813" ht="12.0" customHeight="1">
      <c r="A13813" s="3"/>
      <c r="D13813" s="8"/>
      <c r="G13813" s="3"/>
      <c r="I13813" s="3"/>
      <c r="J13813" s="3"/>
      <c r="T13813" s="6"/>
    </row>
    <row r="13814" ht="12.0" customHeight="1">
      <c r="A13814" s="3"/>
      <c r="D13814" s="8"/>
      <c r="G13814" s="3"/>
      <c r="I13814" s="3"/>
      <c r="J13814" s="3"/>
      <c r="T13814" s="6"/>
    </row>
    <row r="13815" ht="12.0" customHeight="1">
      <c r="A13815" s="3"/>
      <c r="D13815" s="8"/>
      <c r="G13815" s="3"/>
      <c r="I13815" s="3"/>
      <c r="J13815" s="3"/>
      <c r="T13815" s="6"/>
    </row>
    <row r="13816" ht="12.0" customHeight="1">
      <c r="A13816" s="3"/>
      <c r="D13816" s="8"/>
      <c r="G13816" s="3"/>
      <c r="I13816" s="3"/>
      <c r="J13816" s="3"/>
      <c r="T13816" s="6"/>
    </row>
    <row r="13817" ht="12.0" customHeight="1">
      <c r="A13817" s="3"/>
      <c r="D13817" s="8"/>
      <c r="G13817" s="3"/>
      <c r="I13817" s="3"/>
      <c r="J13817" s="3"/>
      <c r="T13817" s="6"/>
    </row>
    <row r="13818" ht="12.0" customHeight="1">
      <c r="A13818" s="3"/>
      <c r="D13818" s="8"/>
      <c r="G13818" s="3"/>
      <c r="I13818" s="3"/>
      <c r="J13818" s="3"/>
      <c r="T13818" s="6"/>
    </row>
    <row r="13819" ht="12.0" customHeight="1">
      <c r="A13819" s="3"/>
      <c r="D13819" s="8"/>
      <c r="G13819" s="3"/>
      <c r="I13819" s="3"/>
      <c r="J13819" s="3"/>
      <c r="T13819" s="6"/>
    </row>
    <row r="13820" ht="12.0" customHeight="1">
      <c r="A13820" s="3"/>
      <c r="D13820" s="8"/>
      <c r="G13820" s="3"/>
      <c r="I13820" s="3"/>
      <c r="J13820" s="3"/>
      <c r="T13820" s="6"/>
    </row>
    <row r="13821" ht="12.0" customHeight="1">
      <c r="A13821" s="3"/>
      <c r="D13821" s="8"/>
      <c r="G13821" s="3"/>
      <c r="I13821" s="3"/>
      <c r="J13821" s="3"/>
      <c r="T13821" s="6"/>
    </row>
    <row r="13822" ht="12.0" customHeight="1">
      <c r="A13822" s="3"/>
      <c r="D13822" s="8"/>
      <c r="G13822" s="3"/>
      <c r="I13822" s="3"/>
      <c r="J13822" s="3"/>
      <c r="T13822" s="6"/>
    </row>
    <row r="13823" ht="12.0" customHeight="1">
      <c r="A13823" s="3"/>
      <c r="D13823" s="8"/>
      <c r="G13823" s="3"/>
      <c r="I13823" s="3"/>
      <c r="J13823" s="3"/>
      <c r="T13823" s="6"/>
    </row>
    <row r="13824" ht="12.0" customHeight="1">
      <c r="A13824" s="3"/>
      <c r="D13824" s="8"/>
      <c r="G13824" s="3"/>
      <c r="I13824" s="3"/>
      <c r="J13824" s="3"/>
      <c r="T13824" s="6"/>
    </row>
    <row r="13825" ht="12.0" customHeight="1">
      <c r="A13825" s="3"/>
      <c r="D13825" s="8"/>
      <c r="G13825" s="3"/>
      <c r="I13825" s="3"/>
      <c r="J13825" s="3"/>
      <c r="T13825" s="6"/>
    </row>
    <row r="13826" ht="12.0" customHeight="1">
      <c r="A13826" s="3"/>
      <c r="D13826" s="8"/>
      <c r="G13826" s="3"/>
      <c r="I13826" s="3"/>
      <c r="J13826" s="3"/>
      <c r="T13826" s="6"/>
    </row>
    <row r="13827" ht="12.0" customHeight="1">
      <c r="A13827" s="3"/>
      <c r="D13827" s="8"/>
      <c r="G13827" s="3"/>
      <c r="I13827" s="3"/>
      <c r="J13827" s="3"/>
      <c r="T13827" s="6"/>
    </row>
    <row r="13828" ht="12.0" customHeight="1">
      <c r="A13828" s="3"/>
      <c r="D13828" s="8"/>
      <c r="G13828" s="3"/>
      <c r="I13828" s="3"/>
      <c r="J13828" s="3"/>
      <c r="T13828" s="6"/>
    </row>
    <row r="13829" ht="12.0" customHeight="1">
      <c r="A13829" s="3"/>
      <c r="D13829" s="8"/>
      <c r="G13829" s="3"/>
      <c r="I13829" s="3"/>
      <c r="J13829" s="3"/>
      <c r="T13829" s="6"/>
    </row>
    <row r="13830" ht="12.0" customHeight="1">
      <c r="A13830" s="3"/>
      <c r="D13830" s="8"/>
      <c r="G13830" s="3"/>
      <c r="I13830" s="3"/>
      <c r="J13830" s="3"/>
      <c r="T13830" s="6"/>
    </row>
    <row r="13831" ht="12.0" customHeight="1">
      <c r="A13831" s="3"/>
      <c r="D13831" s="8"/>
      <c r="G13831" s="3"/>
      <c r="I13831" s="3"/>
      <c r="J13831" s="3"/>
      <c r="T13831" s="6"/>
    </row>
    <row r="13832" ht="12.0" customHeight="1">
      <c r="A13832" s="3"/>
      <c r="D13832" s="8"/>
      <c r="G13832" s="3"/>
      <c r="I13832" s="3"/>
      <c r="J13832" s="3"/>
      <c r="T13832" s="6"/>
    </row>
    <row r="13833" ht="12.0" customHeight="1">
      <c r="A13833" s="3"/>
      <c r="D13833" s="8"/>
      <c r="G13833" s="3"/>
      <c r="I13833" s="3"/>
      <c r="J13833" s="3"/>
      <c r="T13833" s="6"/>
    </row>
    <row r="13834" ht="12.0" customHeight="1">
      <c r="A13834" s="3"/>
      <c r="D13834" s="8"/>
      <c r="G13834" s="3"/>
      <c r="I13834" s="3"/>
      <c r="J13834" s="3"/>
      <c r="T13834" s="6"/>
    </row>
    <row r="13835" ht="12.0" customHeight="1">
      <c r="A13835" s="3"/>
      <c r="D13835" s="8"/>
      <c r="G13835" s="3"/>
      <c r="I13835" s="3"/>
      <c r="J13835" s="3"/>
      <c r="T13835" s="6"/>
    </row>
    <row r="13836" ht="12.0" customHeight="1">
      <c r="A13836" s="3"/>
      <c r="D13836" s="8"/>
      <c r="G13836" s="3"/>
      <c r="I13836" s="3"/>
      <c r="J13836" s="3"/>
      <c r="T13836" s="6"/>
    </row>
    <row r="13837" ht="12.0" customHeight="1">
      <c r="A13837" s="3"/>
      <c r="D13837" s="8"/>
      <c r="G13837" s="3"/>
      <c r="I13837" s="3"/>
      <c r="J13837" s="3"/>
      <c r="T13837" s="6"/>
    </row>
    <row r="13838" ht="12.0" customHeight="1">
      <c r="A13838" s="3"/>
      <c r="D13838" s="8"/>
      <c r="G13838" s="3"/>
      <c r="I13838" s="3"/>
      <c r="J13838" s="3"/>
      <c r="T13838" s="6"/>
    </row>
    <row r="13839" ht="12.0" customHeight="1">
      <c r="A13839" s="3"/>
      <c r="D13839" s="8"/>
      <c r="G13839" s="3"/>
      <c r="I13839" s="3"/>
      <c r="J13839" s="3"/>
      <c r="T13839" s="6"/>
    </row>
    <row r="13840" ht="12.0" customHeight="1">
      <c r="A13840" s="3"/>
      <c r="D13840" s="8"/>
      <c r="G13840" s="3"/>
      <c r="I13840" s="3"/>
      <c r="J13840" s="3"/>
      <c r="T13840" s="6"/>
    </row>
    <row r="13841" ht="12.0" customHeight="1">
      <c r="A13841" s="3"/>
      <c r="D13841" s="8"/>
      <c r="G13841" s="3"/>
      <c r="I13841" s="3"/>
      <c r="J13841" s="3"/>
      <c r="T13841" s="6"/>
    </row>
    <row r="13842" ht="12.0" customHeight="1">
      <c r="A13842" s="3"/>
      <c r="D13842" s="8"/>
      <c r="G13842" s="3"/>
      <c r="I13842" s="3"/>
      <c r="J13842" s="3"/>
      <c r="T13842" s="6"/>
    </row>
    <row r="13843" ht="12.0" customHeight="1">
      <c r="A13843" s="3"/>
      <c r="D13843" s="8"/>
      <c r="G13843" s="3"/>
      <c r="I13843" s="3"/>
      <c r="J13843" s="3"/>
      <c r="T13843" s="6"/>
    </row>
    <row r="13844" ht="12.0" customHeight="1">
      <c r="A13844" s="3"/>
      <c r="D13844" s="8"/>
      <c r="G13844" s="3"/>
      <c r="I13844" s="3"/>
      <c r="J13844" s="3"/>
      <c r="T13844" s="6"/>
    </row>
    <row r="13845" ht="12.0" customHeight="1">
      <c r="A13845" s="3"/>
      <c r="D13845" s="8"/>
      <c r="G13845" s="3"/>
      <c r="I13845" s="3"/>
      <c r="J13845" s="3"/>
      <c r="T13845" s="6"/>
    </row>
    <row r="13846" ht="12.0" customHeight="1">
      <c r="A13846" s="3"/>
      <c r="D13846" s="8"/>
      <c r="G13846" s="3"/>
      <c r="I13846" s="3"/>
      <c r="J13846" s="3"/>
      <c r="T13846" s="6"/>
    </row>
    <row r="13847" ht="12.0" customHeight="1">
      <c r="A13847" s="3"/>
      <c r="D13847" s="8"/>
      <c r="G13847" s="3"/>
      <c r="I13847" s="3"/>
      <c r="J13847" s="3"/>
      <c r="T13847" s="6"/>
    </row>
    <row r="13848" ht="12.0" customHeight="1">
      <c r="A13848" s="3"/>
      <c r="D13848" s="8"/>
      <c r="G13848" s="3"/>
      <c r="I13848" s="3"/>
      <c r="J13848" s="3"/>
      <c r="T13848" s="6"/>
    </row>
    <row r="13849" ht="12.0" customHeight="1">
      <c r="A13849" s="3"/>
      <c r="D13849" s="8"/>
      <c r="G13849" s="3"/>
      <c r="I13849" s="3"/>
      <c r="J13849" s="3"/>
      <c r="T13849" s="6"/>
    </row>
    <row r="13850" ht="12.0" customHeight="1">
      <c r="A13850" s="3"/>
      <c r="D13850" s="8"/>
      <c r="G13850" s="3"/>
      <c r="I13850" s="3"/>
      <c r="J13850" s="3"/>
      <c r="T13850" s="6"/>
    </row>
    <row r="13851" ht="12.0" customHeight="1">
      <c r="A13851" s="3"/>
      <c r="D13851" s="8"/>
      <c r="G13851" s="3"/>
      <c r="I13851" s="3"/>
      <c r="J13851" s="3"/>
      <c r="T13851" s="6"/>
    </row>
    <row r="13852" ht="12.0" customHeight="1">
      <c r="A13852" s="3"/>
      <c r="D13852" s="8"/>
      <c r="G13852" s="3"/>
      <c r="I13852" s="3"/>
      <c r="J13852" s="3"/>
      <c r="T13852" s="6"/>
    </row>
    <row r="13853" ht="12.0" customHeight="1">
      <c r="A13853" s="3"/>
      <c r="D13853" s="8"/>
      <c r="G13853" s="3"/>
      <c r="I13853" s="3"/>
      <c r="J13853" s="3"/>
      <c r="T13853" s="6"/>
    </row>
    <row r="13854" ht="12.0" customHeight="1">
      <c r="A13854" s="3"/>
      <c r="D13854" s="8"/>
      <c r="G13854" s="3"/>
      <c r="I13854" s="3"/>
      <c r="J13854" s="3"/>
      <c r="T13854" s="6"/>
    </row>
    <row r="13855" ht="12.0" customHeight="1">
      <c r="A13855" s="3"/>
      <c r="D13855" s="8"/>
      <c r="G13855" s="3"/>
      <c r="I13855" s="3"/>
      <c r="J13855" s="3"/>
      <c r="T13855" s="6"/>
    </row>
    <row r="13856" ht="12.0" customHeight="1">
      <c r="A13856" s="3"/>
      <c r="D13856" s="8"/>
      <c r="G13856" s="3"/>
      <c r="I13856" s="3"/>
      <c r="J13856" s="3"/>
      <c r="T13856" s="6"/>
    </row>
    <row r="13857" ht="12.0" customHeight="1">
      <c r="A13857" s="3"/>
      <c r="D13857" s="8"/>
      <c r="G13857" s="3"/>
      <c r="I13857" s="3"/>
      <c r="J13857" s="3"/>
      <c r="T13857" s="6"/>
    </row>
    <row r="13858" ht="12.0" customHeight="1">
      <c r="A13858" s="3"/>
      <c r="D13858" s="8"/>
      <c r="G13858" s="3"/>
      <c r="I13858" s="3"/>
      <c r="J13858" s="3"/>
      <c r="T13858" s="6"/>
    </row>
    <row r="13859" ht="12.0" customHeight="1">
      <c r="A13859" s="3"/>
      <c r="D13859" s="8"/>
      <c r="G13859" s="3"/>
      <c r="I13859" s="3"/>
      <c r="J13859" s="3"/>
      <c r="T13859" s="6"/>
    </row>
    <row r="13860" ht="12.0" customHeight="1">
      <c r="A13860" s="3"/>
      <c r="D13860" s="8"/>
      <c r="G13860" s="3"/>
      <c r="I13860" s="3"/>
      <c r="J13860" s="3"/>
      <c r="T13860" s="6"/>
    </row>
    <row r="13861" ht="12.0" customHeight="1">
      <c r="A13861" s="3"/>
      <c r="D13861" s="8"/>
      <c r="G13861" s="3"/>
      <c r="I13861" s="3"/>
      <c r="J13861" s="3"/>
      <c r="T13861" s="6"/>
    </row>
    <row r="13862" ht="12.0" customHeight="1">
      <c r="A13862" s="3"/>
      <c r="D13862" s="8"/>
      <c r="G13862" s="3"/>
      <c r="I13862" s="3"/>
      <c r="J13862" s="3"/>
      <c r="T13862" s="6"/>
    </row>
    <row r="13863" ht="12.0" customHeight="1">
      <c r="A13863" s="3"/>
      <c r="D13863" s="8"/>
      <c r="G13863" s="3"/>
      <c r="I13863" s="3"/>
      <c r="J13863" s="3"/>
      <c r="T13863" s="6"/>
    </row>
    <row r="13864" ht="12.0" customHeight="1">
      <c r="A13864" s="3"/>
      <c r="D13864" s="8"/>
      <c r="G13864" s="3"/>
      <c r="I13864" s="3"/>
      <c r="J13864" s="3"/>
      <c r="T13864" s="6"/>
    </row>
    <row r="13865" ht="12.0" customHeight="1">
      <c r="A13865" s="3"/>
      <c r="D13865" s="8"/>
      <c r="G13865" s="3"/>
      <c r="I13865" s="3"/>
      <c r="J13865" s="3"/>
      <c r="T13865" s="6"/>
    </row>
    <row r="13866" ht="12.0" customHeight="1">
      <c r="A13866" s="3"/>
      <c r="D13866" s="8"/>
      <c r="G13866" s="3"/>
      <c r="I13866" s="3"/>
      <c r="J13866" s="3"/>
      <c r="T13866" s="6"/>
    </row>
    <row r="13867" ht="12.0" customHeight="1">
      <c r="A13867" s="3"/>
      <c r="D13867" s="8"/>
      <c r="G13867" s="3"/>
      <c r="I13867" s="3"/>
      <c r="J13867" s="3"/>
      <c r="T13867" s="6"/>
    </row>
    <row r="13868" ht="12.0" customHeight="1">
      <c r="A13868" s="3"/>
      <c r="D13868" s="8"/>
      <c r="G13868" s="3"/>
      <c r="I13868" s="3"/>
      <c r="J13868" s="3"/>
      <c r="T13868" s="6"/>
    </row>
    <row r="13869" ht="12.0" customHeight="1">
      <c r="A13869" s="3"/>
      <c r="D13869" s="8"/>
      <c r="G13869" s="3"/>
      <c r="I13869" s="3"/>
      <c r="J13869" s="3"/>
      <c r="T13869" s="6"/>
    </row>
    <row r="13870" ht="12.0" customHeight="1">
      <c r="A13870" s="3"/>
      <c r="D13870" s="8"/>
      <c r="G13870" s="3"/>
      <c r="I13870" s="3"/>
      <c r="J13870" s="3"/>
      <c r="T13870" s="6"/>
    </row>
    <row r="13871" ht="12.0" customHeight="1">
      <c r="A13871" s="3"/>
      <c r="D13871" s="8"/>
      <c r="G13871" s="3"/>
      <c r="I13871" s="3"/>
      <c r="J13871" s="3"/>
      <c r="T13871" s="6"/>
    </row>
    <row r="13872" ht="12.0" customHeight="1">
      <c r="A13872" s="3"/>
      <c r="D13872" s="8"/>
      <c r="G13872" s="3"/>
      <c r="I13872" s="3"/>
      <c r="J13872" s="3"/>
      <c r="T13872" s="6"/>
    </row>
    <row r="13873" ht="12.0" customHeight="1">
      <c r="A13873" s="3"/>
      <c r="D13873" s="8"/>
      <c r="G13873" s="3"/>
      <c r="I13873" s="3"/>
      <c r="J13873" s="3"/>
      <c r="T13873" s="6"/>
    </row>
    <row r="13874" ht="12.0" customHeight="1">
      <c r="A13874" s="3"/>
      <c r="D13874" s="8"/>
      <c r="G13874" s="3"/>
      <c r="I13874" s="3"/>
      <c r="J13874" s="3"/>
      <c r="T13874" s="6"/>
    </row>
    <row r="13875" ht="12.0" customHeight="1">
      <c r="A13875" s="3"/>
      <c r="D13875" s="8"/>
      <c r="G13875" s="3"/>
      <c r="I13875" s="3"/>
      <c r="J13875" s="3"/>
      <c r="T13875" s="6"/>
    </row>
    <row r="13876" ht="12.0" customHeight="1">
      <c r="A13876" s="3"/>
      <c r="D13876" s="8"/>
      <c r="G13876" s="3"/>
      <c r="I13876" s="3"/>
      <c r="J13876" s="3"/>
      <c r="T13876" s="6"/>
    </row>
    <row r="13877" ht="12.0" customHeight="1">
      <c r="A13877" s="3"/>
      <c r="D13877" s="8"/>
      <c r="G13877" s="3"/>
      <c r="I13877" s="3"/>
      <c r="J13877" s="3"/>
      <c r="T13877" s="6"/>
    </row>
    <row r="13878" ht="12.0" customHeight="1">
      <c r="A13878" s="3"/>
      <c r="D13878" s="8"/>
      <c r="G13878" s="3"/>
      <c r="I13878" s="3"/>
      <c r="J13878" s="3"/>
      <c r="T13878" s="6"/>
    </row>
    <row r="13879" ht="12.0" customHeight="1">
      <c r="A13879" s="3"/>
      <c r="D13879" s="8"/>
      <c r="G13879" s="3"/>
      <c r="I13879" s="3"/>
      <c r="J13879" s="3"/>
      <c r="T13879" s="6"/>
    </row>
    <row r="13880" ht="12.0" customHeight="1">
      <c r="A13880" s="3"/>
      <c r="D13880" s="8"/>
      <c r="G13880" s="3"/>
      <c r="I13880" s="3"/>
      <c r="J13880" s="3"/>
      <c r="T13880" s="6"/>
    </row>
    <row r="13881" ht="12.0" customHeight="1">
      <c r="A13881" s="3"/>
      <c r="D13881" s="8"/>
      <c r="G13881" s="3"/>
      <c r="I13881" s="3"/>
      <c r="J13881" s="3"/>
      <c r="T13881" s="6"/>
    </row>
    <row r="13882" ht="12.0" customHeight="1">
      <c r="A13882" s="3"/>
      <c r="D13882" s="8"/>
      <c r="G13882" s="3"/>
      <c r="I13882" s="3"/>
      <c r="J13882" s="3"/>
      <c r="T13882" s="6"/>
    </row>
    <row r="13883" ht="12.0" customHeight="1">
      <c r="A13883" s="3"/>
      <c r="D13883" s="8"/>
      <c r="G13883" s="3"/>
      <c r="I13883" s="3"/>
      <c r="J13883" s="3"/>
      <c r="T13883" s="6"/>
    </row>
    <row r="13884" ht="12.0" customHeight="1">
      <c r="A13884" s="3"/>
      <c r="D13884" s="8"/>
      <c r="G13884" s="3"/>
      <c r="I13884" s="3"/>
      <c r="J13884" s="3"/>
      <c r="T13884" s="6"/>
    </row>
    <row r="13885" ht="12.0" customHeight="1">
      <c r="A13885" s="3"/>
      <c r="D13885" s="8"/>
      <c r="G13885" s="3"/>
      <c r="I13885" s="3"/>
      <c r="J13885" s="3"/>
      <c r="T13885" s="6"/>
    </row>
    <row r="13886" ht="12.0" customHeight="1">
      <c r="A13886" s="3"/>
      <c r="D13886" s="8"/>
      <c r="G13886" s="3"/>
      <c r="I13886" s="3"/>
      <c r="J13886" s="3"/>
      <c r="T13886" s="6"/>
    </row>
    <row r="13887" ht="12.0" customHeight="1">
      <c r="A13887" s="3"/>
      <c r="D13887" s="8"/>
      <c r="G13887" s="3"/>
      <c r="I13887" s="3"/>
      <c r="J13887" s="3"/>
      <c r="T13887" s="6"/>
    </row>
    <row r="13888" ht="12.0" customHeight="1">
      <c r="A13888" s="3"/>
      <c r="D13888" s="8"/>
      <c r="G13888" s="3"/>
      <c r="I13888" s="3"/>
      <c r="J13888" s="3"/>
      <c r="T13888" s="6"/>
    </row>
    <row r="13889" ht="12.0" customHeight="1">
      <c r="A13889" s="3"/>
      <c r="D13889" s="8"/>
      <c r="G13889" s="3"/>
      <c r="I13889" s="3"/>
      <c r="J13889" s="3"/>
      <c r="T13889" s="6"/>
    </row>
    <row r="13890" ht="12.0" customHeight="1">
      <c r="A13890" s="3"/>
      <c r="D13890" s="8"/>
      <c r="G13890" s="3"/>
      <c r="I13890" s="3"/>
      <c r="J13890" s="3"/>
      <c r="T13890" s="6"/>
    </row>
    <row r="13891" ht="12.0" customHeight="1">
      <c r="A13891" s="3"/>
      <c r="D13891" s="8"/>
      <c r="G13891" s="3"/>
      <c r="I13891" s="3"/>
      <c r="J13891" s="3"/>
      <c r="T13891" s="6"/>
    </row>
    <row r="13892" ht="12.0" customHeight="1">
      <c r="A13892" s="3"/>
      <c r="D13892" s="8"/>
      <c r="G13892" s="3"/>
      <c r="I13892" s="3"/>
      <c r="J13892" s="3"/>
      <c r="T13892" s="6"/>
    </row>
    <row r="13893" ht="12.0" customHeight="1">
      <c r="A13893" s="3"/>
      <c r="D13893" s="8"/>
      <c r="G13893" s="3"/>
      <c r="I13893" s="3"/>
      <c r="J13893" s="3"/>
      <c r="T13893" s="6"/>
    </row>
    <row r="13894" ht="12.0" customHeight="1">
      <c r="A13894" s="3"/>
      <c r="D13894" s="8"/>
      <c r="G13894" s="3"/>
      <c r="I13894" s="3"/>
      <c r="J13894" s="3"/>
      <c r="T13894" s="6"/>
    </row>
    <row r="13895" ht="12.0" customHeight="1">
      <c r="A13895" s="3"/>
      <c r="D13895" s="8"/>
      <c r="G13895" s="3"/>
      <c r="I13895" s="3"/>
      <c r="J13895" s="3"/>
      <c r="T13895" s="6"/>
    </row>
    <row r="13896" ht="12.0" customHeight="1">
      <c r="A13896" s="3"/>
      <c r="D13896" s="8"/>
      <c r="G13896" s="3"/>
      <c r="I13896" s="3"/>
      <c r="J13896" s="3"/>
      <c r="T13896" s="6"/>
    </row>
    <row r="13897" ht="12.0" customHeight="1">
      <c r="A13897" s="3"/>
      <c r="D13897" s="8"/>
      <c r="G13897" s="3"/>
      <c r="I13897" s="3"/>
      <c r="J13897" s="3"/>
      <c r="T13897" s="6"/>
    </row>
    <row r="13898" ht="12.0" customHeight="1">
      <c r="A13898" s="3"/>
      <c r="D13898" s="8"/>
      <c r="G13898" s="3"/>
      <c r="I13898" s="3"/>
      <c r="J13898" s="3"/>
      <c r="T13898" s="6"/>
    </row>
    <row r="13899" ht="12.0" customHeight="1">
      <c r="A13899" s="3"/>
      <c r="D13899" s="8"/>
      <c r="G13899" s="3"/>
      <c r="I13899" s="3"/>
      <c r="J13899" s="3"/>
      <c r="T13899" s="6"/>
    </row>
    <row r="13900" ht="12.0" customHeight="1">
      <c r="A13900" s="3"/>
      <c r="D13900" s="8"/>
      <c r="G13900" s="3"/>
      <c r="I13900" s="3"/>
      <c r="J13900" s="3"/>
      <c r="T13900" s="6"/>
    </row>
    <row r="13901" ht="12.0" customHeight="1">
      <c r="A13901" s="3"/>
      <c r="D13901" s="8"/>
      <c r="G13901" s="3"/>
      <c r="I13901" s="3"/>
      <c r="J13901" s="3"/>
      <c r="T13901" s="6"/>
    </row>
    <row r="13902" ht="12.0" customHeight="1">
      <c r="A13902" s="3"/>
      <c r="D13902" s="8"/>
      <c r="G13902" s="3"/>
      <c r="I13902" s="3"/>
      <c r="J13902" s="3"/>
      <c r="T13902" s="6"/>
    </row>
    <row r="13903" ht="12.0" customHeight="1">
      <c r="A13903" s="3"/>
      <c r="D13903" s="8"/>
      <c r="G13903" s="3"/>
      <c r="I13903" s="3"/>
      <c r="J13903" s="3"/>
      <c r="T13903" s="6"/>
    </row>
    <row r="13904" ht="12.0" customHeight="1">
      <c r="A13904" s="3"/>
      <c r="D13904" s="8"/>
      <c r="G13904" s="3"/>
      <c r="I13904" s="3"/>
      <c r="J13904" s="3"/>
      <c r="T13904" s="6"/>
    </row>
    <row r="13905" ht="12.0" customHeight="1">
      <c r="A13905" s="3"/>
      <c r="D13905" s="8"/>
      <c r="G13905" s="3"/>
      <c r="I13905" s="3"/>
      <c r="J13905" s="3"/>
      <c r="T13905" s="6"/>
    </row>
    <row r="13906" ht="12.0" customHeight="1">
      <c r="A13906" s="3"/>
      <c r="D13906" s="8"/>
      <c r="G13906" s="3"/>
      <c r="I13906" s="3"/>
      <c r="J13906" s="3"/>
      <c r="T13906" s="6"/>
    </row>
    <row r="13907" ht="12.0" customHeight="1">
      <c r="A13907" s="3"/>
      <c r="D13907" s="8"/>
      <c r="G13907" s="3"/>
      <c r="I13907" s="3"/>
      <c r="J13907" s="3"/>
      <c r="T13907" s="6"/>
    </row>
    <row r="13908" ht="12.0" customHeight="1">
      <c r="A13908" s="3"/>
      <c r="D13908" s="8"/>
      <c r="G13908" s="3"/>
      <c r="I13908" s="3"/>
      <c r="J13908" s="3"/>
      <c r="T13908" s="6"/>
    </row>
    <row r="13909" ht="12.0" customHeight="1">
      <c r="A13909" s="3"/>
      <c r="D13909" s="8"/>
      <c r="G13909" s="3"/>
      <c r="I13909" s="3"/>
      <c r="J13909" s="3"/>
      <c r="T13909" s="6"/>
    </row>
    <row r="13910" ht="12.0" customHeight="1">
      <c r="A13910" s="3"/>
      <c r="D13910" s="8"/>
      <c r="G13910" s="3"/>
      <c r="I13910" s="3"/>
      <c r="J13910" s="3"/>
      <c r="T13910" s="6"/>
    </row>
    <row r="13911" ht="12.0" customHeight="1">
      <c r="A13911" s="3"/>
      <c r="D13911" s="8"/>
      <c r="G13911" s="3"/>
      <c r="I13911" s="3"/>
      <c r="J13911" s="3"/>
      <c r="T13911" s="6"/>
    </row>
    <row r="13912" ht="12.0" customHeight="1">
      <c r="A13912" s="3"/>
      <c r="D13912" s="8"/>
      <c r="G13912" s="3"/>
      <c r="I13912" s="3"/>
      <c r="J13912" s="3"/>
      <c r="T13912" s="6"/>
    </row>
    <row r="13913" ht="12.0" customHeight="1">
      <c r="A13913" s="3"/>
      <c r="D13913" s="8"/>
      <c r="G13913" s="3"/>
      <c r="I13913" s="3"/>
      <c r="J13913" s="3"/>
      <c r="T13913" s="6"/>
    </row>
    <row r="13914" ht="12.0" customHeight="1">
      <c r="A13914" s="3"/>
      <c r="D13914" s="8"/>
      <c r="G13914" s="3"/>
      <c r="I13914" s="3"/>
      <c r="J13914" s="3"/>
      <c r="T13914" s="6"/>
    </row>
    <row r="13915" ht="12.0" customHeight="1">
      <c r="A13915" s="3"/>
      <c r="D13915" s="8"/>
      <c r="G13915" s="3"/>
      <c r="I13915" s="3"/>
      <c r="J13915" s="3"/>
      <c r="T13915" s="6"/>
    </row>
    <row r="13916" ht="12.0" customHeight="1">
      <c r="A13916" s="3"/>
      <c r="D13916" s="8"/>
      <c r="G13916" s="3"/>
      <c r="I13916" s="3"/>
      <c r="J13916" s="3"/>
      <c r="T13916" s="6"/>
    </row>
    <row r="13917" ht="12.0" customHeight="1">
      <c r="A13917" s="3"/>
      <c r="D13917" s="8"/>
      <c r="G13917" s="3"/>
      <c r="I13917" s="3"/>
      <c r="J13917" s="3"/>
      <c r="T13917" s="6"/>
    </row>
    <row r="13918" ht="12.0" customHeight="1">
      <c r="A13918" s="3"/>
      <c r="D13918" s="8"/>
      <c r="G13918" s="3"/>
      <c r="I13918" s="3"/>
      <c r="J13918" s="3"/>
      <c r="T13918" s="6"/>
    </row>
    <row r="13919" ht="12.0" customHeight="1">
      <c r="A13919" s="3"/>
      <c r="D13919" s="8"/>
      <c r="G13919" s="3"/>
      <c r="I13919" s="3"/>
      <c r="J13919" s="3"/>
      <c r="T13919" s="6"/>
    </row>
    <row r="13920" ht="12.0" customHeight="1">
      <c r="A13920" s="3"/>
      <c r="D13920" s="8"/>
      <c r="G13920" s="3"/>
      <c r="I13920" s="3"/>
      <c r="J13920" s="3"/>
      <c r="T13920" s="6"/>
    </row>
    <row r="13921" ht="12.0" customHeight="1">
      <c r="A13921" s="3"/>
      <c r="D13921" s="8"/>
      <c r="G13921" s="3"/>
      <c r="I13921" s="3"/>
      <c r="J13921" s="3"/>
      <c r="T13921" s="6"/>
    </row>
    <row r="13922" ht="12.0" customHeight="1">
      <c r="A13922" s="3"/>
      <c r="D13922" s="8"/>
      <c r="G13922" s="3"/>
      <c r="I13922" s="3"/>
      <c r="J13922" s="3"/>
      <c r="T13922" s="6"/>
    </row>
    <row r="13923" ht="12.0" customHeight="1">
      <c r="A13923" s="3"/>
      <c r="D13923" s="8"/>
      <c r="G13923" s="3"/>
      <c r="I13923" s="3"/>
      <c r="J13923" s="3"/>
      <c r="T13923" s="6"/>
    </row>
    <row r="13924" ht="12.0" customHeight="1">
      <c r="A13924" s="3"/>
      <c r="D13924" s="8"/>
      <c r="G13924" s="3"/>
      <c r="I13924" s="3"/>
      <c r="J13924" s="3"/>
      <c r="T13924" s="6"/>
    </row>
    <row r="13925" ht="12.0" customHeight="1">
      <c r="A13925" s="3"/>
      <c r="D13925" s="8"/>
      <c r="G13925" s="3"/>
      <c r="I13925" s="3"/>
      <c r="J13925" s="3"/>
      <c r="T13925" s="6"/>
    </row>
    <row r="13926" ht="12.0" customHeight="1">
      <c r="A13926" s="3"/>
      <c r="D13926" s="8"/>
      <c r="G13926" s="3"/>
      <c r="I13926" s="3"/>
      <c r="J13926" s="3"/>
      <c r="T13926" s="6"/>
    </row>
    <row r="13927" ht="12.0" customHeight="1">
      <c r="A13927" s="3"/>
      <c r="D13927" s="8"/>
      <c r="G13927" s="3"/>
      <c r="I13927" s="3"/>
      <c r="J13927" s="3"/>
      <c r="T13927" s="6"/>
    </row>
    <row r="13928" ht="12.0" customHeight="1">
      <c r="A13928" s="3"/>
      <c r="D13928" s="8"/>
      <c r="G13928" s="3"/>
      <c r="I13928" s="3"/>
      <c r="J13928" s="3"/>
      <c r="T13928" s="6"/>
    </row>
    <row r="13929" ht="12.0" customHeight="1">
      <c r="A13929" s="3"/>
      <c r="D13929" s="8"/>
      <c r="G13929" s="3"/>
      <c r="I13929" s="3"/>
      <c r="J13929" s="3"/>
      <c r="T13929" s="6"/>
    </row>
    <row r="13930" ht="12.0" customHeight="1">
      <c r="A13930" s="3"/>
      <c r="D13930" s="8"/>
      <c r="G13930" s="3"/>
      <c r="I13930" s="3"/>
      <c r="J13930" s="3"/>
      <c r="T13930" s="6"/>
    </row>
    <row r="13931" ht="12.0" customHeight="1">
      <c r="A13931" s="3"/>
      <c r="D13931" s="8"/>
      <c r="G13931" s="3"/>
      <c r="I13931" s="3"/>
      <c r="J13931" s="3"/>
      <c r="T13931" s="6"/>
    </row>
    <row r="13932" ht="12.0" customHeight="1">
      <c r="A13932" s="3"/>
      <c r="D13932" s="8"/>
      <c r="G13932" s="3"/>
      <c r="I13932" s="3"/>
      <c r="J13932" s="3"/>
      <c r="T13932" s="6"/>
    </row>
    <row r="13933" ht="12.0" customHeight="1">
      <c r="A13933" s="3"/>
      <c r="D13933" s="8"/>
      <c r="G13933" s="3"/>
      <c r="I13933" s="3"/>
      <c r="J13933" s="3"/>
      <c r="T13933" s="6"/>
    </row>
    <row r="13934" ht="12.0" customHeight="1">
      <c r="A13934" s="3"/>
      <c r="D13934" s="8"/>
      <c r="G13934" s="3"/>
      <c r="I13934" s="3"/>
      <c r="J13934" s="3"/>
      <c r="T13934" s="6"/>
    </row>
    <row r="13935" ht="12.0" customHeight="1">
      <c r="A13935" s="3"/>
      <c r="D13935" s="8"/>
      <c r="G13935" s="3"/>
      <c r="I13935" s="3"/>
      <c r="J13935" s="3"/>
      <c r="T13935" s="6"/>
    </row>
    <row r="13936" ht="12.0" customHeight="1">
      <c r="A13936" s="3"/>
      <c r="D13936" s="8"/>
      <c r="G13936" s="3"/>
      <c r="I13936" s="3"/>
      <c r="J13936" s="3"/>
      <c r="T13936" s="6"/>
    </row>
    <row r="13937" ht="12.0" customHeight="1">
      <c r="A13937" s="3"/>
      <c r="D13937" s="8"/>
      <c r="G13937" s="3"/>
      <c r="I13937" s="3"/>
      <c r="J13937" s="3"/>
      <c r="T13937" s="6"/>
    </row>
    <row r="13938" ht="12.0" customHeight="1">
      <c r="A13938" s="3"/>
      <c r="D13938" s="8"/>
      <c r="G13938" s="3"/>
      <c r="I13938" s="3"/>
      <c r="J13938" s="3"/>
      <c r="T13938" s="6"/>
    </row>
    <row r="13939" ht="12.0" customHeight="1">
      <c r="A13939" s="3"/>
      <c r="D13939" s="8"/>
      <c r="G13939" s="3"/>
      <c r="I13939" s="3"/>
      <c r="J13939" s="3"/>
      <c r="T13939" s="6"/>
    </row>
    <row r="13940" ht="12.0" customHeight="1">
      <c r="A13940" s="3"/>
      <c r="D13940" s="8"/>
      <c r="G13940" s="3"/>
      <c r="I13940" s="3"/>
      <c r="J13940" s="3"/>
      <c r="T13940" s="6"/>
    </row>
    <row r="13941" ht="12.0" customHeight="1">
      <c r="A13941" s="3"/>
      <c r="D13941" s="8"/>
      <c r="G13941" s="3"/>
      <c r="I13941" s="3"/>
      <c r="J13941" s="3"/>
      <c r="T13941" s="6"/>
    </row>
    <row r="13942" ht="12.0" customHeight="1">
      <c r="A13942" s="3"/>
      <c r="D13942" s="8"/>
      <c r="G13942" s="3"/>
      <c r="I13942" s="3"/>
      <c r="J13942" s="3"/>
      <c r="T13942" s="6"/>
    </row>
    <row r="13943" ht="12.0" customHeight="1">
      <c r="A13943" s="3"/>
      <c r="D13943" s="8"/>
      <c r="G13943" s="3"/>
      <c r="I13943" s="3"/>
      <c r="J13943" s="3"/>
      <c r="T13943" s="6"/>
    </row>
    <row r="13944" ht="12.0" customHeight="1">
      <c r="A13944" s="3"/>
      <c r="D13944" s="8"/>
      <c r="G13944" s="3"/>
      <c r="I13944" s="3"/>
      <c r="J13944" s="3"/>
      <c r="T13944" s="6"/>
    </row>
    <row r="13945" ht="12.0" customHeight="1">
      <c r="A13945" s="3"/>
      <c r="D13945" s="8"/>
      <c r="G13945" s="3"/>
      <c r="I13945" s="3"/>
      <c r="J13945" s="3"/>
      <c r="T13945" s="6"/>
    </row>
    <row r="13946" ht="12.0" customHeight="1">
      <c r="A13946" s="3"/>
      <c r="D13946" s="8"/>
      <c r="G13946" s="3"/>
      <c r="I13946" s="3"/>
      <c r="J13946" s="3"/>
      <c r="T13946" s="6"/>
    </row>
    <row r="13947" ht="12.0" customHeight="1">
      <c r="A13947" s="3"/>
      <c r="D13947" s="8"/>
      <c r="G13947" s="3"/>
      <c r="I13947" s="3"/>
      <c r="J13947" s="3"/>
      <c r="T13947" s="6"/>
    </row>
    <row r="13948" ht="12.0" customHeight="1">
      <c r="A13948" s="3"/>
      <c r="D13948" s="8"/>
      <c r="G13948" s="3"/>
      <c r="I13948" s="3"/>
      <c r="J13948" s="3"/>
      <c r="T13948" s="6"/>
    </row>
    <row r="13949" ht="12.0" customHeight="1">
      <c r="A13949" s="3"/>
      <c r="D13949" s="8"/>
      <c r="G13949" s="3"/>
      <c r="I13949" s="3"/>
      <c r="J13949" s="3"/>
      <c r="T13949" s="6"/>
    </row>
    <row r="13950" ht="12.0" customHeight="1">
      <c r="A13950" s="3"/>
      <c r="D13950" s="8"/>
      <c r="G13950" s="3"/>
      <c r="I13950" s="3"/>
      <c r="J13950" s="3"/>
      <c r="T13950" s="6"/>
    </row>
    <row r="13951" ht="12.0" customHeight="1">
      <c r="A13951" s="3"/>
      <c r="D13951" s="8"/>
      <c r="G13951" s="3"/>
      <c r="I13951" s="3"/>
      <c r="J13951" s="3"/>
      <c r="T13951" s="6"/>
    </row>
    <row r="13952" ht="12.0" customHeight="1">
      <c r="A13952" s="3"/>
      <c r="D13952" s="8"/>
      <c r="G13952" s="3"/>
      <c r="I13952" s="3"/>
      <c r="J13952" s="3"/>
      <c r="T13952" s="6"/>
    </row>
    <row r="13953" ht="12.0" customHeight="1">
      <c r="A13953" s="3"/>
      <c r="D13953" s="8"/>
      <c r="G13953" s="3"/>
      <c r="I13953" s="3"/>
      <c r="J13953" s="3"/>
      <c r="T13953" s="6"/>
    </row>
    <row r="13954" ht="12.0" customHeight="1">
      <c r="A13954" s="3"/>
      <c r="D13954" s="8"/>
      <c r="G13954" s="3"/>
      <c r="I13954" s="3"/>
      <c r="J13954" s="3"/>
      <c r="T13954" s="6"/>
    </row>
    <row r="13955" ht="12.0" customHeight="1">
      <c r="A13955" s="3"/>
      <c r="D13955" s="8"/>
      <c r="G13955" s="3"/>
      <c r="I13955" s="3"/>
      <c r="J13955" s="3"/>
      <c r="T13955" s="6"/>
    </row>
    <row r="13956" ht="12.0" customHeight="1">
      <c r="A13956" s="3"/>
      <c r="D13956" s="8"/>
      <c r="G13956" s="3"/>
      <c r="I13956" s="3"/>
      <c r="J13956" s="3"/>
      <c r="T13956" s="6"/>
    </row>
    <row r="13957" ht="12.0" customHeight="1">
      <c r="A13957" s="3"/>
      <c r="D13957" s="8"/>
      <c r="G13957" s="3"/>
      <c r="I13957" s="3"/>
      <c r="J13957" s="3"/>
      <c r="T13957" s="6"/>
    </row>
    <row r="13958" ht="12.0" customHeight="1">
      <c r="A13958" s="3"/>
      <c r="D13958" s="8"/>
      <c r="G13958" s="3"/>
      <c r="I13958" s="3"/>
      <c r="J13958" s="3"/>
      <c r="T13958" s="6"/>
    </row>
    <row r="13959" ht="12.0" customHeight="1">
      <c r="A13959" s="3"/>
      <c r="D13959" s="8"/>
      <c r="G13959" s="3"/>
      <c r="I13959" s="3"/>
      <c r="J13959" s="3"/>
      <c r="T13959" s="6"/>
    </row>
    <row r="13960" ht="12.0" customHeight="1">
      <c r="A13960" s="3"/>
      <c r="D13960" s="8"/>
      <c r="G13960" s="3"/>
      <c r="I13960" s="3"/>
      <c r="J13960" s="3"/>
      <c r="T13960" s="6"/>
    </row>
    <row r="13961" ht="12.0" customHeight="1">
      <c r="A13961" s="3"/>
      <c r="D13961" s="8"/>
      <c r="G13961" s="3"/>
      <c r="I13961" s="3"/>
      <c r="J13961" s="3"/>
      <c r="T13961" s="6"/>
    </row>
    <row r="13962" ht="12.0" customHeight="1">
      <c r="A13962" s="3"/>
      <c r="D13962" s="8"/>
      <c r="G13962" s="3"/>
      <c r="I13962" s="3"/>
      <c r="J13962" s="3"/>
      <c r="T13962" s="6"/>
    </row>
    <row r="13963" ht="12.0" customHeight="1">
      <c r="A13963" s="3"/>
      <c r="D13963" s="8"/>
      <c r="G13963" s="3"/>
      <c r="I13963" s="3"/>
      <c r="J13963" s="3"/>
      <c r="T13963" s="6"/>
    </row>
    <row r="13964" ht="12.0" customHeight="1">
      <c r="A13964" s="3"/>
      <c r="D13964" s="8"/>
      <c r="G13964" s="3"/>
      <c r="I13964" s="3"/>
      <c r="J13964" s="3"/>
      <c r="T13964" s="6"/>
    </row>
    <row r="13965" ht="12.0" customHeight="1">
      <c r="A13965" s="3"/>
      <c r="D13965" s="8"/>
      <c r="G13965" s="3"/>
      <c r="I13965" s="3"/>
      <c r="J13965" s="3"/>
      <c r="T13965" s="6"/>
    </row>
    <row r="13966" ht="12.0" customHeight="1">
      <c r="A13966" s="3"/>
      <c r="D13966" s="8"/>
      <c r="G13966" s="3"/>
      <c r="I13966" s="3"/>
      <c r="J13966" s="3"/>
      <c r="T13966" s="6"/>
    </row>
    <row r="13967" ht="12.0" customHeight="1">
      <c r="A13967" s="3"/>
      <c r="D13967" s="8"/>
      <c r="G13967" s="3"/>
      <c r="I13967" s="3"/>
      <c r="J13967" s="3"/>
      <c r="T13967" s="6"/>
    </row>
    <row r="13968" ht="12.0" customHeight="1">
      <c r="A13968" s="3"/>
      <c r="D13968" s="8"/>
      <c r="G13968" s="3"/>
      <c r="I13968" s="3"/>
      <c r="J13968" s="3"/>
      <c r="T13968" s="6"/>
    </row>
    <row r="13969" ht="12.0" customHeight="1">
      <c r="A13969" s="3"/>
      <c r="D13969" s="8"/>
      <c r="G13969" s="3"/>
      <c r="I13969" s="3"/>
      <c r="J13969" s="3"/>
      <c r="T13969" s="6"/>
    </row>
    <row r="13970" ht="12.0" customHeight="1">
      <c r="A13970" s="3"/>
      <c r="D13970" s="8"/>
      <c r="G13970" s="3"/>
      <c r="I13970" s="3"/>
      <c r="J13970" s="3"/>
      <c r="T13970" s="6"/>
    </row>
    <row r="13971" ht="12.0" customHeight="1">
      <c r="A13971" s="3"/>
      <c r="D13971" s="8"/>
      <c r="G13971" s="3"/>
      <c r="I13971" s="3"/>
      <c r="J13971" s="3"/>
      <c r="T13971" s="6"/>
    </row>
    <row r="13972" ht="12.0" customHeight="1">
      <c r="A13972" s="3"/>
      <c r="D13972" s="8"/>
      <c r="G13972" s="3"/>
      <c r="I13972" s="3"/>
      <c r="J13972" s="3"/>
      <c r="T13972" s="6"/>
    </row>
    <row r="13973" ht="12.0" customHeight="1">
      <c r="A13973" s="3"/>
      <c r="D13973" s="8"/>
      <c r="G13973" s="3"/>
      <c r="I13973" s="3"/>
      <c r="J13973" s="3"/>
      <c r="T13973" s="6"/>
    </row>
    <row r="13974" ht="12.0" customHeight="1">
      <c r="A13974" s="3"/>
      <c r="D13974" s="8"/>
      <c r="G13974" s="3"/>
      <c r="I13974" s="3"/>
      <c r="J13974" s="3"/>
      <c r="T13974" s="6"/>
    </row>
    <row r="13975" ht="12.0" customHeight="1">
      <c r="A13975" s="3"/>
      <c r="D13975" s="8"/>
      <c r="G13975" s="3"/>
      <c r="I13975" s="3"/>
      <c r="J13975" s="3"/>
      <c r="T13975" s="6"/>
    </row>
    <row r="13976" ht="12.0" customHeight="1">
      <c r="A13976" s="3"/>
      <c r="D13976" s="8"/>
      <c r="G13976" s="3"/>
      <c r="I13976" s="3"/>
      <c r="J13976" s="3"/>
      <c r="T13976" s="6"/>
    </row>
    <row r="13977" ht="12.0" customHeight="1">
      <c r="A13977" s="3"/>
      <c r="D13977" s="8"/>
      <c r="G13977" s="3"/>
      <c r="I13977" s="3"/>
      <c r="J13977" s="3"/>
      <c r="T13977" s="6"/>
    </row>
    <row r="13978" ht="12.0" customHeight="1">
      <c r="A13978" s="3"/>
      <c r="D13978" s="8"/>
      <c r="G13978" s="3"/>
      <c r="I13978" s="3"/>
      <c r="J13978" s="3"/>
      <c r="T13978" s="6"/>
    </row>
    <row r="13979" ht="12.0" customHeight="1">
      <c r="A13979" s="3"/>
      <c r="D13979" s="8"/>
      <c r="G13979" s="3"/>
      <c r="I13979" s="3"/>
      <c r="J13979" s="3"/>
      <c r="T13979" s="6"/>
    </row>
    <row r="13980" ht="12.0" customHeight="1">
      <c r="A13980" s="3"/>
      <c r="D13980" s="8"/>
      <c r="G13980" s="3"/>
      <c r="I13980" s="3"/>
      <c r="J13980" s="3"/>
      <c r="T13980" s="6"/>
    </row>
    <row r="13981" ht="12.0" customHeight="1">
      <c r="A13981" s="3"/>
      <c r="D13981" s="8"/>
      <c r="G13981" s="3"/>
      <c r="I13981" s="3"/>
      <c r="J13981" s="3"/>
      <c r="T13981" s="6"/>
    </row>
    <row r="13982" ht="12.0" customHeight="1">
      <c r="A13982" s="3"/>
      <c r="D13982" s="8"/>
      <c r="G13982" s="3"/>
      <c r="I13982" s="3"/>
      <c r="J13982" s="3"/>
      <c r="T13982" s="6"/>
    </row>
    <row r="13983" ht="12.0" customHeight="1">
      <c r="A13983" s="3"/>
      <c r="D13983" s="8"/>
      <c r="G13983" s="3"/>
      <c r="I13983" s="3"/>
      <c r="J13983" s="3"/>
      <c r="T13983" s="6"/>
    </row>
    <row r="13984" ht="12.0" customHeight="1">
      <c r="A13984" s="3"/>
      <c r="D13984" s="8"/>
      <c r="G13984" s="3"/>
      <c r="I13984" s="3"/>
      <c r="J13984" s="3"/>
      <c r="T13984" s="6"/>
    </row>
    <row r="13985" ht="12.0" customHeight="1">
      <c r="A13985" s="3"/>
      <c r="D13985" s="8"/>
      <c r="G13985" s="3"/>
      <c r="I13985" s="3"/>
      <c r="J13985" s="3"/>
      <c r="T13985" s="6"/>
    </row>
    <row r="13986" ht="12.0" customHeight="1">
      <c r="A13986" s="3"/>
      <c r="D13986" s="8"/>
      <c r="G13986" s="3"/>
      <c r="I13986" s="3"/>
      <c r="J13986" s="3"/>
      <c r="T13986" s="6"/>
    </row>
    <row r="13987" ht="12.0" customHeight="1">
      <c r="A13987" s="3"/>
      <c r="D13987" s="8"/>
      <c r="G13987" s="3"/>
      <c r="I13987" s="3"/>
      <c r="J13987" s="3"/>
      <c r="T13987" s="6"/>
    </row>
    <row r="13988" ht="12.0" customHeight="1">
      <c r="A13988" s="3"/>
      <c r="D13988" s="8"/>
      <c r="G13988" s="3"/>
      <c r="I13988" s="3"/>
      <c r="J13988" s="3"/>
      <c r="T13988" s="6"/>
    </row>
    <row r="13989" ht="12.0" customHeight="1">
      <c r="A13989" s="3"/>
      <c r="D13989" s="8"/>
      <c r="G13989" s="3"/>
      <c r="I13989" s="3"/>
      <c r="J13989" s="3"/>
      <c r="T13989" s="6"/>
    </row>
    <row r="13990" ht="12.0" customHeight="1">
      <c r="A13990" s="3"/>
      <c r="D13990" s="8"/>
      <c r="G13990" s="3"/>
      <c r="I13990" s="3"/>
      <c r="J13990" s="3"/>
      <c r="T13990" s="6"/>
    </row>
    <row r="13991" ht="12.0" customHeight="1">
      <c r="A13991" s="3"/>
      <c r="D13991" s="8"/>
      <c r="G13991" s="3"/>
      <c r="I13991" s="3"/>
      <c r="J13991" s="3"/>
      <c r="T13991" s="6"/>
    </row>
    <row r="13992" ht="12.0" customHeight="1">
      <c r="A13992" s="3"/>
      <c r="D13992" s="8"/>
      <c r="G13992" s="3"/>
      <c r="I13992" s="3"/>
      <c r="J13992" s="3"/>
      <c r="T13992" s="6"/>
    </row>
    <row r="13993" ht="12.0" customHeight="1">
      <c r="A13993" s="3"/>
      <c r="D13993" s="8"/>
      <c r="G13993" s="3"/>
      <c r="I13993" s="3"/>
      <c r="J13993" s="3"/>
      <c r="T13993" s="6"/>
    </row>
    <row r="13994" ht="12.0" customHeight="1">
      <c r="A13994" s="3"/>
      <c r="D13994" s="8"/>
      <c r="G13994" s="3"/>
      <c r="I13994" s="3"/>
      <c r="J13994" s="3"/>
      <c r="T13994" s="6"/>
    </row>
    <row r="13995" ht="12.0" customHeight="1">
      <c r="A13995" s="3"/>
      <c r="D13995" s="8"/>
      <c r="G13995" s="3"/>
      <c r="I13995" s="3"/>
      <c r="J13995" s="3"/>
      <c r="T13995" s="6"/>
    </row>
    <row r="13996" ht="12.0" customHeight="1">
      <c r="A13996" s="3"/>
      <c r="D13996" s="8"/>
      <c r="G13996" s="3"/>
      <c r="I13996" s="3"/>
      <c r="J13996" s="3"/>
      <c r="T13996" s="6"/>
    </row>
    <row r="13997" ht="12.0" customHeight="1">
      <c r="A13997" s="3"/>
      <c r="D13997" s="8"/>
      <c r="G13997" s="3"/>
      <c r="I13997" s="3"/>
      <c r="J13997" s="3"/>
      <c r="T13997" s="6"/>
    </row>
    <row r="13998" ht="12.0" customHeight="1">
      <c r="A13998" s="3"/>
      <c r="D13998" s="8"/>
      <c r="G13998" s="3"/>
      <c r="I13998" s="3"/>
      <c r="J13998" s="3"/>
      <c r="T13998" s="6"/>
    </row>
    <row r="13999" ht="12.0" customHeight="1">
      <c r="A13999" s="3"/>
      <c r="D13999" s="8"/>
      <c r="G13999" s="3"/>
      <c r="I13999" s="3"/>
      <c r="J13999" s="3"/>
      <c r="T13999" s="6"/>
    </row>
    <row r="14000" ht="12.0" customHeight="1">
      <c r="A14000" s="3"/>
      <c r="D14000" s="8"/>
      <c r="G14000" s="3"/>
      <c r="I14000" s="3"/>
      <c r="J14000" s="3"/>
      <c r="T14000" s="6"/>
    </row>
    <row r="14001" ht="12.0" customHeight="1">
      <c r="A14001" s="3"/>
      <c r="D14001" s="8"/>
      <c r="G14001" s="3"/>
      <c r="I14001" s="3"/>
      <c r="J14001" s="3"/>
      <c r="T14001" s="6"/>
    </row>
    <row r="14002" ht="12.0" customHeight="1">
      <c r="A14002" s="3"/>
      <c r="D14002" s="8"/>
      <c r="G14002" s="3"/>
      <c r="I14002" s="3"/>
      <c r="J14002" s="3"/>
      <c r="T14002" s="6"/>
    </row>
    <row r="14003" ht="12.0" customHeight="1">
      <c r="A14003" s="3"/>
      <c r="D14003" s="8"/>
      <c r="G14003" s="3"/>
      <c r="I14003" s="3"/>
      <c r="J14003" s="3"/>
      <c r="T14003" s="6"/>
    </row>
    <row r="14004" ht="12.0" customHeight="1">
      <c r="A14004" s="3"/>
      <c r="D14004" s="8"/>
      <c r="G14004" s="3"/>
      <c r="I14004" s="3"/>
      <c r="J14004" s="3"/>
      <c r="T14004" s="6"/>
    </row>
    <row r="14005" ht="12.0" customHeight="1">
      <c r="A14005" s="3"/>
      <c r="D14005" s="8"/>
      <c r="G14005" s="3"/>
      <c r="I14005" s="3"/>
      <c r="J14005" s="3"/>
      <c r="T14005" s="6"/>
    </row>
    <row r="14006" ht="12.0" customHeight="1">
      <c r="A14006" s="3"/>
      <c r="D14006" s="8"/>
      <c r="G14006" s="3"/>
      <c r="I14006" s="3"/>
      <c r="J14006" s="3"/>
      <c r="T14006" s="6"/>
    </row>
    <row r="14007" ht="12.0" customHeight="1">
      <c r="A14007" s="3"/>
      <c r="D14007" s="8"/>
      <c r="G14007" s="3"/>
      <c r="I14007" s="3"/>
      <c r="J14007" s="3"/>
      <c r="T14007" s="6"/>
    </row>
    <row r="14008" ht="12.0" customHeight="1">
      <c r="A14008" s="3"/>
      <c r="D14008" s="8"/>
      <c r="G14008" s="3"/>
      <c r="I14008" s="3"/>
      <c r="J14008" s="3"/>
      <c r="T14008" s="6"/>
    </row>
    <row r="14009" ht="12.0" customHeight="1">
      <c r="A14009" s="3"/>
      <c r="D14009" s="8"/>
      <c r="G14009" s="3"/>
      <c r="I14009" s="3"/>
      <c r="J14009" s="3"/>
      <c r="T14009" s="6"/>
    </row>
    <row r="14010" ht="12.0" customHeight="1">
      <c r="A14010" s="3"/>
      <c r="D14010" s="8"/>
      <c r="G14010" s="3"/>
      <c r="I14010" s="3"/>
      <c r="J14010" s="3"/>
      <c r="T14010" s="6"/>
    </row>
    <row r="14011" ht="12.0" customHeight="1">
      <c r="A14011" s="3"/>
      <c r="D14011" s="8"/>
      <c r="G14011" s="3"/>
      <c r="I14011" s="3"/>
      <c r="J14011" s="3"/>
      <c r="T14011" s="6"/>
    </row>
    <row r="14012" ht="12.0" customHeight="1">
      <c r="A14012" s="3"/>
      <c r="D14012" s="8"/>
      <c r="G14012" s="3"/>
      <c r="I14012" s="3"/>
      <c r="J14012" s="3"/>
      <c r="T14012" s="6"/>
    </row>
    <row r="14013" ht="12.0" customHeight="1">
      <c r="A14013" s="3"/>
      <c r="D14013" s="8"/>
      <c r="G14013" s="3"/>
      <c r="I14013" s="3"/>
      <c r="J14013" s="3"/>
      <c r="T14013" s="6"/>
    </row>
    <row r="14014" ht="12.0" customHeight="1">
      <c r="A14014" s="3"/>
      <c r="D14014" s="8"/>
      <c r="G14014" s="3"/>
      <c r="I14014" s="3"/>
      <c r="J14014" s="3"/>
      <c r="T14014" s="6"/>
    </row>
    <row r="14015" ht="12.0" customHeight="1">
      <c r="A14015" s="3"/>
      <c r="D14015" s="8"/>
      <c r="G14015" s="3"/>
      <c r="I14015" s="3"/>
      <c r="J14015" s="3"/>
      <c r="T14015" s="6"/>
    </row>
    <row r="14016" ht="12.0" customHeight="1">
      <c r="A14016" s="3"/>
      <c r="D14016" s="8"/>
      <c r="G14016" s="3"/>
      <c r="I14016" s="3"/>
      <c r="J14016" s="3"/>
      <c r="T14016" s="6"/>
    </row>
    <row r="14017" ht="12.0" customHeight="1">
      <c r="A14017" s="3"/>
      <c r="D14017" s="8"/>
      <c r="G14017" s="3"/>
      <c r="I14017" s="3"/>
      <c r="J14017" s="3"/>
      <c r="T14017" s="6"/>
    </row>
    <row r="14018" ht="12.0" customHeight="1">
      <c r="A14018" s="3"/>
      <c r="D14018" s="8"/>
      <c r="G14018" s="3"/>
      <c r="I14018" s="3"/>
      <c r="J14018" s="3"/>
      <c r="T14018" s="6"/>
    </row>
    <row r="14019" ht="12.0" customHeight="1">
      <c r="A14019" s="3"/>
      <c r="D14019" s="8"/>
      <c r="G14019" s="3"/>
      <c r="I14019" s="3"/>
      <c r="J14019" s="3"/>
      <c r="T14019" s="6"/>
    </row>
    <row r="14020" ht="12.0" customHeight="1">
      <c r="A14020" s="3"/>
      <c r="D14020" s="8"/>
      <c r="G14020" s="3"/>
      <c r="I14020" s="3"/>
      <c r="J14020" s="3"/>
      <c r="T14020" s="6"/>
    </row>
    <row r="14021" ht="12.0" customHeight="1">
      <c r="A14021" s="3"/>
      <c r="D14021" s="8"/>
      <c r="G14021" s="3"/>
      <c r="I14021" s="3"/>
      <c r="J14021" s="3"/>
      <c r="T14021" s="6"/>
    </row>
    <row r="14022" ht="12.0" customHeight="1">
      <c r="A14022" s="3"/>
      <c r="D14022" s="8"/>
      <c r="G14022" s="3"/>
      <c r="I14022" s="3"/>
      <c r="J14022" s="3"/>
      <c r="T14022" s="6"/>
    </row>
    <row r="14023" ht="12.0" customHeight="1">
      <c r="A14023" s="3"/>
      <c r="D14023" s="8"/>
      <c r="G14023" s="3"/>
      <c r="I14023" s="3"/>
      <c r="J14023" s="3"/>
      <c r="T14023" s="6"/>
    </row>
    <row r="14024" ht="12.0" customHeight="1">
      <c r="A14024" s="3"/>
      <c r="D14024" s="8"/>
      <c r="G14024" s="3"/>
      <c r="I14024" s="3"/>
      <c r="J14024" s="3"/>
      <c r="T14024" s="6"/>
    </row>
    <row r="14025" ht="12.0" customHeight="1">
      <c r="A14025" s="3"/>
      <c r="D14025" s="8"/>
      <c r="G14025" s="3"/>
      <c r="I14025" s="3"/>
      <c r="J14025" s="3"/>
      <c r="T14025" s="6"/>
    </row>
    <row r="14026" ht="12.0" customHeight="1">
      <c r="A14026" s="3"/>
      <c r="D14026" s="8"/>
      <c r="G14026" s="3"/>
      <c r="I14026" s="3"/>
      <c r="J14026" s="3"/>
      <c r="T14026" s="6"/>
    </row>
    <row r="14027" ht="12.0" customHeight="1">
      <c r="A14027" s="3"/>
      <c r="D14027" s="8"/>
      <c r="G14027" s="3"/>
      <c r="I14027" s="3"/>
      <c r="J14027" s="3"/>
      <c r="T14027" s="6"/>
    </row>
    <row r="14028" ht="12.0" customHeight="1">
      <c r="A14028" s="3"/>
      <c r="D14028" s="8"/>
      <c r="G14028" s="3"/>
      <c r="I14028" s="3"/>
      <c r="J14028" s="3"/>
      <c r="T14028" s="6"/>
    </row>
    <row r="14029" ht="12.0" customHeight="1">
      <c r="A14029" s="3"/>
      <c r="D14029" s="8"/>
      <c r="G14029" s="3"/>
      <c r="I14029" s="3"/>
      <c r="J14029" s="3"/>
      <c r="T14029" s="6"/>
    </row>
    <row r="14030" ht="12.0" customHeight="1">
      <c r="A14030" s="3"/>
      <c r="D14030" s="8"/>
      <c r="G14030" s="3"/>
      <c r="I14030" s="3"/>
      <c r="J14030" s="3"/>
      <c r="T14030" s="6"/>
    </row>
    <row r="14031" ht="12.0" customHeight="1">
      <c r="A14031" s="3"/>
      <c r="D14031" s="8"/>
      <c r="G14031" s="3"/>
      <c r="I14031" s="3"/>
      <c r="J14031" s="3"/>
      <c r="T14031" s="6"/>
    </row>
    <row r="14032" ht="12.0" customHeight="1">
      <c r="A14032" s="3"/>
      <c r="D14032" s="8"/>
      <c r="G14032" s="3"/>
      <c r="I14032" s="3"/>
      <c r="J14032" s="3"/>
      <c r="T14032" s="6"/>
    </row>
    <row r="14033" ht="12.0" customHeight="1">
      <c r="A14033" s="3"/>
      <c r="D14033" s="8"/>
      <c r="G14033" s="3"/>
      <c r="I14033" s="3"/>
      <c r="J14033" s="3"/>
      <c r="T14033" s="6"/>
    </row>
    <row r="14034" ht="12.0" customHeight="1">
      <c r="A14034" s="3"/>
      <c r="D14034" s="8"/>
      <c r="G14034" s="3"/>
      <c r="I14034" s="3"/>
      <c r="J14034" s="3"/>
      <c r="T14034" s="6"/>
    </row>
    <row r="14035" ht="12.0" customHeight="1">
      <c r="A14035" s="3"/>
      <c r="D14035" s="8"/>
      <c r="G14035" s="3"/>
      <c r="I14035" s="3"/>
      <c r="J14035" s="3"/>
      <c r="T14035" s="6"/>
    </row>
    <row r="14036" ht="12.0" customHeight="1">
      <c r="A14036" s="3"/>
      <c r="D14036" s="8"/>
      <c r="G14036" s="3"/>
      <c r="I14036" s="3"/>
      <c r="J14036" s="3"/>
      <c r="T14036" s="6"/>
    </row>
    <row r="14037" ht="12.0" customHeight="1">
      <c r="A14037" s="3"/>
      <c r="D14037" s="8"/>
      <c r="G14037" s="3"/>
      <c r="I14037" s="3"/>
      <c r="J14037" s="3"/>
      <c r="T14037" s="6"/>
    </row>
    <row r="14038" ht="12.0" customHeight="1">
      <c r="A14038" s="3"/>
      <c r="D14038" s="8"/>
      <c r="G14038" s="3"/>
      <c r="I14038" s="3"/>
      <c r="J14038" s="3"/>
      <c r="T14038" s="6"/>
    </row>
    <row r="14039" ht="12.0" customHeight="1">
      <c r="A14039" s="3"/>
      <c r="D14039" s="8"/>
      <c r="G14039" s="3"/>
      <c r="I14039" s="3"/>
      <c r="J14039" s="3"/>
      <c r="T14039" s="6"/>
    </row>
    <row r="14040" ht="12.0" customHeight="1">
      <c r="A14040" s="3"/>
      <c r="D14040" s="8"/>
      <c r="G14040" s="3"/>
      <c r="I14040" s="3"/>
      <c r="J14040" s="3"/>
      <c r="T14040" s="6"/>
    </row>
    <row r="14041" ht="12.0" customHeight="1">
      <c r="A14041" s="3"/>
      <c r="D14041" s="8"/>
      <c r="G14041" s="3"/>
      <c r="I14041" s="3"/>
      <c r="J14041" s="3"/>
      <c r="T14041" s="6"/>
    </row>
    <row r="14042" ht="12.0" customHeight="1">
      <c r="A14042" s="3"/>
      <c r="D14042" s="8"/>
      <c r="G14042" s="3"/>
      <c r="I14042" s="3"/>
      <c r="J14042" s="3"/>
      <c r="T14042" s="6"/>
    </row>
    <row r="14043" ht="12.0" customHeight="1">
      <c r="A14043" s="3"/>
      <c r="D14043" s="8"/>
      <c r="G14043" s="3"/>
      <c r="I14043" s="3"/>
      <c r="J14043" s="3"/>
      <c r="T14043" s="6"/>
    </row>
    <row r="14044" ht="12.0" customHeight="1">
      <c r="A14044" s="3"/>
      <c r="D14044" s="8"/>
      <c r="G14044" s="3"/>
      <c r="I14044" s="3"/>
      <c r="J14044" s="3"/>
      <c r="T14044" s="6"/>
    </row>
    <row r="14045" ht="12.0" customHeight="1">
      <c r="A14045" s="3"/>
      <c r="D14045" s="8"/>
      <c r="G14045" s="3"/>
      <c r="I14045" s="3"/>
      <c r="J14045" s="3"/>
      <c r="T14045" s="6"/>
    </row>
    <row r="14046" ht="12.0" customHeight="1">
      <c r="A14046" s="3"/>
      <c r="D14046" s="8"/>
      <c r="G14046" s="3"/>
      <c r="I14046" s="3"/>
      <c r="J14046" s="3"/>
      <c r="T14046" s="6"/>
    </row>
    <row r="14047" ht="12.0" customHeight="1">
      <c r="A14047" s="3"/>
      <c r="D14047" s="8"/>
      <c r="G14047" s="3"/>
      <c r="I14047" s="3"/>
      <c r="J14047" s="3"/>
      <c r="T14047" s="6"/>
    </row>
    <row r="14048" ht="12.0" customHeight="1">
      <c r="A14048" s="3"/>
      <c r="D14048" s="8"/>
      <c r="G14048" s="3"/>
      <c r="I14048" s="3"/>
      <c r="J14048" s="3"/>
      <c r="T14048" s="6"/>
    </row>
    <row r="14049" ht="12.0" customHeight="1">
      <c r="A14049" s="3"/>
      <c r="D14049" s="8"/>
      <c r="G14049" s="3"/>
      <c r="I14049" s="3"/>
      <c r="J14049" s="3"/>
      <c r="T14049" s="6"/>
    </row>
    <row r="14050" ht="12.0" customHeight="1">
      <c r="A14050" s="3"/>
      <c r="D14050" s="8"/>
      <c r="G14050" s="3"/>
      <c r="I14050" s="3"/>
      <c r="J14050" s="3"/>
      <c r="T14050" s="6"/>
    </row>
    <row r="14051" ht="12.0" customHeight="1">
      <c r="A14051" s="3"/>
      <c r="D14051" s="8"/>
      <c r="G14051" s="3"/>
      <c r="I14051" s="3"/>
      <c r="J14051" s="3"/>
      <c r="T14051" s="6"/>
    </row>
    <row r="14052" ht="12.0" customHeight="1">
      <c r="A14052" s="3"/>
      <c r="D14052" s="8"/>
      <c r="G14052" s="3"/>
      <c r="I14052" s="3"/>
      <c r="J14052" s="3"/>
      <c r="T14052" s="6"/>
    </row>
    <row r="14053" ht="12.0" customHeight="1">
      <c r="A14053" s="3"/>
      <c r="D14053" s="8"/>
      <c r="G14053" s="3"/>
      <c r="I14053" s="3"/>
      <c r="J14053" s="3"/>
      <c r="T14053" s="6"/>
    </row>
    <row r="14054" ht="12.0" customHeight="1">
      <c r="A14054" s="3"/>
      <c r="D14054" s="8"/>
      <c r="G14054" s="3"/>
      <c r="I14054" s="3"/>
      <c r="J14054" s="3"/>
      <c r="T14054" s="6"/>
    </row>
    <row r="14055" ht="12.0" customHeight="1">
      <c r="A14055" s="3"/>
      <c r="D14055" s="8"/>
      <c r="G14055" s="3"/>
      <c r="I14055" s="3"/>
      <c r="J14055" s="3"/>
      <c r="T14055" s="6"/>
    </row>
    <row r="14056" ht="12.0" customHeight="1">
      <c r="A14056" s="3"/>
      <c r="D14056" s="8"/>
      <c r="G14056" s="3"/>
      <c r="I14056" s="3"/>
      <c r="J14056" s="3"/>
      <c r="T14056" s="6"/>
    </row>
    <row r="14057" ht="12.0" customHeight="1">
      <c r="A14057" s="3"/>
      <c r="D14057" s="8"/>
      <c r="G14057" s="3"/>
      <c r="I14057" s="3"/>
      <c r="J14057" s="3"/>
      <c r="T14057" s="6"/>
    </row>
    <row r="14058" ht="12.0" customHeight="1">
      <c r="A14058" s="3"/>
      <c r="D14058" s="8"/>
      <c r="G14058" s="3"/>
      <c r="I14058" s="3"/>
      <c r="J14058" s="3"/>
      <c r="T14058" s="6"/>
    </row>
    <row r="14059" ht="12.0" customHeight="1">
      <c r="A14059" s="3"/>
      <c r="D14059" s="8"/>
      <c r="G14059" s="3"/>
      <c r="I14059" s="3"/>
      <c r="J14059" s="3"/>
      <c r="T14059" s="6"/>
    </row>
    <row r="14060" ht="12.0" customHeight="1">
      <c r="A14060" s="3"/>
      <c r="D14060" s="8"/>
      <c r="G14060" s="3"/>
      <c r="I14060" s="3"/>
      <c r="J14060" s="3"/>
      <c r="T14060" s="6"/>
    </row>
    <row r="14061" ht="12.0" customHeight="1">
      <c r="A14061" s="3"/>
      <c r="D14061" s="8"/>
      <c r="G14061" s="3"/>
      <c r="I14061" s="3"/>
      <c r="J14061" s="3"/>
      <c r="T14061" s="6"/>
    </row>
    <row r="14062" ht="12.0" customHeight="1">
      <c r="A14062" s="3"/>
      <c r="D14062" s="8"/>
      <c r="G14062" s="3"/>
      <c r="I14062" s="3"/>
      <c r="J14062" s="3"/>
      <c r="T14062" s="6"/>
    </row>
    <row r="14063" ht="12.0" customHeight="1">
      <c r="A14063" s="3"/>
      <c r="D14063" s="8"/>
      <c r="G14063" s="3"/>
      <c r="I14063" s="3"/>
      <c r="J14063" s="3"/>
      <c r="T14063" s="6"/>
    </row>
    <row r="14064" ht="12.0" customHeight="1">
      <c r="A14064" s="3"/>
      <c r="D14064" s="8"/>
      <c r="G14064" s="3"/>
      <c r="I14064" s="3"/>
      <c r="J14064" s="3"/>
      <c r="T14064" s="6"/>
    </row>
    <row r="14065" ht="12.0" customHeight="1">
      <c r="A14065" s="3"/>
      <c r="D14065" s="8"/>
      <c r="G14065" s="3"/>
      <c r="I14065" s="3"/>
      <c r="J14065" s="3"/>
      <c r="T14065" s="6"/>
    </row>
    <row r="14066" ht="12.0" customHeight="1">
      <c r="A14066" s="3"/>
      <c r="D14066" s="8"/>
      <c r="G14066" s="3"/>
      <c r="I14066" s="3"/>
      <c r="J14066" s="3"/>
      <c r="T14066" s="6"/>
    </row>
    <row r="14067" ht="12.0" customHeight="1">
      <c r="A14067" s="3"/>
      <c r="D14067" s="8"/>
      <c r="G14067" s="3"/>
      <c r="I14067" s="3"/>
      <c r="J14067" s="3"/>
      <c r="T14067" s="6"/>
    </row>
    <row r="14068" ht="12.0" customHeight="1">
      <c r="A14068" s="3"/>
      <c r="D14068" s="8"/>
      <c r="G14068" s="3"/>
      <c r="I14068" s="3"/>
      <c r="J14068" s="3"/>
      <c r="T14068" s="6"/>
    </row>
    <row r="14069" ht="12.0" customHeight="1">
      <c r="A14069" s="3"/>
      <c r="D14069" s="8"/>
      <c r="G14069" s="3"/>
      <c r="I14069" s="3"/>
      <c r="J14069" s="3"/>
      <c r="T14069" s="6"/>
    </row>
    <row r="14070" ht="12.0" customHeight="1">
      <c r="A14070" s="3"/>
      <c r="D14070" s="8"/>
      <c r="G14070" s="3"/>
      <c r="I14070" s="3"/>
      <c r="J14070" s="3"/>
      <c r="T14070" s="6"/>
    </row>
    <row r="14071" ht="12.0" customHeight="1">
      <c r="A14071" s="3"/>
      <c r="D14071" s="8"/>
      <c r="G14071" s="3"/>
      <c r="I14071" s="3"/>
      <c r="J14071" s="3"/>
      <c r="T14071" s="6"/>
    </row>
    <row r="14072" ht="12.0" customHeight="1">
      <c r="A14072" s="3"/>
      <c r="D14072" s="8"/>
      <c r="G14072" s="3"/>
      <c r="I14072" s="3"/>
      <c r="J14072" s="3"/>
      <c r="T14072" s="6"/>
    </row>
    <row r="14073" ht="12.0" customHeight="1">
      <c r="A14073" s="3"/>
      <c r="D14073" s="8"/>
      <c r="G14073" s="3"/>
      <c r="I14073" s="3"/>
      <c r="J14073" s="3"/>
      <c r="T14073" s="6"/>
    </row>
    <row r="14074" ht="12.0" customHeight="1">
      <c r="A14074" s="3"/>
      <c r="D14074" s="8"/>
      <c r="G14074" s="3"/>
      <c r="I14074" s="3"/>
      <c r="J14074" s="3"/>
      <c r="T14074" s="6"/>
    </row>
    <row r="14075" ht="12.0" customHeight="1">
      <c r="A14075" s="3"/>
      <c r="D14075" s="8"/>
      <c r="G14075" s="3"/>
      <c r="I14075" s="3"/>
      <c r="J14075" s="3"/>
      <c r="T14075" s="6"/>
    </row>
    <row r="14076" ht="12.0" customHeight="1">
      <c r="A14076" s="3"/>
      <c r="D14076" s="8"/>
      <c r="G14076" s="3"/>
      <c r="I14076" s="3"/>
      <c r="J14076" s="3"/>
      <c r="T14076" s="6"/>
    </row>
    <row r="14077" ht="12.0" customHeight="1">
      <c r="A14077" s="3"/>
      <c r="D14077" s="8"/>
      <c r="G14077" s="3"/>
      <c r="I14077" s="3"/>
      <c r="J14077" s="3"/>
      <c r="T14077" s="6"/>
    </row>
    <row r="14078" ht="12.0" customHeight="1">
      <c r="A14078" s="3"/>
      <c r="D14078" s="8"/>
      <c r="G14078" s="3"/>
      <c r="I14078" s="3"/>
      <c r="J14078" s="3"/>
      <c r="T14078" s="6"/>
    </row>
    <row r="14079" ht="12.0" customHeight="1">
      <c r="A14079" s="3"/>
      <c r="D14079" s="8"/>
      <c r="G14079" s="3"/>
      <c r="I14079" s="3"/>
      <c r="J14079" s="3"/>
      <c r="T14079" s="6"/>
    </row>
    <row r="14080" ht="12.0" customHeight="1">
      <c r="A14080" s="3"/>
      <c r="D14080" s="8"/>
      <c r="G14080" s="3"/>
      <c r="I14080" s="3"/>
      <c r="J14080" s="3"/>
      <c r="T14080" s="6"/>
    </row>
    <row r="14081" ht="12.0" customHeight="1">
      <c r="A14081" s="3"/>
      <c r="D14081" s="8"/>
      <c r="G14081" s="3"/>
      <c r="I14081" s="3"/>
      <c r="J14081" s="3"/>
      <c r="T14081" s="6"/>
    </row>
    <row r="14082" ht="12.0" customHeight="1">
      <c r="A14082" s="3"/>
      <c r="D14082" s="8"/>
      <c r="G14082" s="3"/>
      <c r="I14082" s="3"/>
      <c r="J14082" s="3"/>
      <c r="T14082" s="6"/>
    </row>
    <row r="14083" ht="12.0" customHeight="1">
      <c r="A14083" s="3"/>
      <c r="D14083" s="8"/>
      <c r="G14083" s="3"/>
      <c r="I14083" s="3"/>
      <c r="J14083" s="3"/>
      <c r="T14083" s="6"/>
    </row>
    <row r="14084" ht="12.0" customHeight="1">
      <c r="A14084" s="3"/>
      <c r="D14084" s="8"/>
      <c r="G14084" s="3"/>
      <c r="I14084" s="3"/>
      <c r="J14084" s="3"/>
      <c r="T14084" s="6"/>
    </row>
    <row r="14085" ht="12.0" customHeight="1">
      <c r="A14085" s="3"/>
      <c r="D14085" s="8"/>
      <c r="G14085" s="3"/>
      <c r="I14085" s="3"/>
      <c r="J14085" s="3"/>
      <c r="T14085" s="6"/>
    </row>
    <row r="14086" ht="12.0" customHeight="1">
      <c r="A14086" s="3"/>
      <c r="D14086" s="8"/>
      <c r="G14086" s="3"/>
      <c r="I14086" s="3"/>
      <c r="J14086" s="3"/>
      <c r="T14086" s="6"/>
    </row>
    <row r="14087" ht="12.0" customHeight="1">
      <c r="A14087" s="3"/>
      <c r="D14087" s="8"/>
      <c r="G14087" s="3"/>
      <c r="I14087" s="3"/>
      <c r="J14087" s="3"/>
      <c r="T14087" s="6"/>
    </row>
    <row r="14088" ht="12.0" customHeight="1">
      <c r="A14088" s="3"/>
      <c r="D14088" s="8"/>
      <c r="G14088" s="3"/>
      <c r="I14088" s="3"/>
      <c r="J14088" s="3"/>
      <c r="T14088" s="6"/>
    </row>
    <row r="14089" ht="12.0" customHeight="1">
      <c r="A14089" s="3"/>
      <c r="D14089" s="8"/>
      <c r="G14089" s="3"/>
      <c r="I14089" s="3"/>
      <c r="J14089" s="3"/>
      <c r="T14089" s="6"/>
    </row>
    <row r="14090" ht="12.0" customHeight="1">
      <c r="A14090" s="3"/>
      <c r="D14090" s="8"/>
      <c r="G14090" s="3"/>
      <c r="I14090" s="3"/>
      <c r="J14090" s="3"/>
      <c r="T14090" s="6"/>
    </row>
    <row r="14091" ht="12.0" customHeight="1">
      <c r="A14091" s="3"/>
      <c r="D14091" s="8"/>
      <c r="G14091" s="3"/>
      <c r="I14091" s="3"/>
      <c r="J14091" s="3"/>
      <c r="T14091" s="6"/>
    </row>
    <row r="14092" ht="12.0" customHeight="1">
      <c r="A14092" s="3"/>
      <c r="D14092" s="8"/>
      <c r="G14092" s="3"/>
      <c r="I14092" s="3"/>
      <c r="J14092" s="3"/>
      <c r="T14092" s="6"/>
    </row>
    <row r="14093" ht="12.0" customHeight="1">
      <c r="A14093" s="3"/>
      <c r="D14093" s="8"/>
      <c r="G14093" s="3"/>
      <c r="I14093" s="3"/>
      <c r="J14093" s="3"/>
      <c r="T14093" s="6"/>
    </row>
    <row r="14094" ht="12.0" customHeight="1">
      <c r="A14094" s="3"/>
      <c r="D14094" s="8"/>
      <c r="G14094" s="3"/>
      <c r="I14094" s="3"/>
      <c r="J14094" s="3"/>
      <c r="T14094" s="6"/>
    </row>
    <row r="14095" ht="12.0" customHeight="1">
      <c r="A14095" s="3"/>
      <c r="D14095" s="8"/>
      <c r="G14095" s="3"/>
      <c r="I14095" s="3"/>
      <c r="J14095" s="3"/>
      <c r="T14095" s="6"/>
    </row>
    <row r="14096" ht="12.0" customHeight="1">
      <c r="A14096" s="3"/>
      <c r="D14096" s="8"/>
      <c r="G14096" s="3"/>
      <c r="I14096" s="3"/>
      <c r="J14096" s="3"/>
      <c r="T14096" s="6"/>
    </row>
    <row r="14097" ht="12.0" customHeight="1">
      <c r="A14097" s="3"/>
      <c r="D14097" s="8"/>
      <c r="G14097" s="3"/>
      <c r="I14097" s="3"/>
      <c r="J14097" s="3"/>
      <c r="T14097" s="6"/>
    </row>
    <row r="14098" ht="12.0" customHeight="1">
      <c r="A14098" s="3"/>
      <c r="D14098" s="8"/>
      <c r="G14098" s="3"/>
      <c r="I14098" s="3"/>
      <c r="J14098" s="3"/>
      <c r="T14098" s="6"/>
    </row>
    <row r="14099" ht="12.0" customHeight="1">
      <c r="A14099" s="3"/>
      <c r="D14099" s="8"/>
      <c r="G14099" s="3"/>
      <c r="I14099" s="3"/>
      <c r="J14099" s="3"/>
      <c r="T14099" s="6"/>
    </row>
    <row r="14100" ht="12.0" customHeight="1">
      <c r="A14100" s="3"/>
      <c r="D14100" s="8"/>
      <c r="G14100" s="3"/>
      <c r="I14100" s="3"/>
      <c r="J14100" s="3"/>
      <c r="T14100" s="6"/>
    </row>
    <row r="14101" ht="12.0" customHeight="1">
      <c r="A14101" s="3"/>
      <c r="D14101" s="8"/>
      <c r="G14101" s="3"/>
      <c r="I14101" s="3"/>
      <c r="J14101" s="3"/>
      <c r="T14101" s="6"/>
    </row>
    <row r="14102" ht="12.0" customHeight="1">
      <c r="A14102" s="3"/>
      <c r="D14102" s="8"/>
      <c r="G14102" s="3"/>
      <c r="I14102" s="3"/>
      <c r="J14102" s="3"/>
      <c r="T14102" s="6"/>
    </row>
    <row r="14103" ht="12.0" customHeight="1">
      <c r="A14103" s="3"/>
      <c r="D14103" s="8"/>
      <c r="G14103" s="3"/>
      <c r="I14103" s="3"/>
      <c r="J14103" s="3"/>
      <c r="T14103" s="6"/>
    </row>
    <row r="14104" ht="12.0" customHeight="1">
      <c r="A14104" s="3"/>
      <c r="D14104" s="8"/>
      <c r="G14104" s="3"/>
      <c r="I14104" s="3"/>
      <c r="J14104" s="3"/>
      <c r="T14104" s="6"/>
    </row>
    <row r="14105" ht="12.0" customHeight="1">
      <c r="A14105" s="3"/>
      <c r="D14105" s="8"/>
      <c r="G14105" s="3"/>
      <c r="I14105" s="3"/>
      <c r="J14105" s="3"/>
      <c r="T14105" s="6"/>
    </row>
    <row r="14106" ht="12.0" customHeight="1">
      <c r="A14106" s="3"/>
      <c r="D14106" s="8"/>
      <c r="G14106" s="3"/>
      <c r="I14106" s="3"/>
      <c r="J14106" s="3"/>
      <c r="T14106" s="6"/>
    </row>
    <row r="14107" ht="12.0" customHeight="1">
      <c r="A14107" s="3"/>
      <c r="D14107" s="8"/>
      <c r="G14107" s="3"/>
      <c r="I14107" s="3"/>
      <c r="J14107" s="3"/>
      <c r="T14107" s="6"/>
    </row>
    <row r="14108" ht="12.0" customHeight="1">
      <c r="A14108" s="3"/>
      <c r="D14108" s="8"/>
      <c r="G14108" s="3"/>
      <c r="I14108" s="3"/>
      <c r="J14108" s="3"/>
      <c r="T14108" s="6"/>
    </row>
    <row r="14109" ht="12.0" customHeight="1">
      <c r="A14109" s="3"/>
      <c r="D14109" s="8"/>
      <c r="G14109" s="3"/>
      <c r="I14109" s="3"/>
      <c r="J14109" s="3"/>
      <c r="T14109" s="6"/>
    </row>
    <row r="14110" ht="12.0" customHeight="1">
      <c r="A14110" s="3"/>
      <c r="D14110" s="8"/>
      <c r="G14110" s="3"/>
      <c r="I14110" s="3"/>
      <c r="J14110" s="3"/>
      <c r="T14110" s="6"/>
    </row>
    <row r="14111" ht="12.0" customHeight="1">
      <c r="A14111" s="3"/>
      <c r="D14111" s="8"/>
      <c r="G14111" s="3"/>
      <c r="I14111" s="3"/>
      <c r="J14111" s="3"/>
      <c r="T14111" s="6"/>
    </row>
    <row r="14112" ht="12.0" customHeight="1">
      <c r="A14112" s="3"/>
      <c r="D14112" s="8"/>
      <c r="G14112" s="3"/>
      <c r="I14112" s="3"/>
      <c r="J14112" s="3"/>
      <c r="T14112" s="6"/>
    </row>
    <row r="14113" ht="12.0" customHeight="1">
      <c r="A14113" s="3"/>
      <c r="D14113" s="8"/>
      <c r="G14113" s="3"/>
      <c r="I14113" s="3"/>
      <c r="J14113" s="3"/>
      <c r="T14113" s="6"/>
    </row>
    <row r="14114" ht="12.0" customHeight="1">
      <c r="A14114" s="3"/>
      <c r="D14114" s="8"/>
      <c r="G14114" s="3"/>
      <c r="I14114" s="3"/>
      <c r="J14114" s="3"/>
      <c r="T14114" s="6"/>
    </row>
    <row r="14115" ht="12.0" customHeight="1">
      <c r="A14115" s="3"/>
      <c r="D14115" s="8"/>
      <c r="G14115" s="3"/>
      <c r="I14115" s="3"/>
      <c r="J14115" s="3"/>
      <c r="T14115" s="6"/>
    </row>
    <row r="14116" ht="12.0" customHeight="1">
      <c r="A14116" s="3"/>
      <c r="D14116" s="8"/>
      <c r="G14116" s="3"/>
      <c r="I14116" s="3"/>
      <c r="J14116" s="3"/>
      <c r="T14116" s="6"/>
    </row>
    <row r="14117" ht="12.0" customHeight="1">
      <c r="A14117" s="3"/>
      <c r="D14117" s="8"/>
      <c r="G14117" s="3"/>
      <c r="I14117" s="3"/>
      <c r="J14117" s="3"/>
      <c r="T14117" s="6"/>
    </row>
    <row r="14118" ht="12.0" customHeight="1">
      <c r="A14118" s="3"/>
      <c r="D14118" s="8"/>
      <c r="G14118" s="3"/>
      <c r="I14118" s="3"/>
      <c r="J14118" s="3"/>
      <c r="T14118" s="6"/>
    </row>
    <row r="14119" ht="12.0" customHeight="1">
      <c r="A14119" s="3"/>
      <c r="D14119" s="8"/>
      <c r="G14119" s="3"/>
      <c r="I14119" s="3"/>
      <c r="J14119" s="3"/>
      <c r="T14119" s="6"/>
    </row>
    <row r="14120" ht="12.0" customHeight="1">
      <c r="A14120" s="3"/>
      <c r="D14120" s="8"/>
      <c r="G14120" s="3"/>
      <c r="I14120" s="3"/>
      <c r="J14120" s="3"/>
      <c r="T14120" s="6"/>
    </row>
    <row r="14121" ht="12.0" customHeight="1">
      <c r="A14121" s="3"/>
      <c r="D14121" s="8"/>
      <c r="G14121" s="3"/>
      <c r="I14121" s="3"/>
      <c r="J14121" s="3"/>
      <c r="T14121" s="6"/>
    </row>
    <row r="14122" ht="12.0" customHeight="1">
      <c r="A14122" s="3"/>
      <c r="D14122" s="8"/>
      <c r="G14122" s="3"/>
      <c r="I14122" s="3"/>
      <c r="J14122" s="3"/>
      <c r="T14122" s="6"/>
    </row>
    <row r="14123" ht="12.0" customHeight="1">
      <c r="A14123" s="3"/>
      <c r="D14123" s="8"/>
      <c r="G14123" s="3"/>
      <c r="I14123" s="3"/>
      <c r="J14123" s="3"/>
      <c r="T14123" s="6"/>
    </row>
    <row r="14124" ht="12.0" customHeight="1">
      <c r="A14124" s="3"/>
      <c r="D14124" s="8"/>
      <c r="G14124" s="3"/>
      <c r="I14124" s="3"/>
      <c r="J14124" s="3"/>
      <c r="T14124" s="6"/>
    </row>
    <row r="14125" ht="12.0" customHeight="1">
      <c r="A14125" s="3"/>
      <c r="D14125" s="8"/>
      <c r="G14125" s="3"/>
      <c r="I14125" s="3"/>
      <c r="J14125" s="3"/>
      <c r="T14125" s="6"/>
    </row>
    <row r="14126" ht="12.0" customHeight="1">
      <c r="A14126" s="3"/>
      <c r="D14126" s="8"/>
      <c r="G14126" s="3"/>
      <c r="I14126" s="3"/>
      <c r="J14126" s="3"/>
      <c r="T14126" s="6"/>
    </row>
    <row r="14127" ht="12.0" customHeight="1">
      <c r="A14127" s="3"/>
      <c r="D14127" s="8"/>
      <c r="G14127" s="3"/>
      <c r="I14127" s="3"/>
      <c r="J14127" s="3"/>
      <c r="T14127" s="6"/>
    </row>
    <row r="14128" ht="12.0" customHeight="1">
      <c r="A14128" s="3"/>
      <c r="D14128" s="8"/>
      <c r="G14128" s="3"/>
      <c r="I14128" s="3"/>
      <c r="J14128" s="3"/>
      <c r="T14128" s="6"/>
    </row>
    <row r="14129" ht="12.0" customHeight="1">
      <c r="A14129" s="3"/>
      <c r="D14129" s="8"/>
      <c r="G14129" s="3"/>
      <c r="I14129" s="3"/>
      <c r="J14129" s="3"/>
      <c r="T14129" s="6"/>
    </row>
    <row r="14130" ht="12.0" customHeight="1">
      <c r="A14130" s="3"/>
      <c r="D14130" s="8"/>
      <c r="G14130" s="3"/>
      <c r="I14130" s="3"/>
      <c r="J14130" s="3"/>
      <c r="T14130" s="6"/>
    </row>
    <row r="14131" ht="12.0" customHeight="1">
      <c r="A14131" s="3"/>
      <c r="D14131" s="8"/>
      <c r="G14131" s="3"/>
      <c r="I14131" s="3"/>
      <c r="J14131" s="3"/>
      <c r="T14131" s="6"/>
    </row>
    <row r="14132" ht="12.0" customHeight="1">
      <c r="A14132" s="3"/>
      <c r="D14132" s="8"/>
      <c r="G14132" s="3"/>
      <c r="I14132" s="3"/>
      <c r="J14132" s="3"/>
      <c r="T14132" s="6"/>
    </row>
    <row r="14133" ht="12.0" customHeight="1">
      <c r="A14133" s="3"/>
      <c r="D14133" s="8"/>
      <c r="G14133" s="3"/>
      <c r="I14133" s="3"/>
      <c r="J14133" s="3"/>
      <c r="T14133" s="6"/>
    </row>
    <row r="14134" ht="12.0" customHeight="1">
      <c r="A14134" s="3"/>
      <c r="D14134" s="8"/>
      <c r="G14134" s="3"/>
      <c r="I14134" s="3"/>
      <c r="J14134" s="3"/>
      <c r="T14134" s="6"/>
    </row>
    <row r="14135" ht="12.0" customHeight="1">
      <c r="A14135" s="3"/>
      <c r="D14135" s="8"/>
      <c r="G14135" s="3"/>
      <c r="I14135" s="3"/>
      <c r="J14135" s="3"/>
      <c r="T14135" s="6"/>
    </row>
    <row r="14136" ht="12.0" customHeight="1">
      <c r="A14136" s="3"/>
      <c r="D14136" s="8"/>
      <c r="G14136" s="3"/>
      <c r="I14136" s="3"/>
      <c r="J14136" s="3"/>
      <c r="T14136" s="6"/>
    </row>
    <row r="14137" ht="12.0" customHeight="1">
      <c r="A14137" s="3"/>
      <c r="D14137" s="8"/>
      <c r="G14137" s="3"/>
      <c r="I14137" s="3"/>
      <c r="J14137" s="3"/>
      <c r="T14137" s="6"/>
    </row>
    <row r="14138" ht="12.0" customHeight="1">
      <c r="A14138" s="3"/>
      <c r="D14138" s="8"/>
      <c r="G14138" s="3"/>
      <c r="I14138" s="3"/>
      <c r="J14138" s="3"/>
      <c r="T14138" s="6"/>
    </row>
    <row r="14139" ht="12.0" customHeight="1">
      <c r="A14139" s="3"/>
      <c r="D14139" s="8"/>
      <c r="G14139" s="3"/>
      <c r="I14139" s="3"/>
      <c r="J14139" s="3"/>
      <c r="T14139" s="6"/>
    </row>
    <row r="14140" ht="12.0" customHeight="1">
      <c r="A14140" s="3"/>
      <c r="D14140" s="8"/>
      <c r="G14140" s="3"/>
      <c r="I14140" s="3"/>
      <c r="J14140" s="3"/>
      <c r="T14140" s="6"/>
    </row>
    <row r="14141" ht="12.0" customHeight="1">
      <c r="A14141" s="3"/>
      <c r="D14141" s="8"/>
      <c r="G14141" s="3"/>
      <c r="I14141" s="3"/>
      <c r="J14141" s="3"/>
      <c r="T14141" s="6"/>
    </row>
    <row r="14142" ht="12.0" customHeight="1">
      <c r="A14142" s="3"/>
      <c r="D14142" s="8"/>
      <c r="G14142" s="3"/>
      <c r="I14142" s="3"/>
      <c r="J14142" s="3"/>
      <c r="T14142" s="6"/>
    </row>
    <row r="14143" ht="12.0" customHeight="1">
      <c r="A14143" s="3"/>
      <c r="D14143" s="8"/>
      <c r="G14143" s="3"/>
      <c r="I14143" s="3"/>
      <c r="J14143" s="3"/>
      <c r="T14143" s="6"/>
    </row>
    <row r="14144" ht="12.0" customHeight="1">
      <c r="A14144" s="3"/>
      <c r="D14144" s="8"/>
      <c r="G14144" s="3"/>
      <c r="I14144" s="3"/>
      <c r="J14144" s="3"/>
      <c r="T14144" s="6"/>
    </row>
    <row r="14145" ht="12.0" customHeight="1">
      <c r="A14145" s="3"/>
      <c r="D14145" s="8"/>
      <c r="G14145" s="3"/>
      <c r="I14145" s="3"/>
      <c r="J14145" s="3"/>
      <c r="T14145" s="6"/>
    </row>
    <row r="14146" ht="12.0" customHeight="1">
      <c r="A14146" s="3"/>
      <c r="D14146" s="8"/>
      <c r="G14146" s="3"/>
      <c r="I14146" s="3"/>
      <c r="J14146" s="3"/>
      <c r="T14146" s="6"/>
    </row>
    <row r="14147" ht="12.0" customHeight="1">
      <c r="A14147" s="3"/>
      <c r="D14147" s="8"/>
      <c r="G14147" s="3"/>
      <c r="I14147" s="3"/>
      <c r="J14147" s="3"/>
      <c r="T14147" s="6"/>
    </row>
    <row r="14148" ht="12.0" customHeight="1">
      <c r="A14148" s="3"/>
      <c r="D14148" s="8"/>
      <c r="G14148" s="3"/>
      <c r="I14148" s="3"/>
      <c r="J14148" s="3"/>
      <c r="T14148" s="6"/>
    </row>
    <row r="14149" ht="12.0" customHeight="1">
      <c r="A14149" s="3"/>
      <c r="D14149" s="8"/>
      <c r="G14149" s="3"/>
      <c r="I14149" s="3"/>
      <c r="J14149" s="3"/>
      <c r="T14149" s="6"/>
    </row>
    <row r="14150" ht="12.0" customHeight="1">
      <c r="A14150" s="3"/>
      <c r="D14150" s="8"/>
      <c r="G14150" s="3"/>
      <c r="I14150" s="3"/>
      <c r="J14150" s="3"/>
      <c r="T14150" s="6"/>
    </row>
    <row r="14151" ht="12.0" customHeight="1">
      <c r="A14151" s="3"/>
      <c r="D14151" s="8"/>
      <c r="G14151" s="3"/>
      <c r="I14151" s="3"/>
      <c r="J14151" s="3"/>
      <c r="T14151" s="6"/>
    </row>
    <row r="14152" ht="12.0" customHeight="1">
      <c r="A14152" s="3"/>
      <c r="D14152" s="8"/>
      <c r="G14152" s="3"/>
      <c r="I14152" s="3"/>
      <c r="J14152" s="3"/>
      <c r="T14152" s="6"/>
    </row>
    <row r="14153" ht="12.0" customHeight="1">
      <c r="A14153" s="3"/>
      <c r="D14153" s="8"/>
      <c r="G14153" s="3"/>
      <c r="I14153" s="3"/>
      <c r="J14153" s="3"/>
      <c r="T14153" s="6"/>
    </row>
    <row r="14154" ht="12.0" customHeight="1">
      <c r="A14154" s="3"/>
      <c r="D14154" s="8"/>
      <c r="G14154" s="3"/>
      <c r="I14154" s="3"/>
      <c r="J14154" s="3"/>
      <c r="T14154" s="6"/>
    </row>
    <row r="14155" ht="12.0" customHeight="1">
      <c r="A14155" s="3"/>
      <c r="D14155" s="8"/>
      <c r="G14155" s="3"/>
      <c r="I14155" s="3"/>
      <c r="J14155" s="3"/>
      <c r="T14155" s="6"/>
    </row>
    <row r="14156" ht="12.0" customHeight="1">
      <c r="A14156" s="3"/>
      <c r="D14156" s="8"/>
      <c r="G14156" s="3"/>
      <c r="I14156" s="3"/>
      <c r="J14156" s="3"/>
      <c r="T14156" s="6"/>
    </row>
    <row r="14157" ht="12.0" customHeight="1">
      <c r="A14157" s="3"/>
      <c r="D14157" s="8"/>
      <c r="G14157" s="3"/>
      <c r="I14157" s="3"/>
      <c r="J14157" s="3"/>
      <c r="T14157" s="6"/>
    </row>
    <row r="14158" ht="12.0" customHeight="1">
      <c r="A14158" s="3"/>
      <c r="D14158" s="8"/>
      <c r="G14158" s="3"/>
      <c r="I14158" s="3"/>
      <c r="J14158" s="3"/>
      <c r="T14158" s="6"/>
    </row>
    <row r="14159" ht="12.0" customHeight="1">
      <c r="A14159" s="3"/>
      <c r="D14159" s="8"/>
      <c r="G14159" s="3"/>
      <c r="I14159" s="3"/>
      <c r="J14159" s="3"/>
      <c r="T14159" s="6"/>
    </row>
    <row r="14160" ht="12.0" customHeight="1">
      <c r="A14160" s="3"/>
      <c r="D14160" s="8"/>
      <c r="G14160" s="3"/>
      <c r="I14160" s="3"/>
      <c r="J14160" s="3"/>
      <c r="T14160" s="6"/>
    </row>
    <row r="14161" ht="12.0" customHeight="1">
      <c r="A14161" s="3"/>
      <c r="D14161" s="8"/>
      <c r="G14161" s="3"/>
      <c r="I14161" s="3"/>
      <c r="J14161" s="3"/>
      <c r="T14161" s="6"/>
    </row>
    <row r="14162" ht="12.0" customHeight="1">
      <c r="A14162" s="3"/>
      <c r="D14162" s="8"/>
      <c r="G14162" s="3"/>
      <c r="I14162" s="3"/>
      <c r="J14162" s="3"/>
      <c r="T14162" s="6"/>
    </row>
    <row r="14163" ht="12.0" customHeight="1">
      <c r="A14163" s="3"/>
      <c r="D14163" s="8"/>
      <c r="G14163" s="3"/>
      <c r="I14163" s="3"/>
      <c r="J14163" s="3"/>
      <c r="T14163" s="6"/>
    </row>
    <row r="14164" ht="12.0" customHeight="1">
      <c r="A14164" s="3"/>
      <c r="D14164" s="8"/>
      <c r="G14164" s="3"/>
      <c r="I14164" s="3"/>
      <c r="J14164" s="3"/>
      <c r="T14164" s="6"/>
    </row>
    <row r="14165" ht="12.0" customHeight="1">
      <c r="A14165" s="3"/>
      <c r="D14165" s="8"/>
      <c r="G14165" s="3"/>
      <c r="I14165" s="3"/>
      <c r="J14165" s="3"/>
      <c r="T14165" s="6"/>
    </row>
    <row r="14166" ht="12.0" customHeight="1">
      <c r="A14166" s="3"/>
      <c r="D14166" s="8"/>
      <c r="G14166" s="3"/>
      <c r="I14166" s="3"/>
      <c r="J14166" s="3"/>
      <c r="T14166" s="6"/>
    </row>
    <row r="14167" ht="12.0" customHeight="1">
      <c r="A14167" s="3"/>
      <c r="D14167" s="8"/>
      <c r="G14167" s="3"/>
      <c r="I14167" s="3"/>
      <c r="J14167" s="3"/>
      <c r="T14167" s="6"/>
    </row>
    <row r="14168" ht="12.0" customHeight="1">
      <c r="A14168" s="3"/>
      <c r="D14168" s="8"/>
      <c r="G14168" s="3"/>
      <c r="I14168" s="3"/>
      <c r="J14168" s="3"/>
      <c r="T14168" s="6"/>
    </row>
    <row r="14169" ht="12.0" customHeight="1">
      <c r="A14169" s="3"/>
      <c r="D14169" s="8"/>
      <c r="G14169" s="3"/>
      <c r="I14169" s="3"/>
      <c r="J14169" s="3"/>
      <c r="T14169" s="6"/>
    </row>
    <row r="14170" ht="12.0" customHeight="1">
      <c r="A14170" s="3"/>
      <c r="D14170" s="8"/>
      <c r="G14170" s="3"/>
      <c r="I14170" s="3"/>
      <c r="J14170" s="3"/>
      <c r="T14170" s="6"/>
    </row>
    <row r="14171" ht="12.0" customHeight="1">
      <c r="A14171" s="3"/>
      <c r="D14171" s="8"/>
      <c r="G14171" s="3"/>
      <c r="I14171" s="3"/>
      <c r="J14171" s="3"/>
      <c r="T14171" s="6"/>
    </row>
    <row r="14172" ht="12.0" customHeight="1">
      <c r="A14172" s="3"/>
      <c r="D14172" s="8"/>
      <c r="G14172" s="3"/>
      <c r="I14172" s="3"/>
      <c r="J14172" s="3"/>
      <c r="T14172" s="6"/>
    </row>
    <row r="14173" ht="12.0" customHeight="1">
      <c r="A14173" s="3"/>
      <c r="D14173" s="8"/>
      <c r="G14173" s="3"/>
      <c r="I14173" s="3"/>
      <c r="J14173" s="3"/>
      <c r="T14173" s="6"/>
    </row>
    <row r="14174" ht="12.0" customHeight="1">
      <c r="A14174" s="3"/>
      <c r="D14174" s="8"/>
      <c r="G14174" s="3"/>
      <c r="I14174" s="3"/>
      <c r="J14174" s="3"/>
      <c r="T14174" s="6"/>
    </row>
    <row r="14175" ht="12.0" customHeight="1">
      <c r="A14175" s="3"/>
      <c r="D14175" s="8"/>
      <c r="G14175" s="3"/>
      <c r="I14175" s="3"/>
      <c r="J14175" s="3"/>
      <c r="T14175" s="6"/>
    </row>
    <row r="14176" ht="12.0" customHeight="1">
      <c r="A14176" s="3"/>
      <c r="D14176" s="8"/>
      <c r="G14176" s="3"/>
      <c r="I14176" s="3"/>
      <c r="J14176" s="3"/>
      <c r="T14176" s="6"/>
    </row>
    <row r="14177" ht="12.0" customHeight="1">
      <c r="A14177" s="3"/>
      <c r="D14177" s="8"/>
      <c r="G14177" s="3"/>
      <c r="I14177" s="3"/>
      <c r="J14177" s="3"/>
      <c r="T14177" s="6"/>
    </row>
    <row r="14178" ht="12.0" customHeight="1">
      <c r="A14178" s="3"/>
      <c r="D14178" s="8"/>
      <c r="G14178" s="3"/>
      <c r="I14178" s="3"/>
      <c r="J14178" s="3"/>
      <c r="T14178" s="6"/>
    </row>
    <row r="14179" ht="12.0" customHeight="1">
      <c r="A14179" s="3"/>
      <c r="D14179" s="8"/>
      <c r="G14179" s="3"/>
      <c r="I14179" s="3"/>
      <c r="J14179" s="3"/>
      <c r="T14179" s="6"/>
    </row>
    <row r="14180" ht="12.0" customHeight="1">
      <c r="A14180" s="3"/>
      <c r="D14180" s="8"/>
      <c r="G14180" s="3"/>
      <c r="I14180" s="3"/>
      <c r="J14180" s="3"/>
      <c r="T14180" s="6"/>
    </row>
    <row r="14181" ht="12.0" customHeight="1">
      <c r="A14181" s="3"/>
      <c r="D14181" s="8"/>
      <c r="G14181" s="3"/>
      <c r="I14181" s="3"/>
      <c r="J14181" s="3"/>
      <c r="T14181" s="6"/>
    </row>
    <row r="14182" ht="12.0" customHeight="1">
      <c r="A14182" s="3"/>
      <c r="D14182" s="8"/>
      <c r="G14182" s="3"/>
      <c r="I14182" s="3"/>
      <c r="J14182" s="3"/>
      <c r="T14182" s="6"/>
    </row>
    <row r="14183" ht="12.0" customHeight="1">
      <c r="A14183" s="3"/>
      <c r="D14183" s="8"/>
      <c r="G14183" s="3"/>
      <c r="I14183" s="3"/>
      <c r="J14183" s="3"/>
      <c r="T14183" s="6"/>
    </row>
    <row r="14184" ht="12.0" customHeight="1">
      <c r="A14184" s="3"/>
      <c r="D14184" s="8"/>
      <c r="G14184" s="3"/>
      <c r="I14184" s="3"/>
      <c r="J14184" s="3"/>
      <c r="T14184" s="6"/>
    </row>
    <row r="14185" ht="12.0" customHeight="1">
      <c r="A14185" s="3"/>
      <c r="D14185" s="8"/>
      <c r="G14185" s="3"/>
      <c r="I14185" s="3"/>
      <c r="J14185" s="3"/>
      <c r="T14185" s="6"/>
    </row>
    <row r="14186" ht="12.0" customHeight="1">
      <c r="A14186" s="3"/>
      <c r="D14186" s="8"/>
      <c r="G14186" s="3"/>
      <c r="I14186" s="3"/>
      <c r="J14186" s="3"/>
      <c r="T14186" s="6"/>
    </row>
    <row r="14187" ht="12.0" customHeight="1">
      <c r="A14187" s="3"/>
      <c r="D14187" s="8"/>
      <c r="G14187" s="3"/>
      <c r="I14187" s="3"/>
      <c r="J14187" s="3"/>
      <c r="T14187" s="6"/>
    </row>
    <row r="14188" ht="12.0" customHeight="1">
      <c r="A14188" s="3"/>
      <c r="D14188" s="8"/>
      <c r="G14188" s="3"/>
      <c r="I14188" s="3"/>
      <c r="J14188" s="3"/>
      <c r="T14188" s="6"/>
    </row>
    <row r="14189" ht="12.0" customHeight="1">
      <c r="A14189" s="3"/>
      <c r="D14189" s="8"/>
      <c r="G14189" s="3"/>
      <c r="I14189" s="3"/>
      <c r="J14189" s="3"/>
      <c r="T14189" s="6"/>
    </row>
    <row r="14190" ht="12.0" customHeight="1">
      <c r="A14190" s="3"/>
      <c r="D14190" s="8"/>
      <c r="G14190" s="3"/>
      <c r="I14190" s="3"/>
      <c r="J14190" s="3"/>
      <c r="T14190" s="6"/>
    </row>
    <row r="14191" ht="12.0" customHeight="1">
      <c r="A14191" s="3"/>
      <c r="D14191" s="8"/>
      <c r="G14191" s="3"/>
      <c r="I14191" s="3"/>
      <c r="J14191" s="3"/>
      <c r="T14191" s="6"/>
    </row>
    <row r="14192" ht="12.0" customHeight="1">
      <c r="A14192" s="3"/>
      <c r="D14192" s="8"/>
      <c r="G14192" s="3"/>
      <c r="I14192" s="3"/>
      <c r="J14192" s="3"/>
      <c r="T14192" s="6"/>
    </row>
    <row r="14193" ht="12.0" customHeight="1">
      <c r="A14193" s="3"/>
      <c r="D14193" s="8"/>
      <c r="G14193" s="3"/>
      <c r="I14193" s="3"/>
      <c r="J14193" s="3"/>
      <c r="T14193" s="6"/>
    </row>
    <row r="14194" ht="12.0" customHeight="1">
      <c r="A14194" s="3"/>
      <c r="D14194" s="8"/>
      <c r="G14194" s="3"/>
      <c r="I14194" s="3"/>
      <c r="J14194" s="3"/>
      <c r="T14194" s="6"/>
    </row>
    <row r="14195" ht="12.0" customHeight="1">
      <c r="A14195" s="3"/>
      <c r="D14195" s="8"/>
      <c r="G14195" s="3"/>
      <c r="I14195" s="3"/>
      <c r="J14195" s="3"/>
      <c r="T14195" s="6"/>
    </row>
    <row r="14196" ht="12.0" customHeight="1">
      <c r="A14196" s="3"/>
      <c r="D14196" s="8"/>
      <c r="G14196" s="3"/>
      <c r="I14196" s="3"/>
      <c r="J14196" s="3"/>
      <c r="T14196" s="6"/>
    </row>
    <row r="14197" ht="12.0" customHeight="1">
      <c r="A14197" s="3"/>
      <c r="D14197" s="8"/>
      <c r="G14197" s="3"/>
      <c r="I14197" s="3"/>
      <c r="J14197" s="3"/>
      <c r="T14197" s="6"/>
    </row>
    <row r="14198" ht="12.0" customHeight="1">
      <c r="A14198" s="3"/>
      <c r="D14198" s="8"/>
      <c r="G14198" s="3"/>
      <c r="I14198" s="3"/>
      <c r="J14198" s="3"/>
      <c r="T14198" s="6"/>
    </row>
    <row r="14199" ht="12.0" customHeight="1">
      <c r="A14199" s="3"/>
      <c r="D14199" s="8"/>
      <c r="G14199" s="3"/>
      <c r="I14199" s="3"/>
      <c r="J14199" s="3"/>
      <c r="T14199" s="6"/>
    </row>
    <row r="14200" ht="12.0" customHeight="1">
      <c r="A14200" s="3"/>
      <c r="D14200" s="8"/>
      <c r="G14200" s="3"/>
      <c r="I14200" s="3"/>
      <c r="J14200" s="3"/>
      <c r="T14200" s="6"/>
    </row>
    <row r="14201" ht="12.0" customHeight="1">
      <c r="A14201" s="3"/>
      <c r="D14201" s="8"/>
      <c r="G14201" s="3"/>
      <c r="I14201" s="3"/>
      <c r="J14201" s="3"/>
      <c r="T14201" s="6"/>
    </row>
    <row r="14202" ht="12.0" customHeight="1">
      <c r="A14202" s="3"/>
      <c r="D14202" s="8"/>
      <c r="G14202" s="3"/>
      <c r="I14202" s="3"/>
      <c r="J14202" s="3"/>
      <c r="T14202" s="6"/>
    </row>
    <row r="14203" ht="12.0" customHeight="1">
      <c r="A14203" s="3"/>
      <c r="D14203" s="8"/>
      <c r="G14203" s="3"/>
      <c r="I14203" s="3"/>
      <c r="J14203" s="3"/>
      <c r="T14203" s="6"/>
    </row>
    <row r="14204" ht="12.0" customHeight="1">
      <c r="A14204" s="3"/>
      <c r="D14204" s="8"/>
      <c r="G14204" s="3"/>
      <c r="I14204" s="3"/>
      <c r="J14204" s="3"/>
      <c r="T14204" s="6"/>
    </row>
    <row r="14205" ht="12.0" customHeight="1">
      <c r="A14205" s="3"/>
      <c r="D14205" s="8"/>
      <c r="G14205" s="3"/>
      <c r="I14205" s="3"/>
      <c r="J14205" s="3"/>
      <c r="T14205" s="6"/>
    </row>
    <row r="14206" ht="12.0" customHeight="1">
      <c r="A14206" s="3"/>
      <c r="D14206" s="8"/>
      <c r="G14206" s="3"/>
      <c r="I14206" s="3"/>
      <c r="J14206" s="3"/>
      <c r="T14206" s="6"/>
    </row>
    <row r="14207" ht="12.0" customHeight="1">
      <c r="A14207" s="3"/>
      <c r="D14207" s="8"/>
      <c r="G14207" s="3"/>
      <c r="I14207" s="3"/>
      <c r="J14207" s="3"/>
      <c r="T14207" s="6"/>
    </row>
    <row r="14208" ht="12.0" customHeight="1">
      <c r="A14208" s="3"/>
      <c r="D14208" s="8"/>
      <c r="G14208" s="3"/>
      <c r="I14208" s="3"/>
      <c r="J14208" s="3"/>
      <c r="T14208" s="6"/>
    </row>
    <row r="14209" ht="12.0" customHeight="1">
      <c r="A14209" s="3"/>
      <c r="D14209" s="8"/>
      <c r="G14209" s="3"/>
      <c r="I14209" s="3"/>
      <c r="J14209" s="3"/>
      <c r="T14209" s="6"/>
    </row>
    <row r="14210" ht="12.0" customHeight="1">
      <c r="A14210" s="3"/>
      <c r="D14210" s="8"/>
      <c r="G14210" s="3"/>
      <c r="I14210" s="3"/>
      <c r="J14210" s="3"/>
      <c r="T14210" s="6"/>
    </row>
    <row r="14211" ht="12.0" customHeight="1">
      <c r="A14211" s="3"/>
      <c r="D14211" s="8"/>
      <c r="G14211" s="3"/>
      <c r="I14211" s="3"/>
      <c r="J14211" s="3"/>
      <c r="T14211" s="6"/>
    </row>
    <row r="14212" ht="12.0" customHeight="1">
      <c r="A14212" s="3"/>
      <c r="D14212" s="8"/>
      <c r="G14212" s="3"/>
      <c r="I14212" s="3"/>
      <c r="J14212" s="3"/>
      <c r="T14212" s="6"/>
    </row>
    <row r="14213" ht="12.0" customHeight="1">
      <c r="A14213" s="3"/>
      <c r="D14213" s="8"/>
      <c r="G14213" s="3"/>
      <c r="I14213" s="3"/>
      <c r="J14213" s="3"/>
      <c r="T14213" s="6"/>
    </row>
    <row r="14214" ht="12.0" customHeight="1">
      <c r="A14214" s="3"/>
      <c r="D14214" s="8"/>
      <c r="G14214" s="3"/>
      <c r="I14214" s="3"/>
      <c r="J14214" s="3"/>
      <c r="T14214" s="6"/>
    </row>
    <row r="14215" ht="12.0" customHeight="1">
      <c r="A14215" s="3"/>
      <c r="D14215" s="8"/>
      <c r="G14215" s="3"/>
      <c r="I14215" s="3"/>
      <c r="J14215" s="3"/>
      <c r="T14215" s="6"/>
    </row>
    <row r="14216" ht="12.0" customHeight="1">
      <c r="A14216" s="3"/>
      <c r="D14216" s="8"/>
      <c r="G14216" s="3"/>
      <c r="I14216" s="3"/>
      <c r="J14216" s="3"/>
      <c r="T14216" s="6"/>
    </row>
    <row r="14217" ht="12.0" customHeight="1">
      <c r="A14217" s="3"/>
      <c r="D14217" s="8"/>
      <c r="G14217" s="3"/>
      <c r="I14217" s="3"/>
      <c r="J14217" s="3"/>
      <c r="T14217" s="6"/>
    </row>
    <row r="14218" ht="12.0" customHeight="1">
      <c r="A14218" s="3"/>
      <c r="D14218" s="8"/>
      <c r="G14218" s="3"/>
      <c r="I14218" s="3"/>
      <c r="J14218" s="3"/>
      <c r="T14218" s="6"/>
    </row>
    <row r="14219" ht="12.0" customHeight="1">
      <c r="A14219" s="3"/>
      <c r="D14219" s="8"/>
      <c r="G14219" s="3"/>
      <c r="I14219" s="3"/>
      <c r="J14219" s="3"/>
      <c r="T14219" s="6"/>
    </row>
    <row r="14220" ht="12.0" customHeight="1">
      <c r="A14220" s="3"/>
      <c r="D14220" s="8"/>
      <c r="G14220" s="3"/>
      <c r="I14220" s="3"/>
      <c r="J14220" s="3"/>
      <c r="T14220" s="6"/>
    </row>
    <row r="14221" ht="12.0" customHeight="1">
      <c r="A14221" s="3"/>
      <c r="D14221" s="8"/>
      <c r="G14221" s="3"/>
      <c r="I14221" s="3"/>
      <c r="J14221" s="3"/>
      <c r="T14221" s="6"/>
    </row>
    <row r="14222" ht="12.0" customHeight="1">
      <c r="A14222" s="3"/>
      <c r="D14222" s="8"/>
      <c r="G14222" s="3"/>
      <c r="I14222" s="3"/>
      <c r="J14222" s="3"/>
      <c r="T14222" s="6"/>
    </row>
    <row r="14223" ht="12.0" customHeight="1">
      <c r="A14223" s="3"/>
      <c r="D14223" s="8"/>
      <c r="G14223" s="3"/>
      <c r="I14223" s="3"/>
      <c r="J14223" s="3"/>
      <c r="T14223" s="6"/>
    </row>
    <row r="14224" ht="12.0" customHeight="1">
      <c r="A14224" s="3"/>
      <c r="D14224" s="8"/>
      <c r="G14224" s="3"/>
      <c r="I14224" s="3"/>
      <c r="J14224" s="3"/>
      <c r="T14224" s="6"/>
    </row>
    <row r="14225" ht="12.0" customHeight="1">
      <c r="A14225" s="3"/>
      <c r="D14225" s="8"/>
      <c r="G14225" s="3"/>
      <c r="I14225" s="3"/>
      <c r="J14225" s="3"/>
      <c r="T14225" s="6"/>
    </row>
    <row r="14226" ht="12.0" customHeight="1">
      <c r="A14226" s="3"/>
      <c r="D14226" s="8"/>
      <c r="G14226" s="3"/>
      <c r="I14226" s="3"/>
      <c r="J14226" s="3"/>
      <c r="T14226" s="6"/>
    </row>
    <row r="14227" ht="12.0" customHeight="1">
      <c r="A14227" s="3"/>
      <c r="D14227" s="8"/>
      <c r="G14227" s="3"/>
      <c r="I14227" s="3"/>
      <c r="J14227" s="3"/>
      <c r="T14227" s="6"/>
    </row>
    <row r="14228" ht="12.0" customHeight="1">
      <c r="A14228" s="3"/>
      <c r="D14228" s="8"/>
      <c r="G14228" s="3"/>
      <c r="I14228" s="3"/>
      <c r="J14228" s="3"/>
      <c r="T14228" s="6"/>
    </row>
    <row r="14229" ht="12.0" customHeight="1">
      <c r="A14229" s="3"/>
      <c r="D14229" s="8"/>
      <c r="G14229" s="3"/>
      <c r="I14229" s="3"/>
      <c r="J14229" s="3"/>
      <c r="T14229" s="6"/>
    </row>
    <row r="14230" ht="12.0" customHeight="1">
      <c r="A14230" s="3"/>
      <c r="D14230" s="8"/>
      <c r="G14230" s="3"/>
      <c r="I14230" s="3"/>
      <c r="J14230" s="3"/>
      <c r="T14230" s="6"/>
    </row>
    <row r="14231" ht="12.0" customHeight="1">
      <c r="A14231" s="3"/>
      <c r="D14231" s="8"/>
      <c r="G14231" s="3"/>
      <c r="I14231" s="3"/>
      <c r="J14231" s="3"/>
      <c r="T14231" s="6"/>
    </row>
    <row r="14232" ht="12.0" customHeight="1">
      <c r="A14232" s="3"/>
      <c r="D14232" s="8"/>
      <c r="G14232" s="3"/>
      <c r="I14232" s="3"/>
      <c r="J14232" s="3"/>
      <c r="T14232" s="6"/>
    </row>
    <row r="14233" ht="12.0" customHeight="1">
      <c r="A14233" s="3"/>
      <c r="D14233" s="8"/>
      <c r="G14233" s="3"/>
      <c r="I14233" s="3"/>
      <c r="J14233" s="3"/>
      <c r="T14233" s="6"/>
    </row>
    <row r="14234" ht="12.0" customHeight="1">
      <c r="A14234" s="3"/>
      <c r="D14234" s="8"/>
      <c r="G14234" s="3"/>
      <c r="I14234" s="3"/>
      <c r="J14234" s="3"/>
      <c r="T14234" s="6"/>
    </row>
    <row r="14235" ht="12.0" customHeight="1">
      <c r="A14235" s="3"/>
      <c r="D14235" s="8"/>
      <c r="G14235" s="3"/>
      <c r="I14235" s="3"/>
      <c r="J14235" s="3"/>
      <c r="T14235" s="6"/>
    </row>
    <row r="14236" ht="12.0" customHeight="1">
      <c r="A14236" s="3"/>
      <c r="D14236" s="8"/>
      <c r="G14236" s="3"/>
      <c r="I14236" s="3"/>
      <c r="J14236" s="3"/>
      <c r="T14236" s="6"/>
    </row>
    <row r="14237" ht="12.0" customHeight="1">
      <c r="A14237" s="3"/>
      <c r="D14237" s="8"/>
      <c r="G14237" s="3"/>
      <c r="I14237" s="3"/>
      <c r="J14237" s="3"/>
      <c r="T14237" s="6"/>
    </row>
    <row r="14238" ht="12.0" customHeight="1">
      <c r="A14238" s="3"/>
      <c r="D14238" s="8"/>
      <c r="G14238" s="3"/>
      <c r="I14238" s="3"/>
      <c r="J14238" s="3"/>
      <c r="T14238" s="6"/>
    </row>
    <row r="14239" ht="12.0" customHeight="1">
      <c r="A14239" s="3"/>
      <c r="D14239" s="8"/>
      <c r="G14239" s="3"/>
      <c r="I14239" s="3"/>
      <c r="J14239" s="3"/>
      <c r="T14239" s="6"/>
    </row>
    <row r="14240" ht="12.0" customHeight="1">
      <c r="A14240" s="3"/>
      <c r="D14240" s="8"/>
      <c r="G14240" s="3"/>
      <c r="I14240" s="3"/>
      <c r="J14240" s="3"/>
      <c r="T14240" s="6"/>
    </row>
    <row r="14241" ht="12.0" customHeight="1">
      <c r="A14241" s="3"/>
      <c r="D14241" s="8"/>
      <c r="G14241" s="3"/>
      <c r="I14241" s="3"/>
      <c r="J14241" s="3"/>
      <c r="T14241" s="6"/>
    </row>
    <row r="14242" ht="12.0" customHeight="1">
      <c r="A14242" s="3"/>
      <c r="D14242" s="8"/>
      <c r="G14242" s="3"/>
      <c r="I14242" s="3"/>
      <c r="J14242" s="3"/>
      <c r="T14242" s="6"/>
    </row>
    <row r="14243" ht="12.0" customHeight="1">
      <c r="A14243" s="3"/>
      <c r="D14243" s="8"/>
      <c r="G14243" s="3"/>
      <c r="I14243" s="3"/>
      <c r="J14243" s="3"/>
      <c r="T14243" s="6"/>
    </row>
    <row r="14244" ht="12.0" customHeight="1">
      <c r="A14244" s="3"/>
      <c r="D14244" s="8"/>
      <c r="G14244" s="3"/>
      <c r="I14244" s="3"/>
      <c r="J14244" s="3"/>
      <c r="T14244" s="6"/>
    </row>
    <row r="14245" ht="12.0" customHeight="1">
      <c r="A14245" s="3"/>
      <c r="D14245" s="8"/>
      <c r="G14245" s="3"/>
      <c r="I14245" s="3"/>
      <c r="J14245" s="3"/>
      <c r="T14245" s="6"/>
    </row>
    <row r="14246" ht="12.0" customHeight="1">
      <c r="A14246" s="3"/>
      <c r="D14246" s="8"/>
      <c r="G14246" s="3"/>
      <c r="I14246" s="3"/>
      <c r="J14246" s="3"/>
      <c r="T14246" s="6"/>
    </row>
    <row r="14247" ht="12.0" customHeight="1">
      <c r="A14247" s="3"/>
      <c r="D14247" s="8"/>
      <c r="G14247" s="3"/>
      <c r="I14247" s="3"/>
      <c r="J14247" s="3"/>
      <c r="T14247" s="6"/>
    </row>
    <row r="14248" ht="12.0" customHeight="1">
      <c r="A14248" s="3"/>
      <c r="D14248" s="8"/>
      <c r="G14248" s="3"/>
      <c r="I14248" s="3"/>
      <c r="J14248" s="3"/>
      <c r="T14248" s="6"/>
    </row>
    <row r="14249" ht="12.0" customHeight="1">
      <c r="A14249" s="3"/>
      <c r="D14249" s="8"/>
      <c r="G14249" s="3"/>
      <c r="I14249" s="3"/>
      <c r="J14249" s="3"/>
      <c r="T14249" s="6"/>
    </row>
    <row r="14250" ht="12.0" customHeight="1">
      <c r="A14250" s="3"/>
      <c r="D14250" s="8"/>
      <c r="G14250" s="3"/>
      <c r="I14250" s="3"/>
      <c r="J14250" s="3"/>
      <c r="T14250" s="6"/>
    </row>
    <row r="14251" ht="12.0" customHeight="1">
      <c r="A14251" s="3"/>
      <c r="D14251" s="8"/>
      <c r="G14251" s="3"/>
      <c r="I14251" s="3"/>
      <c r="J14251" s="3"/>
      <c r="T14251" s="6"/>
    </row>
    <row r="14252" ht="12.0" customHeight="1">
      <c r="A14252" s="3"/>
      <c r="D14252" s="8"/>
      <c r="G14252" s="3"/>
      <c r="I14252" s="3"/>
      <c r="J14252" s="3"/>
      <c r="T14252" s="6"/>
    </row>
    <row r="14253" ht="12.0" customHeight="1">
      <c r="A14253" s="3"/>
      <c r="D14253" s="8"/>
      <c r="G14253" s="3"/>
      <c r="I14253" s="3"/>
      <c r="J14253" s="3"/>
      <c r="T14253" s="6"/>
    </row>
    <row r="14254" ht="12.0" customHeight="1">
      <c r="A14254" s="3"/>
      <c r="D14254" s="8"/>
      <c r="G14254" s="3"/>
      <c r="I14254" s="3"/>
      <c r="J14254" s="3"/>
      <c r="T14254" s="6"/>
    </row>
    <row r="14255" ht="12.0" customHeight="1">
      <c r="A14255" s="3"/>
      <c r="D14255" s="8"/>
      <c r="G14255" s="3"/>
      <c r="I14255" s="3"/>
      <c r="J14255" s="3"/>
      <c r="T14255" s="6"/>
    </row>
    <row r="14256" ht="12.0" customHeight="1">
      <c r="A14256" s="3"/>
      <c r="D14256" s="8"/>
      <c r="G14256" s="3"/>
      <c r="I14256" s="3"/>
      <c r="J14256" s="3"/>
      <c r="T14256" s="6"/>
    </row>
    <row r="14257" ht="12.0" customHeight="1">
      <c r="A14257" s="3"/>
      <c r="D14257" s="8"/>
      <c r="G14257" s="3"/>
      <c r="I14257" s="3"/>
      <c r="J14257" s="3"/>
      <c r="T14257" s="6"/>
    </row>
    <row r="14258" ht="12.0" customHeight="1">
      <c r="A14258" s="3"/>
      <c r="D14258" s="8"/>
      <c r="G14258" s="3"/>
      <c r="I14258" s="3"/>
      <c r="J14258" s="3"/>
      <c r="T14258" s="6"/>
    </row>
    <row r="14259" ht="12.0" customHeight="1">
      <c r="A14259" s="3"/>
      <c r="D14259" s="8"/>
      <c r="G14259" s="3"/>
      <c r="I14259" s="3"/>
      <c r="J14259" s="3"/>
      <c r="T14259" s="6"/>
    </row>
    <row r="14260" ht="12.0" customHeight="1">
      <c r="A14260" s="3"/>
      <c r="D14260" s="8"/>
      <c r="G14260" s="3"/>
      <c r="I14260" s="3"/>
      <c r="J14260" s="3"/>
      <c r="T14260" s="6"/>
    </row>
    <row r="14261" ht="12.0" customHeight="1">
      <c r="A14261" s="3"/>
      <c r="D14261" s="8"/>
      <c r="G14261" s="3"/>
      <c r="I14261" s="3"/>
      <c r="J14261" s="3"/>
      <c r="T14261" s="6"/>
    </row>
    <row r="14262" ht="12.0" customHeight="1">
      <c r="A14262" s="3"/>
      <c r="D14262" s="8"/>
      <c r="G14262" s="3"/>
      <c r="I14262" s="3"/>
      <c r="J14262" s="3"/>
      <c r="T14262" s="6"/>
    </row>
    <row r="14263" ht="12.0" customHeight="1">
      <c r="A14263" s="3"/>
      <c r="D14263" s="8"/>
      <c r="G14263" s="3"/>
      <c r="I14263" s="3"/>
      <c r="J14263" s="3"/>
      <c r="T14263" s="6"/>
    </row>
    <row r="14264" ht="12.0" customHeight="1">
      <c r="A14264" s="3"/>
      <c r="D14264" s="8"/>
      <c r="G14264" s="3"/>
      <c r="I14264" s="3"/>
      <c r="J14264" s="3"/>
      <c r="T14264" s="6"/>
    </row>
    <row r="14265" ht="12.0" customHeight="1">
      <c r="A14265" s="3"/>
      <c r="D14265" s="8"/>
      <c r="G14265" s="3"/>
      <c r="I14265" s="3"/>
      <c r="J14265" s="3"/>
      <c r="T14265" s="6"/>
    </row>
    <row r="14266" ht="12.0" customHeight="1">
      <c r="A14266" s="3"/>
      <c r="D14266" s="8"/>
      <c r="G14266" s="3"/>
      <c r="I14266" s="3"/>
      <c r="J14266" s="3"/>
      <c r="T14266" s="6"/>
    </row>
    <row r="14267" ht="12.0" customHeight="1">
      <c r="A14267" s="3"/>
      <c r="D14267" s="8"/>
      <c r="G14267" s="3"/>
      <c r="I14267" s="3"/>
      <c r="J14267" s="3"/>
      <c r="T14267" s="6"/>
    </row>
    <row r="14268" ht="12.0" customHeight="1">
      <c r="A14268" s="3"/>
      <c r="D14268" s="8"/>
      <c r="G14268" s="3"/>
      <c r="I14268" s="3"/>
      <c r="J14268" s="3"/>
      <c r="T14268" s="6"/>
    </row>
    <row r="14269" ht="12.0" customHeight="1">
      <c r="A14269" s="3"/>
      <c r="D14269" s="8"/>
      <c r="G14269" s="3"/>
      <c r="I14269" s="3"/>
      <c r="J14269" s="3"/>
      <c r="T14269" s="6"/>
    </row>
    <row r="14270" ht="12.0" customHeight="1">
      <c r="A14270" s="3"/>
      <c r="D14270" s="8"/>
      <c r="G14270" s="3"/>
      <c r="I14270" s="3"/>
      <c r="J14270" s="3"/>
      <c r="T14270" s="6"/>
    </row>
    <row r="14271" ht="12.0" customHeight="1">
      <c r="A14271" s="3"/>
      <c r="D14271" s="8"/>
      <c r="G14271" s="3"/>
      <c r="I14271" s="3"/>
      <c r="J14271" s="3"/>
      <c r="T14271" s="6"/>
    </row>
    <row r="14272" ht="12.0" customHeight="1">
      <c r="A14272" s="3"/>
      <c r="D14272" s="8"/>
      <c r="G14272" s="3"/>
      <c r="I14272" s="3"/>
      <c r="J14272" s="3"/>
      <c r="T14272" s="6"/>
    </row>
    <row r="14273" ht="12.0" customHeight="1">
      <c r="A14273" s="3"/>
      <c r="D14273" s="8"/>
      <c r="G14273" s="3"/>
      <c r="I14273" s="3"/>
      <c r="J14273" s="3"/>
      <c r="T14273" s="6"/>
    </row>
    <row r="14274" ht="12.0" customHeight="1">
      <c r="A14274" s="3"/>
      <c r="D14274" s="8"/>
      <c r="G14274" s="3"/>
      <c r="I14274" s="3"/>
      <c r="J14274" s="3"/>
      <c r="T14274" s="6"/>
    </row>
    <row r="14275" ht="12.0" customHeight="1">
      <c r="A14275" s="3"/>
      <c r="D14275" s="8"/>
      <c r="G14275" s="3"/>
      <c r="I14275" s="3"/>
      <c r="J14275" s="3"/>
      <c r="T14275" s="6"/>
    </row>
    <row r="14276" ht="12.0" customHeight="1">
      <c r="A14276" s="3"/>
      <c r="D14276" s="8"/>
      <c r="G14276" s="3"/>
      <c r="I14276" s="3"/>
      <c r="J14276" s="3"/>
      <c r="T14276" s="6"/>
    </row>
    <row r="14277" ht="12.0" customHeight="1">
      <c r="A14277" s="3"/>
      <c r="D14277" s="8"/>
      <c r="G14277" s="3"/>
      <c r="I14277" s="3"/>
      <c r="J14277" s="3"/>
      <c r="T14277" s="6"/>
    </row>
    <row r="14278" ht="12.0" customHeight="1">
      <c r="A14278" s="3"/>
      <c r="D14278" s="8"/>
      <c r="G14278" s="3"/>
      <c r="I14278" s="3"/>
      <c r="J14278" s="3"/>
      <c r="T14278" s="6"/>
    </row>
    <row r="14279" ht="12.0" customHeight="1">
      <c r="A14279" s="3"/>
      <c r="D14279" s="8"/>
      <c r="G14279" s="3"/>
      <c r="I14279" s="3"/>
      <c r="J14279" s="3"/>
      <c r="T14279" s="6"/>
    </row>
    <row r="14280" ht="12.0" customHeight="1">
      <c r="A14280" s="3"/>
      <c r="D14280" s="8"/>
      <c r="G14280" s="3"/>
      <c r="I14280" s="3"/>
      <c r="J14280" s="3"/>
      <c r="T14280" s="6"/>
    </row>
    <row r="14281" ht="12.0" customHeight="1">
      <c r="A14281" s="3"/>
      <c r="D14281" s="8"/>
      <c r="G14281" s="3"/>
      <c r="I14281" s="3"/>
      <c r="J14281" s="3"/>
      <c r="T14281" s="6"/>
    </row>
    <row r="14282" ht="12.0" customHeight="1">
      <c r="A14282" s="3"/>
      <c r="D14282" s="8"/>
      <c r="G14282" s="3"/>
      <c r="I14282" s="3"/>
      <c r="J14282" s="3"/>
      <c r="T14282" s="6"/>
    </row>
    <row r="14283" ht="12.0" customHeight="1">
      <c r="A14283" s="3"/>
      <c r="D14283" s="8"/>
      <c r="G14283" s="3"/>
      <c r="I14283" s="3"/>
      <c r="J14283" s="3"/>
      <c r="T14283" s="6"/>
    </row>
    <row r="14284" ht="12.0" customHeight="1">
      <c r="A14284" s="3"/>
      <c r="D14284" s="8"/>
      <c r="G14284" s="3"/>
      <c r="I14284" s="3"/>
      <c r="J14284" s="3"/>
      <c r="T14284" s="6"/>
    </row>
    <row r="14285" ht="12.0" customHeight="1">
      <c r="A14285" s="3"/>
      <c r="D14285" s="8"/>
      <c r="G14285" s="3"/>
      <c r="I14285" s="3"/>
      <c r="J14285" s="3"/>
      <c r="T14285" s="6"/>
    </row>
    <row r="14286" ht="12.0" customHeight="1">
      <c r="A14286" s="3"/>
      <c r="D14286" s="8"/>
      <c r="G14286" s="3"/>
      <c r="I14286" s="3"/>
      <c r="J14286" s="3"/>
      <c r="T14286" s="6"/>
    </row>
    <row r="14287" ht="12.0" customHeight="1">
      <c r="A14287" s="3"/>
      <c r="D14287" s="8"/>
      <c r="G14287" s="3"/>
      <c r="I14287" s="3"/>
      <c r="J14287" s="3"/>
      <c r="T14287" s="6"/>
    </row>
    <row r="14288" ht="12.0" customHeight="1">
      <c r="A14288" s="3"/>
      <c r="D14288" s="8"/>
      <c r="G14288" s="3"/>
      <c r="I14288" s="3"/>
      <c r="J14288" s="3"/>
      <c r="T14288" s="6"/>
    </row>
    <row r="14289" ht="12.0" customHeight="1">
      <c r="A14289" s="3"/>
      <c r="D14289" s="8"/>
      <c r="G14289" s="3"/>
      <c r="I14289" s="3"/>
      <c r="J14289" s="3"/>
      <c r="T14289" s="6"/>
    </row>
    <row r="14290" ht="12.0" customHeight="1">
      <c r="A14290" s="3"/>
      <c r="D14290" s="8"/>
      <c r="G14290" s="3"/>
      <c r="I14290" s="3"/>
      <c r="J14290" s="3"/>
      <c r="T14290" s="6"/>
    </row>
    <row r="14291" ht="12.0" customHeight="1">
      <c r="A14291" s="3"/>
      <c r="D14291" s="8"/>
      <c r="G14291" s="3"/>
      <c r="I14291" s="3"/>
      <c r="J14291" s="3"/>
      <c r="T14291" s="6"/>
    </row>
    <row r="14292" ht="12.0" customHeight="1">
      <c r="A14292" s="3"/>
      <c r="D14292" s="8"/>
      <c r="G14292" s="3"/>
      <c r="I14292" s="3"/>
      <c r="J14292" s="3"/>
      <c r="T14292" s="6"/>
    </row>
    <row r="14293" ht="12.0" customHeight="1">
      <c r="A14293" s="3"/>
      <c r="D14293" s="8"/>
      <c r="G14293" s="3"/>
      <c r="I14293" s="3"/>
      <c r="J14293" s="3"/>
      <c r="T14293" s="6"/>
    </row>
    <row r="14294" ht="12.0" customHeight="1">
      <c r="A14294" s="3"/>
      <c r="D14294" s="8"/>
      <c r="G14294" s="3"/>
      <c r="I14294" s="3"/>
      <c r="J14294" s="3"/>
      <c r="T14294" s="6"/>
    </row>
    <row r="14295" ht="12.0" customHeight="1">
      <c r="A14295" s="3"/>
      <c r="D14295" s="8"/>
      <c r="G14295" s="3"/>
      <c r="I14295" s="3"/>
      <c r="J14295" s="3"/>
      <c r="T14295" s="6"/>
    </row>
    <row r="14296" ht="12.0" customHeight="1">
      <c r="A14296" s="3"/>
      <c r="D14296" s="8"/>
      <c r="G14296" s="3"/>
      <c r="I14296" s="3"/>
      <c r="J14296" s="3"/>
      <c r="T14296" s="6"/>
    </row>
    <row r="14297" ht="12.0" customHeight="1">
      <c r="A14297" s="3"/>
      <c r="D14297" s="8"/>
      <c r="G14297" s="3"/>
      <c r="I14297" s="3"/>
      <c r="J14297" s="3"/>
      <c r="T14297" s="6"/>
    </row>
    <row r="14298" ht="12.0" customHeight="1">
      <c r="A14298" s="3"/>
      <c r="D14298" s="8"/>
      <c r="G14298" s="3"/>
      <c r="I14298" s="3"/>
      <c r="J14298" s="3"/>
      <c r="T14298" s="6"/>
    </row>
    <row r="14299" ht="12.0" customHeight="1">
      <c r="A14299" s="3"/>
      <c r="D14299" s="8"/>
      <c r="G14299" s="3"/>
      <c r="I14299" s="3"/>
      <c r="J14299" s="3"/>
      <c r="T14299" s="6"/>
    </row>
    <row r="14300" ht="12.0" customHeight="1">
      <c r="A14300" s="3"/>
      <c r="D14300" s="8"/>
      <c r="G14300" s="3"/>
      <c r="I14300" s="3"/>
      <c r="J14300" s="3"/>
      <c r="T14300" s="6"/>
    </row>
    <row r="14301" ht="12.0" customHeight="1">
      <c r="A14301" s="3"/>
      <c r="D14301" s="8"/>
      <c r="G14301" s="3"/>
      <c r="I14301" s="3"/>
      <c r="J14301" s="3"/>
      <c r="T14301" s="6"/>
    </row>
    <row r="14302" ht="12.0" customHeight="1">
      <c r="A14302" s="3"/>
      <c r="D14302" s="8"/>
      <c r="G14302" s="3"/>
      <c r="I14302" s="3"/>
      <c r="J14302" s="3"/>
      <c r="T14302" s="6"/>
    </row>
    <row r="14303" ht="12.0" customHeight="1">
      <c r="A14303" s="3"/>
      <c r="D14303" s="8"/>
      <c r="G14303" s="3"/>
      <c r="I14303" s="3"/>
      <c r="J14303" s="3"/>
      <c r="T14303" s="6"/>
    </row>
    <row r="14304" ht="12.0" customHeight="1">
      <c r="A14304" s="3"/>
      <c r="D14304" s="8"/>
      <c r="G14304" s="3"/>
      <c r="I14304" s="3"/>
      <c r="J14304" s="3"/>
      <c r="T14304" s="6"/>
    </row>
    <row r="14305" ht="12.0" customHeight="1">
      <c r="A14305" s="3"/>
      <c r="D14305" s="8"/>
      <c r="G14305" s="3"/>
      <c r="I14305" s="3"/>
      <c r="J14305" s="3"/>
      <c r="T14305" s="6"/>
    </row>
    <row r="14306" ht="12.0" customHeight="1">
      <c r="A14306" s="3"/>
      <c r="D14306" s="8"/>
      <c r="G14306" s="3"/>
      <c r="I14306" s="3"/>
      <c r="J14306" s="3"/>
      <c r="T14306" s="6"/>
    </row>
    <row r="14307" ht="12.0" customHeight="1">
      <c r="A14307" s="3"/>
      <c r="D14307" s="8"/>
      <c r="G14307" s="3"/>
      <c r="I14307" s="3"/>
      <c r="J14307" s="3"/>
      <c r="T14307" s="6"/>
    </row>
    <row r="14308" ht="12.0" customHeight="1">
      <c r="A14308" s="3"/>
      <c r="D14308" s="8"/>
      <c r="G14308" s="3"/>
      <c r="I14308" s="3"/>
      <c r="J14308" s="3"/>
      <c r="T14308" s="6"/>
    </row>
    <row r="14309" ht="12.0" customHeight="1">
      <c r="A14309" s="3"/>
      <c r="D14309" s="8"/>
      <c r="G14309" s="3"/>
      <c r="I14309" s="3"/>
      <c r="J14309" s="3"/>
      <c r="T14309" s="6"/>
    </row>
    <row r="14310" ht="12.0" customHeight="1">
      <c r="A14310" s="3"/>
      <c r="D14310" s="8"/>
      <c r="G14310" s="3"/>
      <c r="I14310" s="3"/>
      <c r="J14310" s="3"/>
      <c r="T14310" s="6"/>
    </row>
    <row r="14311" ht="12.0" customHeight="1">
      <c r="A14311" s="3"/>
      <c r="D14311" s="8"/>
      <c r="G14311" s="3"/>
      <c r="I14311" s="3"/>
      <c r="J14311" s="3"/>
      <c r="T14311" s="6"/>
    </row>
    <row r="14312" ht="12.0" customHeight="1">
      <c r="A14312" s="3"/>
      <c r="D14312" s="8"/>
      <c r="G14312" s="3"/>
      <c r="I14312" s="3"/>
      <c r="J14312" s="3"/>
      <c r="T14312" s="6"/>
    </row>
    <row r="14313" ht="12.0" customHeight="1">
      <c r="A14313" s="3"/>
      <c r="D14313" s="8"/>
      <c r="G14313" s="3"/>
      <c r="I14313" s="3"/>
      <c r="J14313" s="3"/>
      <c r="T14313" s="6"/>
    </row>
    <row r="14314" ht="12.0" customHeight="1">
      <c r="A14314" s="3"/>
      <c r="D14314" s="8"/>
      <c r="G14314" s="3"/>
      <c r="I14314" s="3"/>
      <c r="J14314" s="3"/>
      <c r="T14314" s="6"/>
    </row>
    <row r="14315" ht="12.0" customHeight="1">
      <c r="A14315" s="3"/>
      <c r="D14315" s="8"/>
      <c r="G14315" s="3"/>
      <c r="I14315" s="3"/>
      <c r="J14315" s="3"/>
      <c r="T14315" s="6"/>
    </row>
    <row r="14316" ht="12.0" customHeight="1">
      <c r="A14316" s="3"/>
      <c r="D14316" s="8"/>
      <c r="G14316" s="3"/>
      <c r="I14316" s="3"/>
      <c r="J14316" s="3"/>
      <c r="T14316" s="6"/>
    </row>
    <row r="14317" ht="12.0" customHeight="1">
      <c r="A14317" s="3"/>
      <c r="D14317" s="8"/>
      <c r="G14317" s="3"/>
      <c r="I14317" s="3"/>
      <c r="J14317" s="3"/>
      <c r="T14317" s="6"/>
    </row>
    <row r="14318" ht="12.0" customHeight="1">
      <c r="A14318" s="3"/>
      <c r="D14318" s="8"/>
      <c r="G14318" s="3"/>
      <c r="I14318" s="3"/>
      <c r="J14318" s="3"/>
      <c r="T14318" s="6"/>
    </row>
    <row r="14319" ht="12.0" customHeight="1">
      <c r="A14319" s="3"/>
      <c r="D14319" s="8"/>
      <c r="G14319" s="3"/>
      <c r="I14319" s="3"/>
      <c r="J14319" s="3"/>
      <c r="T14319" s="6"/>
    </row>
    <row r="14320" ht="12.0" customHeight="1">
      <c r="A14320" s="3"/>
      <c r="D14320" s="8"/>
      <c r="G14320" s="3"/>
      <c r="I14320" s="3"/>
      <c r="J14320" s="3"/>
      <c r="T14320" s="6"/>
    </row>
    <row r="14321" ht="12.0" customHeight="1">
      <c r="A14321" s="3"/>
      <c r="D14321" s="8"/>
      <c r="G14321" s="3"/>
      <c r="I14321" s="3"/>
      <c r="J14321" s="3"/>
      <c r="T14321" s="6"/>
    </row>
    <row r="14322" ht="12.0" customHeight="1">
      <c r="A14322" s="3"/>
      <c r="D14322" s="8"/>
      <c r="G14322" s="3"/>
      <c r="I14322" s="3"/>
      <c r="J14322" s="3"/>
      <c r="T14322" s="6"/>
    </row>
    <row r="14323" ht="12.0" customHeight="1">
      <c r="A14323" s="3"/>
      <c r="D14323" s="8"/>
      <c r="G14323" s="3"/>
      <c r="I14323" s="3"/>
      <c r="J14323" s="3"/>
      <c r="T14323" s="6"/>
    </row>
    <row r="14324" ht="12.0" customHeight="1">
      <c r="A14324" s="3"/>
      <c r="D14324" s="8"/>
      <c r="G14324" s="3"/>
      <c r="I14324" s="3"/>
      <c r="J14324" s="3"/>
      <c r="T14324" s="6"/>
    </row>
    <row r="14325" ht="12.0" customHeight="1">
      <c r="A14325" s="3"/>
      <c r="D14325" s="8"/>
      <c r="G14325" s="3"/>
      <c r="I14325" s="3"/>
      <c r="J14325" s="3"/>
      <c r="T14325" s="6"/>
    </row>
    <row r="14326" ht="12.0" customHeight="1">
      <c r="A14326" s="3"/>
      <c r="D14326" s="8"/>
      <c r="G14326" s="3"/>
      <c r="I14326" s="3"/>
      <c r="J14326" s="3"/>
      <c r="T14326" s="6"/>
    </row>
    <row r="14327" ht="12.0" customHeight="1">
      <c r="A14327" s="3"/>
      <c r="D14327" s="8"/>
      <c r="G14327" s="3"/>
      <c r="I14327" s="3"/>
      <c r="J14327" s="3"/>
      <c r="T14327" s="6"/>
    </row>
    <row r="14328" ht="12.0" customHeight="1">
      <c r="A14328" s="3"/>
      <c r="D14328" s="8"/>
      <c r="G14328" s="3"/>
      <c r="I14328" s="3"/>
      <c r="J14328" s="3"/>
      <c r="T14328" s="6"/>
    </row>
    <row r="14329" ht="12.0" customHeight="1">
      <c r="A14329" s="3"/>
      <c r="D14329" s="8"/>
      <c r="G14329" s="3"/>
      <c r="I14329" s="3"/>
      <c r="J14329" s="3"/>
      <c r="T14329" s="6"/>
    </row>
    <row r="14330" ht="12.0" customHeight="1">
      <c r="A14330" s="3"/>
      <c r="D14330" s="8"/>
      <c r="G14330" s="3"/>
      <c r="I14330" s="3"/>
      <c r="J14330" s="3"/>
      <c r="T14330" s="6"/>
    </row>
    <row r="14331" ht="12.0" customHeight="1">
      <c r="A14331" s="3"/>
      <c r="D14331" s="8"/>
      <c r="G14331" s="3"/>
      <c r="I14331" s="3"/>
      <c r="J14331" s="3"/>
      <c r="T14331" s="6"/>
    </row>
    <row r="14332" ht="12.0" customHeight="1">
      <c r="A14332" s="3"/>
      <c r="D14332" s="8"/>
      <c r="G14332" s="3"/>
      <c r="I14332" s="3"/>
      <c r="J14332" s="3"/>
      <c r="T14332" s="6"/>
    </row>
    <row r="14333" ht="12.0" customHeight="1">
      <c r="A14333" s="3"/>
      <c r="D14333" s="8"/>
      <c r="G14333" s="3"/>
      <c r="I14333" s="3"/>
      <c r="J14333" s="3"/>
      <c r="T14333" s="6"/>
    </row>
    <row r="14334" ht="12.0" customHeight="1">
      <c r="A14334" s="3"/>
      <c r="D14334" s="8"/>
      <c r="G14334" s="3"/>
      <c r="I14334" s="3"/>
      <c r="J14334" s="3"/>
      <c r="T14334" s="6"/>
    </row>
    <row r="14335" ht="12.0" customHeight="1">
      <c r="A14335" s="3"/>
      <c r="D14335" s="8"/>
      <c r="G14335" s="3"/>
      <c r="I14335" s="3"/>
      <c r="J14335" s="3"/>
      <c r="T14335" s="6"/>
    </row>
    <row r="14336" ht="12.0" customHeight="1">
      <c r="A14336" s="3"/>
      <c r="D14336" s="8"/>
      <c r="G14336" s="3"/>
      <c r="I14336" s="3"/>
      <c r="J14336" s="3"/>
      <c r="T14336" s="6"/>
    </row>
    <row r="14337" ht="12.0" customHeight="1">
      <c r="A14337" s="3"/>
      <c r="D14337" s="8"/>
      <c r="G14337" s="3"/>
      <c r="I14337" s="3"/>
      <c r="J14337" s="3"/>
      <c r="T14337" s="6"/>
    </row>
    <row r="14338" ht="12.0" customHeight="1">
      <c r="A14338" s="3"/>
      <c r="D14338" s="8"/>
      <c r="G14338" s="3"/>
      <c r="I14338" s="3"/>
      <c r="J14338" s="3"/>
      <c r="T14338" s="6"/>
    </row>
    <row r="14339" ht="12.0" customHeight="1">
      <c r="A14339" s="3"/>
      <c r="D14339" s="8"/>
      <c r="G14339" s="3"/>
      <c r="I14339" s="3"/>
      <c r="J14339" s="3"/>
      <c r="T14339" s="6"/>
    </row>
    <row r="14340" ht="12.0" customHeight="1">
      <c r="A14340" s="3"/>
      <c r="D14340" s="8"/>
      <c r="G14340" s="3"/>
      <c r="I14340" s="3"/>
      <c r="J14340" s="3"/>
      <c r="T14340" s="6"/>
    </row>
    <row r="14341" ht="12.0" customHeight="1">
      <c r="A14341" s="3"/>
      <c r="D14341" s="8"/>
      <c r="G14341" s="3"/>
      <c r="I14341" s="3"/>
      <c r="J14341" s="3"/>
      <c r="T14341" s="6"/>
    </row>
    <row r="14342" ht="12.0" customHeight="1">
      <c r="A14342" s="3"/>
      <c r="D14342" s="8"/>
      <c r="G14342" s="3"/>
      <c r="I14342" s="3"/>
      <c r="J14342" s="3"/>
      <c r="T14342" s="6"/>
    </row>
    <row r="14343" ht="12.0" customHeight="1">
      <c r="A14343" s="3"/>
      <c r="D14343" s="8"/>
      <c r="G14343" s="3"/>
      <c r="I14343" s="3"/>
      <c r="J14343" s="3"/>
      <c r="T14343" s="6"/>
    </row>
    <row r="14344" ht="12.0" customHeight="1">
      <c r="A14344" s="3"/>
      <c r="D14344" s="8"/>
      <c r="G14344" s="3"/>
      <c r="I14344" s="3"/>
      <c r="J14344" s="3"/>
      <c r="T14344" s="6"/>
    </row>
    <row r="14345" ht="12.0" customHeight="1">
      <c r="A14345" s="3"/>
      <c r="D14345" s="8"/>
      <c r="G14345" s="3"/>
      <c r="I14345" s="3"/>
      <c r="J14345" s="3"/>
      <c r="T14345" s="6"/>
    </row>
    <row r="14346" ht="12.0" customHeight="1">
      <c r="A14346" s="3"/>
      <c r="D14346" s="8"/>
      <c r="G14346" s="3"/>
      <c r="I14346" s="3"/>
      <c r="J14346" s="3"/>
      <c r="T14346" s="6"/>
    </row>
    <row r="14347" ht="12.0" customHeight="1">
      <c r="A14347" s="3"/>
      <c r="D14347" s="8"/>
      <c r="G14347" s="3"/>
      <c r="I14347" s="3"/>
      <c r="J14347" s="3"/>
      <c r="T14347" s="6"/>
    </row>
    <row r="14348" ht="12.0" customHeight="1">
      <c r="A14348" s="3"/>
      <c r="D14348" s="8"/>
      <c r="G14348" s="3"/>
      <c r="I14348" s="3"/>
      <c r="J14348" s="3"/>
      <c r="T14348" s="6"/>
    </row>
    <row r="14349" ht="12.0" customHeight="1">
      <c r="A14349" s="3"/>
      <c r="D14349" s="8"/>
      <c r="G14349" s="3"/>
      <c r="I14349" s="3"/>
      <c r="J14349" s="3"/>
      <c r="T14349" s="6"/>
    </row>
    <row r="14350" ht="12.0" customHeight="1">
      <c r="A14350" s="3"/>
      <c r="D14350" s="8"/>
      <c r="G14350" s="3"/>
      <c r="I14350" s="3"/>
      <c r="J14350" s="3"/>
      <c r="T14350" s="6"/>
    </row>
    <row r="14351" ht="12.0" customHeight="1">
      <c r="A14351" s="3"/>
      <c r="D14351" s="8"/>
      <c r="G14351" s="3"/>
      <c r="I14351" s="3"/>
      <c r="J14351" s="3"/>
      <c r="T14351" s="6"/>
    </row>
    <row r="14352" ht="12.0" customHeight="1">
      <c r="A14352" s="3"/>
      <c r="D14352" s="8"/>
      <c r="G14352" s="3"/>
      <c r="I14352" s="3"/>
      <c r="J14352" s="3"/>
      <c r="T14352" s="6"/>
    </row>
    <row r="14353" ht="12.0" customHeight="1">
      <c r="A14353" s="3"/>
      <c r="D14353" s="8"/>
      <c r="G14353" s="3"/>
      <c r="I14353" s="3"/>
      <c r="J14353" s="3"/>
      <c r="T14353" s="6"/>
    </row>
    <row r="14354" ht="12.0" customHeight="1">
      <c r="A14354" s="3"/>
      <c r="D14354" s="8"/>
      <c r="G14354" s="3"/>
      <c r="I14354" s="3"/>
      <c r="J14354" s="3"/>
      <c r="T14354" s="6"/>
    </row>
    <row r="14355" ht="12.0" customHeight="1">
      <c r="A14355" s="3"/>
      <c r="D14355" s="8"/>
      <c r="G14355" s="3"/>
      <c r="I14355" s="3"/>
      <c r="J14355" s="3"/>
      <c r="T14355" s="6"/>
    </row>
    <row r="14356" ht="12.0" customHeight="1">
      <c r="A14356" s="3"/>
      <c r="D14356" s="8"/>
      <c r="G14356" s="3"/>
      <c r="I14356" s="3"/>
      <c r="J14356" s="3"/>
      <c r="T14356" s="6"/>
    </row>
    <row r="14357" ht="12.0" customHeight="1">
      <c r="A14357" s="3"/>
      <c r="D14357" s="8"/>
      <c r="G14357" s="3"/>
      <c r="I14357" s="3"/>
      <c r="J14357" s="3"/>
      <c r="T14357" s="6"/>
    </row>
    <row r="14358" ht="12.0" customHeight="1">
      <c r="A14358" s="3"/>
      <c r="D14358" s="8"/>
      <c r="G14358" s="3"/>
      <c r="I14358" s="3"/>
      <c r="J14358" s="3"/>
      <c r="T14358" s="6"/>
    </row>
    <row r="14359" ht="12.0" customHeight="1">
      <c r="A14359" s="3"/>
      <c r="D14359" s="8"/>
      <c r="G14359" s="3"/>
      <c r="I14359" s="3"/>
      <c r="J14359" s="3"/>
      <c r="T14359" s="6"/>
    </row>
    <row r="14360" ht="12.0" customHeight="1">
      <c r="A14360" s="3"/>
      <c r="D14360" s="8"/>
      <c r="G14360" s="3"/>
      <c r="I14360" s="3"/>
      <c r="J14360" s="3"/>
      <c r="T14360" s="6"/>
    </row>
    <row r="14361" ht="12.0" customHeight="1">
      <c r="A14361" s="3"/>
      <c r="D14361" s="8"/>
      <c r="G14361" s="3"/>
      <c r="I14361" s="3"/>
      <c r="J14361" s="3"/>
      <c r="T14361" s="6"/>
    </row>
    <row r="14362" ht="12.0" customHeight="1">
      <c r="A14362" s="3"/>
      <c r="D14362" s="8"/>
      <c r="G14362" s="3"/>
      <c r="I14362" s="3"/>
      <c r="J14362" s="3"/>
      <c r="T14362" s="6"/>
    </row>
    <row r="14363" ht="12.0" customHeight="1">
      <c r="A14363" s="3"/>
      <c r="D14363" s="8"/>
      <c r="G14363" s="3"/>
      <c r="I14363" s="3"/>
      <c r="J14363" s="3"/>
      <c r="T14363" s="6"/>
    </row>
    <row r="14364" ht="12.0" customHeight="1">
      <c r="A14364" s="3"/>
      <c r="D14364" s="8"/>
      <c r="G14364" s="3"/>
      <c r="I14364" s="3"/>
      <c r="J14364" s="3"/>
      <c r="T14364" s="6"/>
    </row>
    <row r="14365" ht="12.0" customHeight="1">
      <c r="A14365" s="3"/>
      <c r="D14365" s="8"/>
      <c r="G14365" s="3"/>
      <c r="I14365" s="3"/>
      <c r="J14365" s="3"/>
      <c r="T14365" s="6"/>
    </row>
    <row r="14366" ht="12.0" customHeight="1">
      <c r="A14366" s="3"/>
      <c r="D14366" s="8"/>
      <c r="G14366" s="3"/>
      <c r="I14366" s="3"/>
      <c r="J14366" s="3"/>
      <c r="T14366" s="6"/>
    </row>
    <row r="14367" ht="12.0" customHeight="1">
      <c r="A14367" s="3"/>
      <c r="D14367" s="8"/>
      <c r="G14367" s="3"/>
      <c r="I14367" s="3"/>
      <c r="J14367" s="3"/>
      <c r="T14367" s="6"/>
    </row>
    <row r="14368" ht="12.0" customHeight="1">
      <c r="A14368" s="3"/>
      <c r="D14368" s="8"/>
      <c r="G14368" s="3"/>
      <c r="I14368" s="3"/>
      <c r="J14368" s="3"/>
      <c r="T14368" s="6"/>
    </row>
    <row r="14369" ht="12.0" customHeight="1">
      <c r="A14369" s="3"/>
      <c r="D14369" s="8"/>
      <c r="G14369" s="3"/>
      <c r="I14369" s="3"/>
      <c r="J14369" s="3"/>
      <c r="T14369" s="6"/>
    </row>
    <row r="14370" ht="12.0" customHeight="1">
      <c r="A14370" s="3"/>
      <c r="D14370" s="8"/>
      <c r="G14370" s="3"/>
      <c r="I14370" s="3"/>
      <c r="J14370" s="3"/>
      <c r="T14370" s="6"/>
    </row>
    <row r="14371" ht="12.0" customHeight="1">
      <c r="A14371" s="3"/>
      <c r="D14371" s="8"/>
      <c r="G14371" s="3"/>
      <c r="I14371" s="3"/>
      <c r="J14371" s="3"/>
      <c r="T14371" s="6"/>
    </row>
    <row r="14372" ht="12.0" customHeight="1">
      <c r="A14372" s="3"/>
      <c r="D14372" s="8"/>
      <c r="G14372" s="3"/>
      <c r="I14372" s="3"/>
      <c r="J14372" s="3"/>
      <c r="T14372" s="6"/>
    </row>
    <row r="14373" ht="12.0" customHeight="1">
      <c r="A14373" s="3"/>
      <c r="D14373" s="8"/>
      <c r="G14373" s="3"/>
      <c r="I14373" s="3"/>
      <c r="J14373" s="3"/>
      <c r="T14373" s="6"/>
    </row>
    <row r="14374" ht="12.0" customHeight="1">
      <c r="A14374" s="3"/>
      <c r="D14374" s="8"/>
      <c r="G14374" s="3"/>
      <c r="I14374" s="3"/>
      <c r="J14374" s="3"/>
      <c r="T14374" s="6"/>
    </row>
    <row r="14375" ht="12.0" customHeight="1">
      <c r="A14375" s="3"/>
      <c r="D14375" s="8"/>
      <c r="G14375" s="3"/>
      <c r="I14375" s="3"/>
      <c r="J14375" s="3"/>
      <c r="T14375" s="6"/>
    </row>
    <row r="14376" ht="12.0" customHeight="1">
      <c r="A14376" s="3"/>
      <c r="D14376" s="8"/>
      <c r="G14376" s="3"/>
      <c r="I14376" s="3"/>
      <c r="J14376" s="3"/>
      <c r="T14376" s="6"/>
    </row>
    <row r="14377" ht="12.0" customHeight="1">
      <c r="A14377" s="3"/>
      <c r="D14377" s="8"/>
      <c r="G14377" s="3"/>
      <c r="I14377" s="3"/>
      <c r="J14377" s="3"/>
      <c r="T14377" s="6"/>
    </row>
    <row r="14378" ht="12.0" customHeight="1">
      <c r="A14378" s="3"/>
      <c r="D14378" s="8"/>
      <c r="G14378" s="3"/>
      <c r="I14378" s="3"/>
      <c r="J14378" s="3"/>
      <c r="T14378" s="6"/>
    </row>
    <row r="14379" ht="12.0" customHeight="1">
      <c r="A14379" s="3"/>
      <c r="D14379" s="8"/>
      <c r="G14379" s="3"/>
      <c r="I14379" s="3"/>
      <c r="J14379" s="3"/>
      <c r="T14379" s="6"/>
    </row>
    <row r="14380" ht="12.0" customHeight="1">
      <c r="A14380" s="3"/>
      <c r="D14380" s="8"/>
      <c r="G14380" s="3"/>
      <c r="I14380" s="3"/>
      <c r="J14380" s="3"/>
      <c r="T14380" s="6"/>
    </row>
    <row r="14381" ht="12.0" customHeight="1">
      <c r="A14381" s="3"/>
      <c r="D14381" s="8"/>
      <c r="G14381" s="3"/>
      <c r="I14381" s="3"/>
      <c r="J14381" s="3"/>
      <c r="T14381" s="6"/>
    </row>
    <row r="14382" ht="12.0" customHeight="1">
      <c r="A14382" s="3"/>
      <c r="D14382" s="8"/>
      <c r="G14382" s="3"/>
      <c r="I14382" s="3"/>
      <c r="J14382" s="3"/>
      <c r="T14382" s="6"/>
    </row>
    <row r="14383" ht="12.0" customHeight="1">
      <c r="A14383" s="3"/>
      <c r="D14383" s="8"/>
      <c r="G14383" s="3"/>
      <c r="I14383" s="3"/>
      <c r="J14383" s="3"/>
      <c r="T14383" s="6"/>
    </row>
    <row r="14384" ht="12.0" customHeight="1">
      <c r="A14384" s="3"/>
      <c r="D14384" s="8"/>
      <c r="G14384" s="3"/>
      <c r="I14384" s="3"/>
      <c r="J14384" s="3"/>
      <c r="T14384" s="6"/>
    </row>
    <row r="14385" ht="12.0" customHeight="1">
      <c r="A14385" s="3"/>
      <c r="D14385" s="8"/>
      <c r="G14385" s="3"/>
      <c r="I14385" s="3"/>
      <c r="J14385" s="3"/>
      <c r="T14385" s="6"/>
    </row>
    <row r="14386" ht="12.0" customHeight="1">
      <c r="A14386" s="3"/>
      <c r="D14386" s="8"/>
      <c r="G14386" s="3"/>
      <c r="I14386" s="3"/>
      <c r="J14386" s="3"/>
      <c r="T14386" s="6"/>
    </row>
    <row r="14387" ht="12.0" customHeight="1">
      <c r="A14387" s="3"/>
      <c r="D14387" s="8"/>
      <c r="G14387" s="3"/>
      <c r="I14387" s="3"/>
      <c r="J14387" s="3"/>
      <c r="T14387" s="6"/>
    </row>
    <row r="14388" ht="12.0" customHeight="1">
      <c r="A14388" s="3"/>
      <c r="D14388" s="8"/>
      <c r="G14388" s="3"/>
      <c r="I14388" s="3"/>
      <c r="J14388" s="3"/>
      <c r="T14388" s="6"/>
    </row>
    <row r="14389" ht="12.0" customHeight="1">
      <c r="A14389" s="3"/>
      <c r="D14389" s="8"/>
      <c r="G14389" s="3"/>
      <c r="I14389" s="3"/>
      <c r="J14389" s="3"/>
      <c r="T14389" s="6"/>
    </row>
    <row r="14390" ht="12.0" customHeight="1">
      <c r="A14390" s="3"/>
      <c r="D14390" s="8"/>
      <c r="G14390" s="3"/>
      <c r="I14390" s="3"/>
      <c r="J14390" s="3"/>
      <c r="T14390" s="6"/>
    </row>
    <row r="14391" ht="12.0" customHeight="1">
      <c r="A14391" s="3"/>
      <c r="D14391" s="8"/>
      <c r="G14391" s="3"/>
      <c r="I14391" s="3"/>
      <c r="J14391" s="3"/>
      <c r="T14391" s="6"/>
    </row>
    <row r="14392" ht="12.0" customHeight="1">
      <c r="A14392" s="3"/>
      <c r="D14392" s="8"/>
      <c r="G14392" s="3"/>
      <c r="I14392" s="3"/>
      <c r="J14392" s="3"/>
      <c r="T14392" s="6"/>
    </row>
    <row r="14393" ht="12.0" customHeight="1">
      <c r="A14393" s="3"/>
      <c r="D14393" s="8"/>
      <c r="G14393" s="3"/>
      <c r="I14393" s="3"/>
      <c r="J14393" s="3"/>
      <c r="T14393" s="6"/>
    </row>
    <row r="14394" ht="12.0" customHeight="1">
      <c r="A14394" s="3"/>
      <c r="D14394" s="8"/>
      <c r="G14394" s="3"/>
      <c r="I14394" s="3"/>
      <c r="J14394" s="3"/>
      <c r="T14394" s="6"/>
    </row>
    <row r="14395" ht="12.0" customHeight="1">
      <c r="A14395" s="3"/>
      <c r="D14395" s="8"/>
      <c r="G14395" s="3"/>
      <c r="I14395" s="3"/>
      <c r="J14395" s="3"/>
      <c r="T14395" s="6"/>
    </row>
    <row r="14396" ht="12.0" customHeight="1">
      <c r="A14396" s="3"/>
      <c r="D14396" s="8"/>
      <c r="G14396" s="3"/>
      <c r="I14396" s="3"/>
      <c r="J14396" s="3"/>
      <c r="T14396" s="6"/>
    </row>
    <row r="14397" ht="12.0" customHeight="1">
      <c r="A14397" s="3"/>
      <c r="D14397" s="8"/>
      <c r="G14397" s="3"/>
      <c r="I14397" s="3"/>
      <c r="J14397" s="3"/>
      <c r="T14397" s="6"/>
    </row>
    <row r="14398" ht="12.0" customHeight="1">
      <c r="A14398" s="3"/>
      <c r="D14398" s="8"/>
      <c r="G14398" s="3"/>
      <c r="I14398" s="3"/>
      <c r="J14398" s="3"/>
      <c r="T14398" s="6"/>
    </row>
    <row r="14399" ht="12.0" customHeight="1">
      <c r="A14399" s="3"/>
      <c r="D14399" s="8"/>
      <c r="G14399" s="3"/>
      <c r="I14399" s="3"/>
      <c r="J14399" s="3"/>
      <c r="T14399" s="6"/>
    </row>
    <row r="14400" ht="12.0" customHeight="1">
      <c r="A14400" s="3"/>
      <c r="D14400" s="8"/>
      <c r="G14400" s="3"/>
      <c r="I14400" s="3"/>
      <c r="J14400" s="3"/>
      <c r="T14400" s="6"/>
    </row>
    <row r="14401" ht="12.0" customHeight="1">
      <c r="A14401" s="3"/>
      <c r="D14401" s="8"/>
      <c r="G14401" s="3"/>
      <c r="I14401" s="3"/>
      <c r="J14401" s="3"/>
      <c r="T14401" s="6"/>
    </row>
    <row r="14402" ht="12.0" customHeight="1">
      <c r="A14402" s="3"/>
      <c r="D14402" s="8"/>
      <c r="G14402" s="3"/>
      <c r="I14402" s="3"/>
      <c r="J14402" s="3"/>
      <c r="T14402" s="6"/>
    </row>
    <row r="14403" ht="12.0" customHeight="1">
      <c r="A14403" s="3"/>
      <c r="D14403" s="8"/>
      <c r="G14403" s="3"/>
      <c r="I14403" s="3"/>
      <c r="J14403" s="3"/>
      <c r="T14403" s="6"/>
    </row>
    <row r="14404" ht="12.0" customHeight="1">
      <c r="A14404" s="3"/>
      <c r="D14404" s="8"/>
      <c r="G14404" s="3"/>
      <c r="I14404" s="3"/>
      <c r="J14404" s="3"/>
      <c r="T14404" s="6"/>
    </row>
    <row r="14405" ht="12.0" customHeight="1">
      <c r="A14405" s="3"/>
      <c r="D14405" s="8"/>
      <c r="G14405" s="3"/>
      <c r="I14405" s="3"/>
      <c r="J14405" s="3"/>
      <c r="T14405" s="6"/>
    </row>
    <row r="14406" ht="12.0" customHeight="1">
      <c r="A14406" s="3"/>
      <c r="D14406" s="8"/>
      <c r="G14406" s="3"/>
      <c r="I14406" s="3"/>
      <c r="J14406" s="3"/>
      <c r="T14406" s="6"/>
    </row>
    <row r="14407" ht="12.0" customHeight="1">
      <c r="A14407" s="3"/>
      <c r="D14407" s="8"/>
      <c r="G14407" s="3"/>
      <c r="I14407" s="3"/>
      <c r="J14407" s="3"/>
      <c r="T14407" s="6"/>
    </row>
    <row r="14408" ht="12.0" customHeight="1">
      <c r="A14408" s="3"/>
      <c r="D14408" s="8"/>
      <c r="G14408" s="3"/>
      <c r="I14408" s="3"/>
      <c r="J14408" s="3"/>
      <c r="T14408" s="6"/>
    </row>
    <row r="14409" ht="12.0" customHeight="1">
      <c r="A14409" s="3"/>
      <c r="D14409" s="8"/>
      <c r="G14409" s="3"/>
      <c r="I14409" s="3"/>
      <c r="J14409" s="3"/>
      <c r="T14409" s="6"/>
    </row>
    <row r="14410" ht="12.0" customHeight="1">
      <c r="A14410" s="3"/>
      <c r="D14410" s="8"/>
      <c r="G14410" s="3"/>
      <c r="I14410" s="3"/>
      <c r="J14410" s="3"/>
      <c r="T14410" s="6"/>
    </row>
    <row r="14411" ht="12.0" customHeight="1">
      <c r="A14411" s="3"/>
      <c r="D14411" s="8"/>
      <c r="G14411" s="3"/>
      <c r="I14411" s="3"/>
      <c r="J14411" s="3"/>
      <c r="T14411" s="6"/>
    </row>
    <row r="14412" ht="12.0" customHeight="1">
      <c r="A14412" s="3"/>
      <c r="D14412" s="8"/>
      <c r="G14412" s="3"/>
      <c r="I14412" s="3"/>
      <c r="J14412" s="3"/>
      <c r="T14412" s="6"/>
    </row>
    <row r="14413" ht="12.0" customHeight="1">
      <c r="A14413" s="3"/>
      <c r="D14413" s="8"/>
      <c r="G14413" s="3"/>
      <c r="I14413" s="3"/>
      <c r="J14413" s="3"/>
      <c r="T14413" s="6"/>
    </row>
    <row r="14414" ht="12.0" customHeight="1">
      <c r="A14414" s="3"/>
      <c r="D14414" s="8"/>
      <c r="G14414" s="3"/>
      <c r="I14414" s="3"/>
      <c r="J14414" s="3"/>
      <c r="T14414" s="6"/>
    </row>
    <row r="14415" ht="12.0" customHeight="1">
      <c r="A14415" s="3"/>
      <c r="D14415" s="8"/>
      <c r="G14415" s="3"/>
      <c r="I14415" s="3"/>
      <c r="J14415" s="3"/>
      <c r="T14415" s="6"/>
    </row>
    <row r="14416" ht="12.0" customHeight="1">
      <c r="A14416" s="3"/>
      <c r="D14416" s="8"/>
      <c r="G14416" s="3"/>
      <c r="I14416" s="3"/>
      <c r="J14416" s="3"/>
      <c r="T14416" s="6"/>
    </row>
    <row r="14417" ht="12.0" customHeight="1">
      <c r="A14417" s="3"/>
      <c r="D14417" s="8"/>
      <c r="G14417" s="3"/>
      <c r="I14417" s="3"/>
      <c r="J14417" s="3"/>
      <c r="T14417" s="6"/>
    </row>
    <row r="14418" ht="12.0" customHeight="1">
      <c r="A14418" s="3"/>
      <c r="D14418" s="8"/>
      <c r="G14418" s="3"/>
      <c r="I14418" s="3"/>
      <c r="J14418" s="3"/>
      <c r="T14418" s="6"/>
    </row>
    <row r="14419" ht="12.0" customHeight="1">
      <c r="A14419" s="3"/>
      <c r="D14419" s="8"/>
      <c r="G14419" s="3"/>
      <c r="I14419" s="3"/>
      <c r="J14419" s="3"/>
      <c r="T14419" s="6"/>
    </row>
    <row r="14420" ht="12.0" customHeight="1">
      <c r="A14420" s="3"/>
      <c r="D14420" s="8"/>
      <c r="G14420" s="3"/>
      <c r="I14420" s="3"/>
      <c r="J14420" s="3"/>
      <c r="T14420" s="6"/>
    </row>
    <row r="14421" ht="12.0" customHeight="1">
      <c r="A14421" s="3"/>
      <c r="D14421" s="8"/>
      <c r="G14421" s="3"/>
      <c r="I14421" s="3"/>
      <c r="J14421" s="3"/>
      <c r="T14421" s="6"/>
    </row>
    <row r="14422" ht="12.0" customHeight="1">
      <c r="A14422" s="3"/>
      <c r="D14422" s="8"/>
      <c r="G14422" s="3"/>
      <c r="I14422" s="3"/>
      <c r="J14422" s="3"/>
      <c r="T14422" s="6"/>
    </row>
    <row r="14423" ht="12.0" customHeight="1">
      <c r="A14423" s="3"/>
      <c r="D14423" s="8"/>
      <c r="G14423" s="3"/>
      <c r="I14423" s="3"/>
      <c r="J14423" s="3"/>
      <c r="T14423" s="6"/>
    </row>
    <row r="14424" ht="12.0" customHeight="1">
      <c r="A14424" s="3"/>
      <c r="D14424" s="8"/>
      <c r="G14424" s="3"/>
      <c r="I14424" s="3"/>
      <c r="J14424" s="3"/>
      <c r="T14424" s="6"/>
    </row>
    <row r="14425" ht="12.0" customHeight="1">
      <c r="A14425" s="3"/>
      <c r="D14425" s="8"/>
      <c r="G14425" s="3"/>
      <c r="I14425" s="3"/>
      <c r="J14425" s="3"/>
      <c r="T14425" s="6"/>
    </row>
    <row r="14426" ht="12.0" customHeight="1">
      <c r="A14426" s="3"/>
      <c r="D14426" s="8"/>
      <c r="G14426" s="3"/>
      <c r="I14426" s="3"/>
      <c r="J14426" s="3"/>
      <c r="T14426" s="6"/>
    </row>
    <row r="14427" ht="12.0" customHeight="1">
      <c r="A14427" s="3"/>
      <c r="D14427" s="8"/>
      <c r="G14427" s="3"/>
      <c r="I14427" s="3"/>
      <c r="J14427" s="3"/>
      <c r="T14427" s="6"/>
    </row>
    <row r="14428" ht="12.0" customHeight="1">
      <c r="A14428" s="3"/>
      <c r="D14428" s="8"/>
      <c r="G14428" s="3"/>
      <c r="I14428" s="3"/>
      <c r="J14428" s="3"/>
      <c r="T14428" s="6"/>
    </row>
    <row r="14429" ht="12.0" customHeight="1">
      <c r="A14429" s="3"/>
      <c r="D14429" s="8"/>
      <c r="G14429" s="3"/>
      <c r="I14429" s="3"/>
      <c r="J14429" s="3"/>
      <c r="T14429" s="6"/>
    </row>
    <row r="14430" ht="12.0" customHeight="1">
      <c r="A14430" s="3"/>
      <c r="D14430" s="8"/>
      <c r="G14430" s="3"/>
      <c r="I14430" s="3"/>
      <c r="J14430" s="3"/>
      <c r="T14430" s="6"/>
    </row>
    <row r="14431" ht="12.0" customHeight="1">
      <c r="A14431" s="3"/>
      <c r="D14431" s="8"/>
      <c r="G14431" s="3"/>
      <c r="I14431" s="3"/>
      <c r="J14431" s="3"/>
      <c r="T14431" s="6"/>
    </row>
    <row r="14432" ht="12.0" customHeight="1">
      <c r="A14432" s="3"/>
      <c r="D14432" s="8"/>
      <c r="G14432" s="3"/>
      <c r="I14432" s="3"/>
      <c r="J14432" s="3"/>
      <c r="T14432" s="6"/>
    </row>
    <row r="14433" ht="12.0" customHeight="1">
      <c r="A14433" s="3"/>
      <c r="D14433" s="8"/>
      <c r="G14433" s="3"/>
      <c r="I14433" s="3"/>
      <c r="J14433" s="3"/>
      <c r="T14433" s="6"/>
    </row>
    <row r="14434" ht="12.0" customHeight="1">
      <c r="A14434" s="3"/>
      <c r="D14434" s="8"/>
      <c r="G14434" s="3"/>
      <c r="I14434" s="3"/>
      <c r="J14434" s="3"/>
      <c r="T14434" s="6"/>
    </row>
    <row r="14435" ht="12.0" customHeight="1">
      <c r="A14435" s="3"/>
      <c r="D14435" s="8"/>
      <c r="G14435" s="3"/>
      <c r="I14435" s="3"/>
      <c r="J14435" s="3"/>
      <c r="T14435" s="6"/>
    </row>
    <row r="14436" ht="12.0" customHeight="1">
      <c r="A14436" s="3"/>
      <c r="D14436" s="8"/>
      <c r="G14436" s="3"/>
      <c r="I14436" s="3"/>
      <c r="J14436" s="3"/>
      <c r="T14436" s="6"/>
    </row>
    <row r="14437" ht="12.0" customHeight="1">
      <c r="A14437" s="3"/>
      <c r="D14437" s="8"/>
      <c r="G14437" s="3"/>
      <c r="I14437" s="3"/>
      <c r="J14437" s="3"/>
      <c r="T14437" s="6"/>
    </row>
    <row r="14438" ht="12.0" customHeight="1">
      <c r="A14438" s="3"/>
      <c r="D14438" s="8"/>
      <c r="G14438" s="3"/>
      <c r="I14438" s="3"/>
      <c r="J14438" s="3"/>
      <c r="T14438" s="6"/>
    </row>
    <row r="14439" ht="12.0" customHeight="1">
      <c r="A14439" s="3"/>
      <c r="D14439" s="8"/>
      <c r="G14439" s="3"/>
      <c r="I14439" s="3"/>
      <c r="J14439" s="3"/>
      <c r="T14439" s="6"/>
    </row>
    <row r="14440" ht="12.0" customHeight="1">
      <c r="A14440" s="3"/>
      <c r="D14440" s="8"/>
      <c r="G14440" s="3"/>
      <c r="I14440" s="3"/>
      <c r="J14440" s="3"/>
      <c r="T14440" s="6"/>
    </row>
    <row r="14441" ht="12.0" customHeight="1">
      <c r="A14441" s="3"/>
      <c r="D14441" s="8"/>
      <c r="G14441" s="3"/>
      <c r="I14441" s="3"/>
      <c r="J14441" s="3"/>
      <c r="T14441" s="6"/>
    </row>
    <row r="14442" ht="12.0" customHeight="1">
      <c r="A14442" s="3"/>
      <c r="D14442" s="8"/>
      <c r="G14442" s="3"/>
      <c r="I14442" s="3"/>
      <c r="J14442" s="3"/>
      <c r="T14442" s="6"/>
    </row>
    <row r="14443" ht="12.0" customHeight="1">
      <c r="A14443" s="3"/>
      <c r="D14443" s="8"/>
      <c r="G14443" s="3"/>
      <c r="I14443" s="3"/>
      <c r="J14443" s="3"/>
      <c r="T14443" s="6"/>
    </row>
    <row r="14444" ht="12.0" customHeight="1">
      <c r="A14444" s="3"/>
      <c r="D14444" s="8"/>
      <c r="G14444" s="3"/>
      <c r="I14444" s="3"/>
      <c r="J14444" s="3"/>
      <c r="T14444" s="6"/>
    </row>
    <row r="14445" ht="12.0" customHeight="1">
      <c r="A14445" s="3"/>
      <c r="D14445" s="8"/>
      <c r="G14445" s="3"/>
      <c r="I14445" s="3"/>
      <c r="J14445" s="3"/>
      <c r="T14445" s="6"/>
    </row>
    <row r="14446" ht="12.0" customHeight="1">
      <c r="A14446" s="3"/>
      <c r="D14446" s="8"/>
      <c r="G14446" s="3"/>
      <c r="I14446" s="3"/>
      <c r="J14446" s="3"/>
      <c r="T14446" s="6"/>
    </row>
    <row r="14447" ht="12.0" customHeight="1">
      <c r="A14447" s="3"/>
      <c r="D14447" s="8"/>
      <c r="G14447" s="3"/>
      <c r="I14447" s="3"/>
      <c r="J14447" s="3"/>
      <c r="T14447" s="6"/>
    </row>
    <row r="14448" ht="12.0" customHeight="1">
      <c r="A14448" s="3"/>
      <c r="D14448" s="8"/>
      <c r="G14448" s="3"/>
      <c r="I14448" s="3"/>
      <c r="J14448" s="3"/>
      <c r="T14448" s="6"/>
    </row>
    <row r="14449" ht="12.0" customHeight="1">
      <c r="A14449" s="3"/>
      <c r="D14449" s="8"/>
      <c r="G14449" s="3"/>
      <c r="I14449" s="3"/>
      <c r="J14449" s="3"/>
      <c r="T14449" s="6"/>
    </row>
    <row r="14450" ht="12.0" customHeight="1">
      <c r="A14450" s="3"/>
      <c r="D14450" s="8"/>
      <c r="G14450" s="3"/>
      <c r="I14450" s="3"/>
      <c r="J14450" s="3"/>
      <c r="T14450" s="6"/>
    </row>
    <row r="14451" ht="12.0" customHeight="1">
      <c r="A14451" s="3"/>
      <c r="D14451" s="8"/>
      <c r="G14451" s="3"/>
      <c r="I14451" s="3"/>
      <c r="J14451" s="3"/>
      <c r="T14451" s="6"/>
    </row>
    <row r="14452" ht="12.0" customHeight="1">
      <c r="A14452" s="3"/>
      <c r="D14452" s="8"/>
      <c r="G14452" s="3"/>
      <c r="I14452" s="3"/>
      <c r="J14452" s="3"/>
      <c r="T14452" s="6"/>
    </row>
    <row r="14453" ht="12.0" customHeight="1">
      <c r="A14453" s="3"/>
      <c r="D14453" s="8"/>
      <c r="G14453" s="3"/>
      <c r="I14453" s="3"/>
      <c r="J14453" s="3"/>
      <c r="T14453" s="6"/>
    </row>
    <row r="14454" ht="12.0" customHeight="1">
      <c r="A14454" s="3"/>
      <c r="D14454" s="8"/>
      <c r="G14454" s="3"/>
      <c r="I14454" s="3"/>
      <c r="J14454" s="3"/>
      <c r="T14454" s="6"/>
    </row>
    <row r="14455" ht="12.0" customHeight="1">
      <c r="A14455" s="3"/>
      <c r="D14455" s="8"/>
      <c r="G14455" s="3"/>
      <c r="I14455" s="3"/>
      <c r="J14455" s="3"/>
      <c r="T14455" s="6"/>
    </row>
    <row r="14456" ht="12.0" customHeight="1">
      <c r="A14456" s="3"/>
      <c r="D14456" s="8"/>
      <c r="G14456" s="3"/>
      <c r="I14456" s="3"/>
      <c r="J14456" s="3"/>
      <c r="T14456" s="6"/>
    </row>
    <row r="14457" ht="12.0" customHeight="1">
      <c r="A14457" s="3"/>
      <c r="D14457" s="8"/>
      <c r="G14457" s="3"/>
      <c r="I14457" s="3"/>
      <c r="J14457" s="3"/>
      <c r="T14457" s="6"/>
    </row>
    <row r="14458" ht="12.0" customHeight="1">
      <c r="A14458" s="3"/>
      <c r="D14458" s="8"/>
      <c r="G14458" s="3"/>
      <c r="I14458" s="3"/>
      <c r="J14458" s="3"/>
      <c r="T14458" s="6"/>
    </row>
    <row r="14459" ht="12.0" customHeight="1">
      <c r="A14459" s="3"/>
      <c r="D14459" s="8"/>
      <c r="G14459" s="3"/>
      <c r="I14459" s="3"/>
      <c r="J14459" s="3"/>
      <c r="T14459" s="6"/>
    </row>
    <row r="14460" ht="12.0" customHeight="1">
      <c r="A14460" s="3"/>
      <c r="D14460" s="8"/>
      <c r="G14460" s="3"/>
      <c r="I14460" s="3"/>
      <c r="J14460" s="3"/>
      <c r="T14460" s="6"/>
    </row>
    <row r="14461" ht="12.0" customHeight="1">
      <c r="A14461" s="3"/>
      <c r="D14461" s="8"/>
      <c r="G14461" s="3"/>
      <c r="I14461" s="3"/>
      <c r="J14461" s="3"/>
      <c r="T14461" s="6"/>
    </row>
    <row r="14462" ht="12.0" customHeight="1">
      <c r="A14462" s="3"/>
      <c r="D14462" s="8"/>
      <c r="G14462" s="3"/>
      <c r="I14462" s="3"/>
      <c r="J14462" s="3"/>
      <c r="T14462" s="6"/>
    </row>
    <row r="14463" ht="12.0" customHeight="1">
      <c r="A14463" s="3"/>
      <c r="D14463" s="8"/>
      <c r="G14463" s="3"/>
      <c r="I14463" s="3"/>
      <c r="J14463" s="3"/>
      <c r="T14463" s="6"/>
    </row>
    <row r="14464" ht="12.0" customHeight="1">
      <c r="A14464" s="3"/>
      <c r="D14464" s="8"/>
      <c r="G14464" s="3"/>
      <c r="I14464" s="3"/>
      <c r="J14464" s="3"/>
      <c r="T14464" s="6"/>
    </row>
    <row r="14465" ht="12.0" customHeight="1">
      <c r="A14465" s="3"/>
      <c r="D14465" s="8"/>
      <c r="G14465" s="3"/>
      <c r="I14465" s="3"/>
      <c r="J14465" s="3"/>
      <c r="T14465" s="6"/>
    </row>
    <row r="14466" ht="12.0" customHeight="1">
      <c r="A14466" s="3"/>
      <c r="D14466" s="8"/>
      <c r="G14466" s="3"/>
      <c r="I14466" s="3"/>
      <c r="J14466" s="3"/>
      <c r="T14466" s="6"/>
    </row>
    <row r="14467" ht="12.0" customHeight="1">
      <c r="A14467" s="3"/>
      <c r="D14467" s="8"/>
      <c r="G14467" s="3"/>
      <c r="I14467" s="3"/>
      <c r="J14467" s="3"/>
      <c r="T14467" s="6"/>
    </row>
    <row r="14468" ht="12.0" customHeight="1">
      <c r="A14468" s="3"/>
      <c r="D14468" s="8"/>
      <c r="G14468" s="3"/>
      <c r="I14468" s="3"/>
      <c r="J14468" s="3"/>
      <c r="T14468" s="6"/>
    </row>
    <row r="14469" ht="12.0" customHeight="1">
      <c r="A14469" s="3"/>
      <c r="D14469" s="8"/>
      <c r="G14469" s="3"/>
      <c r="I14469" s="3"/>
      <c r="J14469" s="3"/>
      <c r="T14469" s="6"/>
    </row>
    <row r="14470" ht="12.0" customHeight="1">
      <c r="A14470" s="3"/>
      <c r="D14470" s="8"/>
      <c r="G14470" s="3"/>
      <c r="I14470" s="3"/>
      <c r="J14470" s="3"/>
      <c r="T14470" s="6"/>
    </row>
    <row r="14471" ht="12.0" customHeight="1">
      <c r="A14471" s="3"/>
      <c r="D14471" s="8"/>
      <c r="G14471" s="3"/>
      <c r="I14471" s="3"/>
      <c r="J14471" s="3"/>
      <c r="T14471" s="6"/>
    </row>
    <row r="14472" ht="12.0" customHeight="1">
      <c r="A14472" s="3"/>
      <c r="D14472" s="8"/>
      <c r="G14472" s="3"/>
      <c r="I14472" s="3"/>
      <c r="J14472" s="3"/>
      <c r="T14472" s="6"/>
    </row>
    <row r="14473" ht="12.0" customHeight="1">
      <c r="A14473" s="3"/>
      <c r="D14473" s="8"/>
      <c r="G14473" s="3"/>
      <c r="I14473" s="3"/>
      <c r="J14473" s="3"/>
      <c r="T14473" s="6"/>
    </row>
    <row r="14474" ht="12.0" customHeight="1">
      <c r="A14474" s="3"/>
      <c r="D14474" s="8"/>
      <c r="G14474" s="3"/>
      <c r="I14474" s="3"/>
      <c r="J14474" s="3"/>
      <c r="T14474" s="6"/>
    </row>
    <row r="14475" ht="12.0" customHeight="1">
      <c r="A14475" s="3"/>
      <c r="D14475" s="8"/>
      <c r="G14475" s="3"/>
      <c r="I14475" s="3"/>
      <c r="J14475" s="3"/>
      <c r="T14475" s="6"/>
    </row>
    <row r="14476" ht="12.0" customHeight="1">
      <c r="A14476" s="3"/>
      <c r="D14476" s="8"/>
      <c r="G14476" s="3"/>
      <c r="I14476" s="3"/>
      <c r="J14476" s="3"/>
      <c r="T14476" s="6"/>
    </row>
    <row r="14477" ht="12.0" customHeight="1">
      <c r="A14477" s="3"/>
      <c r="D14477" s="8"/>
      <c r="G14477" s="3"/>
      <c r="I14477" s="3"/>
      <c r="J14477" s="3"/>
      <c r="T14477" s="6"/>
    </row>
    <row r="14478" ht="12.0" customHeight="1">
      <c r="A14478" s="3"/>
      <c r="D14478" s="8"/>
      <c r="G14478" s="3"/>
      <c r="I14478" s="3"/>
      <c r="J14478" s="3"/>
      <c r="T14478" s="6"/>
    </row>
    <row r="14479" ht="12.0" customHeight="1">
      <c r="A14479" s="3"/>
      <c r="D14479" s="8"/>
      <c r="G14479" s="3"/>
      <c r="I14479" s="3"/>
      <c r="J14479" s="3"/>
      <c r="T14479" s="6"/>
    </row>
    <row r="14480" ht="12.0" customHeight="1">
      <c r="A14480" s="3"/>
      <c r="D14480" s="8"/>
      <c r="G14480" s="3"/>
      <c r="I14480" s="3"/>
      <c r="J14480" s="3"/>
      <c r="T14480" s="6"/>
    </row>
    <row r="14481" ht="12.0" customHeight="1">
      <c r="A14481" s="3"/>
      <c r="D14481" s="8"/>
      <c r="G14481" s="3"/>
      <c r="I14481" s="3"/>
      <c r="J14481" s="3"/>
      <c r="T14481" s="6"/>
    </row>
    <row r="14482" ht="12.0" customHeight="1">
      <c r="A14482" s="3"/>
      <c r="D14482" s="8"/>
      <c r="G14482" s="3"/>
      <c r="I14482" s="3"/>
      <c r="J14482" s="3"/>
      <c r="T14482" s="6"/>
    </row>
    <row r="14483" ht="12.0" customHeight="1">
      <c r="A14483" s="3"/>
      <c r="D14483" s="8"/>
      <c r="G14483" s="3"/>
      <c r="I14483" s="3"/>
      <c r="J14483" s="3"/>
      <c r="T14483" s="6"/>
    </row>
    <row r="14484" ht="12.0" customHeight="1">
      <c r="A14484" s="3"/>
      <c r="D14484" s="8"/>
      <c r="G14484" s="3"/>
      <c r="I14484" s="3"/>
      <c r="J14484" s="3"/>
      <c r="T14484" s="6"/>
    </row>
    <row r="14485" ht="12.0" customHeight="1">
      <c r="A14485" s="3"/>
      <c r="D14485" s="8"/>
      <c r="G14485" s="3"/>
      <c r="I14485" s="3"/>
      <c r="J14485" s="3"/>
      <c r="T14485" s="6"/>
    </row>
    <row r="14486" ht="12.0" customHeight="1">
      <c r="A14486" s="3"/>
      <c r="D14486" s="8"/>
      <c r="G14486" s="3"/>
      <c r="I14486" s="3"/>
      <c r="J14486" s="3"/>
      <c r="T14486" s="6"/>
    </row>
    <row r="14487" ht="12.0" customHeight="1">
      <c r="A14487" s="3"/>
      <c r="D14487" s="8"/>
      <c r="G14487" s="3"/>
      <c r="I14487" s="3"/>
      <c r="J14487" s="3"/>
      <c r="T14487" s="6"/>
    </row>
    <row r="14488" ht="12.0" customHeight="1">
      <c r="A14488" s="3"/>
      <c r="D14488" s="8"/>
      <c r="G14488" s="3"/>
      <c r="I14488" s="3"/>
      <c r="J14488" s="3"/>
      <c r="T14488" s="6"/>
    </row>
    <row r="14489" ht="12.0" customHeight="1">
      <c r="A14489" s="3"/>
      <c r="D14489" s="8"/>
      <c r="G14489" s="3"/>
      <c r="I14489" s="3"/>
      <c r="J14489" s="3"/>
      <c r="T14489" s="6"/>
    </row>
    <row r="14490" ht="12.0" customHeight="1">
      <c r="A14490" s="3"/>
      <c r="D14490" s="8"/>
      <c r="G14490" s="3"/>
      <c r="I14490" s="3"/>
      <c r="J14490" s="3"/>
      <c r="T14490" s="6"/>
    </row>
    <row r="14491" ht="12.0" customHeight="1">
      <c r="A14491" s="3"/>
      <c r="D14491" s="8"/>
      <c r="G14491" s="3"/>
      <c r="I14491" s="3"/>
      <c r="J14491" s="3"/>
      <c r="T14491" s="6"/>
    </row>
    <row r="14492" ht="12.0" customHeight="1">
      <c r="A14492" s="3"/>
      <c r="D14492" s="8"/>
      <c r="G14492" s="3"/>
      <c r="I14492" s="3"/>
      <c r="J14492" s="3"/>
      <c r="T14492" s="6"/>
    </row>
    <row r="14493" ht="12.0" customHeight="1">
      <c r="A14493" s="3"/>
      <c r="D14493" s="8"/>
      <c r="G14493" s="3"/>
      <c r="I14493" s="3"/>
      <c r="J14493" s="3"/>
      <c r="T14493" s="6"/>
    </row>
    <row r="14494" ht="12.0" customHeight="1">
      <c r="A14494" s="3"/>
      <c r="D14494" s="8"/>
      <c r="G14494" s="3"/>
      <c r="I14494" s="3"/>
      <c r="J14494" s="3"/>
      <c r="T14494" s="6"/>
    </row>
    <row r="14495" ht="12.0" customHeight="1">
      <c r="A14495" s="3"/>
      <c r="D14495" s="8"/>
      <c r="G14495" s="3"/>
      <c r="I14495" s="3"/>
      <c r="J14495" s="3"/>
      <c r="T14495" s="6"/>
    </row>
    <row r="14496" ht="12.0" customHeight="1">
      <c r="A14496" s="3"/>
      <c r="D14496" s="8"/>
      <c r="G14496" s="3"/>
      <c r="I14496" s="3"/>
      <c r="J14496" s="3"/>
      <c r="T14496" s="6"/>
    </row>
    <row r="14497" ht="12.0" customHeight="1">
      <c r="A14497" s="3"/>
      <c r="D14497" s="8"/>
      <c r="G14497" s="3"/>
      <c r="I14497" s="3"/>
      <c r="J14497" s="3"/>
      <c r="T14497" s="6"/>
    </row>
    <row r="14498" ht="12.0" customHeight="1">
      <c r="A14498" s="3"/>
      <c r="D14498" s="8"/>
      <c r="G14498" s="3"/>
      <c r="I14498" s="3"/>
      <c r="J14498" s="3"/>
      <c r="T14498" s="6"/>
    </row>
    <row r="14499" ht="12.0" customHeight="1">
      <c r="A14499" s="3"/>
      <c r="D14499" s="8"/>
      <c r="G14499" s="3"/>
      <c r="I14499" s="3"/>
      <c r="J14499" s="3"/>
      <c r="T14499" s="6"/>
    </row>
    <row r="14500" ht="12.0" customHeight="1">
      <c r="A14500" s="3"/>
      <c r="D14500" s="8"/>
      <c r="G14500" s="3"/>
      <c r="I14500" s="3"/>
      <c r="J14500" s="3"/>
      <c r="T14500" s="6"/>
    </row>
    <row r="14501" ht="12.0" customHeight="1">
      <c r="A14501" s="3"/>
      <c r="D14501" s="8"/>
      <c r="G14501" s="3"/>
      <c r="I14501" s="3"/>
      <c r="J14501" s="3"/>
      <c r="T14501" s="6"/>
    </row>
    <row r="14502" ht="12.0" customHeight="1">
      <c r="A14502" s="3"/>
      <c r="D14502" s="8"/>
      <c r="G14502" s="3"/>
      <c r="I14502" s="3"/>
      <c r="J14502" s="3"/>
      <c r="T14502" s="6"/>
    </row>
    <row r="14503" ht="12.0" customHeight="1">
      <c r="A14503" s="3"/>
      <c r="D14503" s="8"/>
      <c r="G14503" s="3"/>
      <c r="I14503" s="3"/>
      <c r="J14503" s="3"/>
      <c r="T14503" s="6"/>
    </row>
    <row r="14504" ht="12.0" customHeight="1">
      <c r="A14504" s="3"/>
      <c r="D14504" s="8"/>
      <c r="G14504" s="3"/>
      <c r="I14504" s="3"/>
      <c r="J14504" s="3"/>
      <c r="T14504" s="6"/>
    </row>
    <row r="14505" ht="12.0" customHeight="1">
      <c r="A14505" s="3"/>
      <c r="D14505" s="8"/>
      <c r="G14505" s="3"/>
      <c r="I14505" s="3"/>
      <c r="J14505" s="3"/>
      <c r="T14505" s="6"/>
    </row>
    <row r="14506" ht="12.0" customHeight="1">
      <c r="A14506" s="3"/>
      <c r="D14506" s="8"/>
      <c r="G14506" s="3"/>
      <c r="I14506" s="3"/>
      <c r="J14506" s="3"/>
      <c r="T14506" s="6"/>
    </row>
    <row r="14507" ht="12.0" customHeight="1">
      <c r="A14507" s="3"/>
      <c r="D14507" s="8"/>
      <c r="G14507" s="3"/>
      <c r="I14507" s="3"/>
      <c r="J14507" s="3"/>
      <c r="T14507" s="6"/>
    </row>
    <row r="14508" ht="12.0" customHeight="1">
      <c r="A14508" s="3"/>
      <c r="D14508" s="8"/>
      <c r="G14508" s="3"/>
      <c r="I14508" s="3"/>
      <c r="J14508" s="3"/>
      <c r="T14508" s="6"/>
    </row>
    <row r="14509" ht="12.0" customHeight="1">
      <c r="A14509" s="3"/>
      <c r="D14509" s="8"/>
      <c r="G14509" s="3"/>
      <c r="I14509" s="3"/>
      <c r="J14509" s="3"/>
      <c r="T14509" s="6"/>
    </row>
    <row r="14510" ht="12.0" customHeight="1">
      <c r="A14510" s="3"/>
      <c r="D14510" s="8"/>
      <c r="G14510" s="3"/>
      <c r="I14510" s="3"/>
      <c r="J14510" s="3"/>
      <c r="T14510" s="6"/>
    </row>
    <row r="14511" ht="12.0" customHeight="1">
      <c r="A14511" s="3"/>
      <c r="D14511" s="8"/>
      <c r="G14511" s="3"/>
      <c r="I14511" s="3"/>
      <c r="J14511" s="3"/>
      <c r="T14511" s="6"/>
    </row>
    <row r="14512" ht="12.0" customHeight="1">
      <c r="A14512" s="3"/>
      <c r="D14512" s="8"/>
      <c r="G14512" s="3"/>
      <c r="I14512" s="3"/>
      <c r="J14512" s="3"/>
      <c r="T14512" s="6"/>
    </row>
    <row r="14513" ht="12.0" customHeight="1">
      <c r="A14513" s="3"/>
      <c r="D14513" s="8"/>
      <c r="G14513" s="3"/>
      <c r="I14513" s="3"/>
      <c r="J14513" s="3"/>
      <c r="T14513" s="6"/>
    </row>
    <row r="14514" ht="12.0" customHeight="1">
      <c r="A14514" s="3"/>
      <c r="D14514" s="8"/>
      <c r="G14514" s="3"/>
      <c r="I14514" s="3"/>
      <c r="J14514" s="3"/>
      <c r="T14514" s="6"/>
    </row>
    <row r="14515" ht="12.0" customHeight="1">
      <c r="A14515" s="3"/>
      <c r="D14515" s="8"/>
      <c r="G14515" s="3"/>
      <c r="I14515" s="3"/>
      <c r="J14515" s="3"/>
      <c r="T14515" s="6"/>
    </row>
    <row r="14516" ht="12.0" customHeight="1">
      <c r="A14516" s="3"/>
      <c r="D14516" s="8"/>
      <c r="G14516" s="3"/>
      <c r="I14516" s="3"/>
      <c r="J14516" s="3"/>
      <c r="T14516" s="6"/>
    </row>
    <row r="14517" ht="12.0" customHeight="1">
      <c r="A14517" s="3"/>
      <c r="D14517" s="8"/>
      <c r="G14517" s="3"/>
      <c r="I14517" s="3"/>
      <c r="J14517" s="3"/>
      <c r="T14517" s="6"/>
    </row>
    <row r="14518" ht="12.0" customHeight="1">
      <c r="A14518" s="3"/>
      <c r="D14518" s="8"/>
      <c r="G14518" s="3"/>
      <c r="I14518" s="3"/>
      <c r="J14518" s="3"/>
      <c r="T14518" s="6"/>
    </row>
    <row r="14519" ht="12.0" customHeight="1">
      <c r="A14519" s="3"/>
      <c r="D14519" s="8"/>
      <c r="G14519" s="3"/>
      <c r="I14519" s="3"/>
      <c r="J14519" s="3"/>
      <c r="T14519" s="6"/>
    </row>
    <row r="14520" ht="12.0" customHeight="1">
      <c r="A14520" s="3"/>
      <c r="D14520" s="8"/>
      <c r="G14520" s="3"/>
      <c r="I14520" s="3"/>
      <c r="J14520" s="3"/>
      <c r="T14520" s="6"/>
    </row>
    <row r="14521" ht="12.0" customHeight="1">
      <c r="A14521" s="3"/>
      <c r="D14521" s="8"/>
      <c r="G14521" s="3"/>
      <c r="I14521" s="3"/>
      <c r="J14521" s="3"/>
      <c r="T14521" s="6"/>
    </row>
    <row r="14522" ht="12.0" customHeight="1">
      <c r="A14522" s="3"/>
      <c r="D14522" s="8"/>
      <c r="G14522" s="3"/>
      <c r="I14522" s="3"/>
      <c r="J14522" s="3"/>
      <c r="T14522" s="6"/>
    </row>
    <row r="14523" ht="12.0" customHeight="1">
      <c r="A14523" s="3"/>
      <c r="D14523" s="8"/>
      <c r="G14523" s="3"/>
      <c r="I14523" s="3"/>
      <c r="J14523" s="3"/>
      <c r="T14523" s="6"/>
    </row>
    <row r="14524" ht="12.0" customHeight="1">
      <c r="A14524" s="3"/>
      <c r="D14524" s="8"/>
      <c r="G14524" s="3"/>
      <c r="I14524" s="3"/>
      <c r="J14524" s="3"/>
      <c r="T14524" s="6"/>
    </row>
    <row r="14525" ht="12.0" customHeight="1">
      <c r="A14525" s="3"/>
      <c r="D14525" s="8"/>
      <c r="G14525" s="3"/>
      <c r="I14525" s="3"/>
      <c r="J14525" s="3"/>
      <c r="T14525" s="6"/>
    </row>
    <row r="14526" ht="12.0" customHeight="1">
      <c r="A14526" s="3"/>
      <c r="D14526" s="8"/>
      <c r="G14526" s="3"/>
      <c r="I14526" s="3"/>
      <c r="J14526" s="3"/>
      <c r="T14526" s="6"/>
    </row>
    <row r="14527" ht="12.0" customHeight="1">
      <c r="A14527" s="3"/>
      <c r="D14527" s="8"/>
      <c r="G14527" s="3"/>
      <c r="I14527" s="3"/>
      <c r="J14527" s="3"/>
      <c r="T14527" s="6"/>
    </row>
    <row r="14528" ht="12.0" customHeight="1">
      <c r="A14528" s="3"/>
      <c r="D14528" s="8"/>
      <c r="G14528" s="3"/>
      <c r="I14528" s="3"/>
      <c r="J14528" s="3"/>
      <c r="T14528" s="6"/>
    </row>
    <row r="14529" ht="12.0" customHeight="1">
      <c r="A14529" s="3"/>
      <c r="D14529" s="8"/>
      <c r="G14529" s="3"/>
      <c r="I14529" s="3"/>
      <c r="J14529" s="3"/>
      <c r="T14529" s="6"/>
    </row>
    <row r="14530" ht="12.0" customHeight="1">
      <c r="A14530" s="3"/>
      <c r="D14530" s="8"/>
      <c r="G14530" s="3"/>
      <c r="I14530" s="3"/>
      <c r="J14530" s="3"/>
      <c r="T14530" s="6"/>
    </row>
    <row r="14531" ht="12.0" customHeight="1">
      <c r="A14531" s="3"/>
      <c r="D14531" s="8"/>
      <c r="G14531" s="3"/>
      <c r="I14531" s="3"/>
      <c r="J14531" s="3"/>
      <c r="T14531" s="6"/>
    </row>
    <row r="14532" ht="12.0" customHeight="1">
      <c r="A14532" s="3"/>
      <c r="D14532" s="8"/>
      <c r="G14532" s="3"/>
      <c r="I14532" s="3"/>
      <c r="J14532" s="3"/>
      <c r="T14532" s="6"/>
    </row>
    <row r="14533" ht="12.0" customHeight="1">
      <c r="A14533" s="3"/>
      <c r="D14533" s="8"/>
      <c r="G14533" s="3"/>
      <c r="I14533" s="3"/>
      <c r="J14533" s="3"/>
      <c r="T14533" s="6"/>
    </row>
    <row r="14534" ht="12.0" customHeight="1">
      <c r="A14534" s="3"/>
      <c r="D14534" s="8"/>
      <c r="G14534" s="3"/>
      <c r="I14534" s="3"/>
      <c r="J14534" s="3"/>
      <c r="T14534" s="6"/>
    </row>
    <row r="14535" ht="12.0" customHeight="1">
      <c r="A14535" s="3"/>
      <c r="D14535" s="8"/>
      <c r="G14535" s="3"/>
      <c r="I14535" s="3"/>
      <c r="J14535" s="3"/>
      <c r="T14535" s="6"/>
    </row>
    <row r="14536" ht="12.0" customHeight="1">
      <c r="A14536" s="3"/>
      <c r="D14536" s="8"/>
      <c r="G14536" s="3"/>
      <c r="I14536" s="3"/>
      <c r="J14536" s="3"/>
      <c r="T14536" s="6"/>
    </row>
    <row r="14537" ht="12.0" customHeight="1">
      <c r="A14537" s="3"/>
      <c r="D14537" s="8"/>
      <c r="G14537" s="3"/>
      <c r="I14537" s="3"/>
      <c r="J14537" s="3"/>
      <c r="T14537" s="6"/>
    </row>
    <row r="14538" ht="12.0" customHeight="1">
      <c r="A14538" s="3"/>
      <c r="D14538" s="8"/>
      <c r="G14538" s="3"/>
      <c r="I14538" s="3"/>
      <c r="J14538" s="3"/>
      <c r="T14538" s="6"/>
    </row>
    <row r="14539" ht="12.0" customHeight="1">
      <c r="A14539" s="3"/>
      <c r="D14539" s="8"/>
      <c r="G14539" s="3"/>
      <c r="I14539" s="3"/>
      <c r="J14539" s="3"/>
      <c r="T14539" s="6"/>
    </row>
    <row r="14540" ht="12.0" customHeight="1">
      <c r="A14540" s="3"/>
      <c r="D14540" s="8"/>
      <c r="G14540" s="3"/>
      <c r="I14540" s="3"/>
      <c r="J14540" s="3"/>
      <c r="T14540" s="6"/>
    </row>
    <row r="14541" ht="12.0" customHeight="1">
      <c r="A14541" s="3"/>
      <c r="D14541" s="8"/>
      <c r="G14541" s="3"/>
      <c r="I14541" s="3"/>
      <c r="J14541" s="3"/>
      <c r="T14541" s="6"/>
    </row>
    <row r="14542" ht="12.0" customHeight="1">
      <c r="A14542" s="3"/>
      <c r="D14542" s="8"/>
      <c r="G14542" s="3"/>
      <c r="I14542" s="3"/>
      <c r="J14542" s="3"/>
      <c r="T14542" s="6"/>
    </row>
    <row r="14543" ht="12.0" customHeight="1">
      <c r="A14543" s="3"/>
      <c r="D14543" s="8"/>
      <c r="G14543" s="3"/>
      <c r="I14543" s="3"/>
      <c r="J14543" s="3"/>
      <c r="T14543" s="6"/>
    </row>
    <row r="14544" ht="12.0" customHeight="1">
      <c r="A14544" s="3"/>
      <c r="D14544" s="8"/>
      <c r="G14544" s="3"/>
      <c r="I14544" s="3"/>
      <c r="J14544" s="3"/>
      <c r="T14544" s="6"/>
    </row>
    <row r="14545" ht="12.0" customHeight="1">
      <c r="A14545" s="3"/>
      <c r="D14545" s="8"/>
      <c r="G14545" s="3"/>
      <c r="I14545" s="3"/>
      <c r="J14545" s="3"/>
      <c r="T14545" s="6"/>
    </row>
    <row r="14546" ht="12.0" customHeight="1">
      <c r="A14546" s="3"/>
      <c r="D14546" s="8"/>
      <c r="G14546" s="3"/>
      <c r="I14546" s="3"/>
      <c r="J14546" s="3"/>
      <c r="T14546" s="6"/>
    </row>
    <row r="14547" ht="12.0" customHeight="1">
      <c r="A14547" s="3"/>
      <c r="D14547" s="8"/>
      <c r="G14547" s="3"/>
      <c r="I14547" s="3"/>
      <c r="J14547" s="3"/>
      <c r="T14547" s="6"/>
    </row>
    <row r="14548" ht="12.0" customHeight="1">
      <c r="A14548" s="3"/>
      <c r="D14548" s="8"/>
      <c r="G14548" s="3"/>
      <c r="I14548" s="3"/>
      <c r="J14548" s="3"/>
      <c r="T14548" s="6"/>
    </row>
    <row r="14549" ht="12.0" customHeight="1">
      <c r="A14549" s="3"/>
      <c r="D14549" s="8"/>
      <c r="G14549" s="3"/>
      <c r="I14549" s="3"/>
      <c r="J14549" s="3"/>
      <c r="T14549" s="6"/>
    </row>
    <row r="14550" ht="12.0" customHeight="1">
      <c r="A14550" s="3"/>
      <c r="D14550" s="8"/>
      <c r="G14550" s="3"/>
      <c r="I14550" s="3"/>
      <c r="J14550" s="3"/>
      <c r="T14550" s="6"/>
    </row>
    <row r="14551" ht="12.0" customHeight="1">
      <c r="A14551" s="3"/>
      <c r="D14551" s="8"/>
      <c r="G14551" s="3"/>
      <c r="I14551" s="3"/>
      <c r="J14551" s="3"/>
      <c r="T14551" s="6"/>
    </row>
    <row r="14552" ht="12.0" customHeight="1">
      <c r="A14552" s="3"/>
      <c r="D14552" s="8"/>
      <c r="G14552" s="3"/>
      <c r="I14552" s="3"/>
      <c r="J14552" s="3"/>
      <c r="T14552" s="6"/>
    </row>
    <row r="14553" ht="12.0" customHeight="1">
      <c r="A14553" s="3"/>
      <c r="D14553" s="8"/>
      <c r="G14553" s="3"/>
      <c r="I14553" s="3"/>
      <c r="J14553" s="3"/>
      <c r="T14553" s="6"/>
    </row>
    <row r="14554" ht="12.0" customHeight="1">
      <c r="A14554" s="3"/>
      <c r="D14554" s="8"/>
      <c r="G14554" s="3"/>
      <c r="I14554" s="3"/>
      <c r="J14554" s="3"/>
      <c r="T14554" s="6"/>
    </row>
    <row r="14555" ht="12.0" customHeight="1">
      <c r="A14555" s="3"/>
      <c r="D14555" s="8"/>
      <c r="G14555" s="3"/>
      <c r="I14555" s="3"/>
      <c r="J14555" s="3"/>
      <c r="T14555" s="6"/>
    </row>
    <row r="14556" ht="12.0" customHeight="1">
      <c r="A14556" s="3"/>
      <c r="D14556" s="8"/>
      <c r="G14556" s="3"/>
      <c r="I14556" s="3"/>
      <c r="J14556" s="3"/>
      <c r="T14556" s="6"/>
    </row>
    <row r="14557" ht="12.0" customHeight="1">
      <c r="A14557" s="3"/>
      <c r="D14557" s="8"/>
      <c r="G14557" s="3"/>
      <c r="I14557" s="3"/>
      <c r="J14557" s="3"/>
      <c r="T14557" s="6"/>
    </row>
    <row r="14558" ht="12.0" customHeight="1">
      <c r="A14558" s="3"/>
      <c r="D14558" s="8"/>
      <c r="G14558" s="3"/>
      <c r="I14558" s="3"/>
      <c r="J14558" s="3"/>
      <c r="T14558" s="6"/>
    </row>
    <row r="14559" ht="12.0" customHeight="1">
      <c r="A14559" s="3"/>
      <c r="D14559" s="8"/>
      <c r="G14559" s="3"/>
      <c r="I14559" s="3"/>
      <c r="J14559" s="3"/>
      <c r="T14559" s="6"/>
    </row>
    <row r="14560" ht="12.0" customHeight="1">
      <c r="A14560" s="3"/>
      <c r="D14560" s="8"/>
      <c r="G14560" s="3"/>
      <c r="I14560" s="3"/>
      <c r="J14560" s="3"/>
      <c r="T14560" s="6"/>
    </row>
    <row r="14561" ht="12.0" customHeight="1">
      <c r="A14561" s="3"/>
      <c r="D14561" s="8"/>
      <c r="G14561" s="3"/>
      <c r="I14561" s="3"/>
      <c r="J14561" s="3"/>
      <c r="T14561" s="6"/>
    </row>
    <row r="14562" ht="12.0" customHeight="1">
      <c r="A14562" s="3"/>
      <c r="D14562" s="8"/>
      <c r="G14562" s="3"/>
      <c r="I14562" s="3"/>
      <c r="J14562" s="3"/>
      <c r="T14562" s="6"/>
    </row>
    <row r="14563" ht="12.0" customHeight="1">
      <c r="A14563" s="3"/>
      <c r="D14563" s="8"/>
      <c r="G14563" s="3"/>
      <c r="I14563" s="3"/>
      <c r="J14563" s="3"/>
      <c r="T14563" s="6"/>
    </row>
    <row r="14564" ht="12.0" customHeight="1">
      <c r="A14564" s="3"/>
      <c r="D14564" s="8"/>
      <c r="G14564" s="3"/>
      <c r="I14564" s="3"/>
      <c r="J14564" s="3"/>
      <c r="T14564" s="6"/>
    </row>
    <row r="14565" ht="12.0" customHeight="1">
      <c r="A14565" s="3"/>
      <c r="D14565" s="8"/>
      <c r="G14565" s="3"/>
      <c r="I14565" s="3"/>
      <c r="J14565" s="3"/>
      <c r="T14565" s="6"/>
    </row>
    <row r="14566" ht="12.0" customHeight="1">
      <c r="A14566" s="3"/>
      <c r="D14566" s="8"/>
      <c r="G14566" s="3"/>
      <c r="I14566" s="3"/>
      <c r="J14566" s="3"/>
      <c r="T14566" s="6"/>
    </row>
    <row r="14567" ht="12.0" customHeight="1">
      <c r="A14567" s="3"/>
      <c r="D14567" s="8"/>
      <c r="G14567" s="3"/>
      <c r="I14567" s="3"/>
      <c r="J14567" s="3"/>
      <c r="T14567" s="6"/>
    </row>
    <row r="14568" ht="12.0" customHeight="1">
      <c r="A14568" s="3"/>
      <c r="D14568" s="8"/>
      <c r="G14568" s="3"/>
      <c r="I14568" s="3"/>
      <c r="J14568" s="3"/>
      <c r="T14568" s="6"/>
    </row>
    <row r="14569" ht="12.0" customHeight="1">
      <c r="A14569" s="3"/>
      <c r="D14569" s="8"/>
      <c r="G14569" s="3"/>
      <c r="I14569" s="3"/>
      <c r="J14569" s="3"/>
      <c r="T14569" s="6"/>
    </row>
    <row r="14570" ht="12.0" customHeight="1">
      <c r="A14570" s="3"/>
      <c r="D14570" s="8"/>
      <c r="G14570" s="3"/>
      <c r="I14570" s="3"/>
      <c r="J14570" s="3"/>
      <c r="T14570" s="6"/>
    </row>
    <row r="14571" ht="12.0" customHeight="1">
      <c r="A14571" s="3"/>
      <c r="D14571" s="8"/>
      <c r="G14571" s="3"/>
      <c r="I14571" s="3"/>
      <c r="J14571" s="3"/>
      <c r="T14571" s="6"/>
    </row>
    <row r="14572" ht="12.0" customHeight="1">
      <c r="A14572" s="3"/>
      <c r="D14572" s="8"/>
      <c r="G14572" s="3"/>
      <c r="I14572" s="3"/>
      <c r="J14572" s="3"/>
      <c r="T14572" s="6"/>
    </row>
    <row r="14573" ht="12.0" customHeight="1">
      <c r="A14573" s="3"/>
      <c r="D14573" s="8"/>
      <c r="G14573" s="3"/>
      <c r="I14573" s="3"/>
      <c r="J14573" s="3"/>
      <c r="T14573" s="6"/>
    </row>
    <row r="14574" ht="12.0" customHeight="1">
      <c r="A14574" s="3"/>
      <c r="D14574" s="8"/>
      <c r="G14574" s="3"/>
      <c r="I14574" s="3"/>
      <c r="J14574" s="3"/>
      <c r="T14574" s="6"/>
    </row>
    <row r="14575" ht="12.0" customHeight="1">
      <c r="A14575" s="3"/>
      <c r="D14575" s="8"/>
      <c r="G14575" s="3"/>
      <c r="I14575" s="3"/>
      <c r="J14575" s="3"/>
      <c r="T14575" s="6"/>
    </row>
    <row r="14576" ht="12.0" customHeight="1">
      <c r="A14576" s="3"/>
      <c r="D14576" s="8"/>
      <c r="G14576" s="3"/>
      <c r="I14576" s="3"/>
      <c r="J14576" s="3"/>
      <c r="T14576" s="6"/>
    </row>
    <row r="14577" ht="12.0" customHeight="1">
      <c r="A14577" s="3"/>
      <c r="D14577" s="8"/>
      <c r="G14577" s="3"/>
      <c r="I14577" s="3"/>
      <c r="J14577" s="3"/>
      <c r="T14577" s="6"/>
    </row>
    <row r="14578" ht="12.0" customHeight="1">
      <c r="A14578" s="3"/>
      <c r="D14578" s="8"/>
      <c r="G14578" s="3"/>
      <c r="I14578" s="3"/>
      <c r="J14578" s="3"/>
      <c r="T14578" s="6"/>
    </row>
    <row r="14579" ht="12.0" customHeight="1">
      <c r="A14579" s="3"/>
      <c r="D14579" s="8"/>
      <c r="G14579" s="3"/>
      <c r="I14579" s="3"/>
      <c r="J14579" s="3"/>
      <c r="T14579" s="6"/>
    </row>
    <row r="14580" ht="12.0" customHeight="1">
      <c r="A14580" s="3"/>
      <c r="D14580" s="8"/>
      <c r="G14580" s="3"/>
      <c r="I14580" s="3"/>
      <c r="J14580" s="3"/>
      <c r="T14580" s="6"/>
    </row>
    <row r="14581" ht="12.0" customHeight="1">
      <c r="A14581" s="3"/>
      <c r="D14581" s="8"/>
      <c r="G14581" s="3"/>
      <c r="I14581" s="3"/>
      <c r="J14581" s="3"/>
      <c r="T14581" s="6"/>
    </row>
    <row r="14582" ht="12.0" customHeight="1">
      <c r="A14582" s="3"/>
      <c r="D14582" s="8"/>
      <c r="G14582" s="3"/>
      <c r="I14582" s="3"/>
      <c r="J14582" s="3"/>
      <c r="T14582" s="6"/>
    </row>
    <row r="14583" ht="12.0" customHeight="1">
      <c r="A14583" s="3"/>
      <c r="D14583" s="8"/>
      <c r="G14583" s="3"/>
      <c r="I14583" s="3"/>
      <c r="J14583" s="3"/>
      <c r="T14583" s="6"/>
    </row>
    <row r="14584" ht="12.0" customHeight="1">
      <c r="A14584" s="3"/>
      <c r="D14584" s="8"/>
      <c r="G14584" s="3"/>
      <c r="I14584" s="3"/>
      <c r="J14584" s="3"/>
      <c r="T14584" s="6"/>
    </row>
    <row r="14585" ht="12.0" customHeight="1">
      <c r="A14585" s="3"/>
      <c r="D14585" s="8"/>
      <c r="G14585" s="3"/>
      <c r="I14585" s="3"/>
      <c r="J14585" s="3"/>
      <c r="T14585" s="6"/>
    </row>
    <row r="14586" ht="12.0" customHeight="1">
      <c r="A14586" s="3"/>
      <c r="D14586" s="8"/>
      <c r="G14586" s="3"/>
      <c r="I14586" s="3"/>
      <c r="J14586" s="3"/>
      <c r="T14586" s="6"/>
    </row>
    <row r="14587" ht="12.0" customHeight="1">
      <c r="A14587" s="3"/>
      <c r="D14587" s="8"/>
      <c r="G14587" s="3"/>
      <c r="I14587" s="3"/>
      <c r="J14587" s="3"/>
      <c r="T14587" s="6"/>
    </row>
    <row r="14588" ht="12.0" customHeight="1">
      <c r="A14588" s="3"/>
      <c r="D14588" s="8"/>
      <c r="G14588" s="3"/>
      <c r="I14588" s="3"/>
      <c r="J14588" s="3"/>
      <c r="T14588" s="6"/>
    </row>
    <row r="14589" ht="12.0" customHeight="1">
      <c r="A14589" s="3"/>
      <c r="D14589" s="8"/>
      <c r="G14589" s="3"/>
      <c r="I14589" s="3"/>
      <c r="J14589" s="3"/>
      <c r="T14589" s="6"/>
    </row>
    <row r="14590" ht="12.0" customHeight="1">
      <c r="A14590" s="3"/>
      <c r="D14590" s="8"/>
      <c r="G14590" s="3"/>
      <c r="I14590" s="3"/>
      <c r="J14590" s="3"/>
      <c r="T14590" s="6"/>
    </row>
    <row r="14591" ht="12.0" customHeight="1">
      <c r="A14591" s="3"/>
      <c r="D14591" s="8"/>
      <c r="G14591" s="3"/>
      <c r="I14591" s="3"/>
      <c r="J14591" s="3"/>
      <c r="T14591" s="6"/>
    </row>
    <row r="14592" ht="12.0" customHeight="1">
      <c r="A14592" s="3"/>
      <c r="D14592" s="8"/>
      <c r="G14592" s="3"/>
      <c r="I14592" s="3"/>
      <c r="J14592" s="3"/>
      <c r="T14592" s="6"/>
    </row>
    <row r="14593" ht="12.0" customHeight="1">
      <c r="A14593" s="3"/>
      <c r="D14593" s="8"/>
      <c r="G14593" s="3"/>
      <c r="I14593" s="3"/>
      <c r="J14593" s="3"/>
      <c r="T14593" s="6"/>
    </row>
    <row r="14594" ht="12.0" customHeight="1">
      <c r="A14594" s="3"/>
      <c r="D14594" s="8"/>
      <c r="G14594" s="3"/>
      <c r="I14594" s="3"/>
      <c r="J14594" s="3"/>
      <c r="T14594" s="6"/>
    </row>
    <row r="14595" ht="12.0" customHeight="1">
      <c r="A14595" s="3"/>
      <c r="D14595" s="8"/>
      <c r="G14595" s="3"/>
      <c r="I14595" s="3"/>
      <c r="J14595" s="3"/>
      <c r="T14595" s="6"/>
    </row>
    <row r="14596" ht="12.0" customHeight="1">
      <c r="A14596" s="3"/>
      <c r="D14596" s="8"/>
      <c r="G14596" s="3"/>
      <c r="I14596" s="3"/>
      <c r="J14596" s="3"/>
      <c r="T14596" s="6"/>
    </row>
    <row r="14597" ht="12.0" customHeight="1">
      <c r="A14597" s="3"/>
      <c r="D14597" s="8"/>
      <c r="G14597" s="3"/>
      <c r="I14597" s="3"/>
      <c r="J14597" s="3"/>
      <c r="T14597" s="6"/>
    </row>
    <row r="14598" ht="12.0" customHeight="1">
      <c r="A14598" s="3"/>
      <c r="D14598" s="8"/>
      <c r="G14598" s="3"/>
      <c r="I14598" s="3"/>
      <c r="J14598" s="3"/>
      <c r="T14598" s="6"/>
    </row>
    <row r="14599" ht="12.0" customHeight="1">
      <c r="A14599" s="3"/>
      <c r="D14599" s="8"/>
      <c r="G14599" s="3"/>
      <c r="I14599" s="3"/>
      <c r="J14599" s="3"/>
      <c r="T14599" s="6"/>
    </row>
    <row r="14600" ht="12.0" customHeight="1">
      <c r="A14600" s="3"/>
      <c r="D14600" s="8"/>
      <c r="G14600" s="3"/>
      <c r="I14600" s="3"/>
      <c r="J14600" s="3"/>
      <c r="T14600" s="6"/>
    </row>
    <row r="14601" ht="12.0" customHeight="1">
      <c r="A14601" s="3"/>
      <c r="D14601" s="8"/>
      <c r="G14601" s="3"/>
      <c r="I14601" s="3"/>
      <c r="J14601" s="3"/>
      <c r="T14601" s="6"/>
    </row>
    <row r="14602" ht="12.0" customHeight="1">
      <c r="A14602" s="3"/>
      <c r="D14602" s="8"/>
      <c r="G14602" s="3"/>
      <c r="I14602" s="3"/>
      <c r="J14602" s="3"/>
      <c r="T14602" s="6"/>
    </row>
    <row r="14603" ht="12.0" customHeight="1">
      <c r="A14603" s="3"/>
      <c r="D14603" s="8"/>
      <c r="G14603" s="3"/>
      <c r="I14603" s="3"/>
      <c r="J14603" s="3"/>
      <c r="T14603" s="6"/>
    </row>
    <row r="14604" ht="12.0" customHeight="1">
      <c r="A14604" s="3"/>
      <c r="D14604" s="8"/>
      <c r="G14604" s="3"/>
      <c r="I14604" s="3"/>
      <c r="J14604" s="3"/>
      <c r="T14604" s="6"/>
    </row>
    <row r="14605" ht="12.0" customHeight="1">
      <c r="A14605" s="3"/>
      <c r="D14605" s="8"/>
      <c r="G14605" s="3"/>
      <c r="I14605" s="3"/>
      <c r="J14605" s="3"/>
      <c r="T14605" s="6"/>
    </row>
    <row r="14606" ht="12.0" customHeight="1">
      <c r="A14606" s="3"/>
      <c r="D14606" s="8"/>
      <c r="G14606" s="3"/>
      <c r="I14606" s="3"/>
      <c r="J14606" s="3"/>
      <c r="T14606" s="6"/>
    </row>
    <row r="14607" ht="12.0" customHeight="1">
      <c r="A14607" s="3"/>
      <c r="D14607" s="8"/>
      <c r="G14607" s="3"/>
      <c r="I14607" s="3"/>
      <c r="J14607" s="3"/>
      <c r="T14607" s="6"/>
    </row>
    <row r="14608" ht="12.0" customHeight="1">
      <c r="A14608" s="3"/>
      <c r="D14608" s="8"/>
      <c r="G14608" s="3"/>
      <c r="I14608" s="3"/>
      <c r="J14608" s="3"/>
      <c r="T14608" s="6"/>
    </row>
    <row r="14609" ht="12.0" customHeight="1">
      <c r="A14609" s="3"/>
      <c r="D14609" s="8"/>
      <c r="G14609" s="3"/>
      <c r="I14609" s="3"/>
      <c r="J14609" s="3"/>
      <c r="T14609" s="6"/>
    </row>
    <row r="14610" ht="12.0" customHeight="1">
      <c r="A14610" s="3"/>
      <c r="D14610" s="8"/>
      <c r="G14610" s="3"/>
      <c r="I14610" s="3"/>
      <c r="J14610" s="3"/>
      <c r="T14610" s="6"/>
    </row>
    <row r="14611" ht="12.0" customHeight="1">
      <c r="A14611" s="3"/>
      <c r="D14611" s="8"/>
      <c r="G14611" s="3"/>
      <c r="I14611" s="3"/>
      <c r="J14611" s="3"/>
      <c r="T14611" s="6"/>
    </row>
    <row r="14612" ht="12.0" customHeight="1">
      <c r="A14612" s="3"/>
      <c r="D14612" s="8"/>
      <c r="G14612" s="3"/>
      <c r="I14612" s="3"/>
      <c r="J14612" s="3"/>
      <c r="T14612" s="6"/>
    </row>
    <row r="14613" ht="12.0" customHeight="1">
      <c r="A14613" s="3"/>
      <c r="D14613" s="8"/>
      <c r="G14613" s="3"/>
      <c r="I14613" s="3"/>
      <c r="J14613" s="3"/>
      <c r="T14613" s="6"/>
    </row>
    <row r="14614" ht="12.0" customHeight="1">
      <c r="A14614" s="3"/>
      <c r="D14614" s="8"/>
      <c r="G14614" s="3"/>
      <c r="I14614" s="3"/>
      <c r="J14614" s="3"/>
      <c r="T14614" s="6"/>
    </row>
    <row r="14615" ht="12.0" customHeight="1">
      <c r="A14615" s="3"/>
      <c r="D14615" s="8"/>
      <c r="G14615" s="3"/>
      <c r="I14615" s="3"/>
      <c r="J14615" s="3"/>
      <c r="T14615" s="6"/>
    </row>
    <row r="14616" ht="12.0" customHeight="1">
      <c r="A14616" s="3"/>
      <c r="D14616" s="8"/>
      <c r="G14616" s="3"/>
      <c r="I14616" s="3"/>
      <c r="J14616" s="3"/>
      <c r="T14616" s="6"/>
    </row>
    <row r="14617" ht="12.0" customHeight="1">
      <c r="A14617" s="3"/>
      <c r="D14617" s="8"/>
      <c r="G14617" s="3"/>
      <c r="I14617" s="3"/>
      <c r="J14617" s="3"/>
      <c r="T14617" s="6"/>
    </row>
    <row r="14618" ht="12.0" customHeight="1">
      <c r="A14618" s="3"/>
      <c r="D14618" s="8"/>
      <c r="G14618" s="3"/>
      <c r="I14618" s="3"/>
      <c r="J14618" s="3"/>
      <c r="T14618" s="6"/>
    </row>
    <row r="14619" ht="12.0" customHeight="1">
      <c r="A14619" s="3"/>
      <c r="D14619" s="8"/>
      <c r="G14619" s="3"/>
      <c r="I14619" s="3"/>
      <c r="J14619" s="3"/>
      <c r="T14619" s="6"/>
    </row>
    <row r="14620" ht="12.0" customHeight="1">
      <c r="A14620" s="3"/>
      <c r="D14620" s="8"/>
      <c r="G14620" s="3"/>
      <c r="I14620" s="3"/>
      <c r="J14620" s="3"/>
      <c r="T14620" s="6"/>
    </row>
    <row r="14621" ht="12.0" customHeight="1">
      <c r="A14621" s="3"/>
      <c r="D14621" s="8"/>
      <c r="G14621" s="3"/>
      <c r="I14621" s="3"/>
      <c r="J14621" s="3"/>
      <c r="T14621" s="6"/>
    </row>
    <row r="14622" ht="12.0" customHeight="1">
      <c r="A14622" s="3"/>
      <c r="D14622" s="8"/>
      <c r="G14622" s="3"/>
      <c r="I14622" s="3"/>
      <c r="J14622" s="3"/>
      <c r="T14622" s="6"/>
    </row>
    <row r="14623" ht="12.0" customHeight="1">
      <c r="A14623" s="3"/>
      <c r="D14623" s="8"/>
      <c r="G14623" s="3"/>
      <c r="I14623" s="3"/>
      <c r="J14623" s="3"/>
      <c r="T14623" s="6"/>
    </row>
    <row r="14624" ht="12.0" customHeight="1">
      <c r="A14624" s="3"/>
      <c r="D14624" s="8"/>
      <c r="G14624" s="3"/>
      <c r="I14624" s="3"/>
      <c r="J14624" s="3"/>
      <c r="T14624" s="6"/>
    </row>
    <row r="14625" ht="12.0" customHeight="1">
      <c r="A14625" s="3"/>
      <c r="D14625" s="8"/>
      <c r="G14625" s="3"/>
      <c r="I14625" s="3"/>
      <c r="J14625" s="3"/>
      <c r="T14625" s="6"/>
    </row>
    <row r="14626" ht="12.0" customHeight="1">
      <c r="A14626" s="3"/>
      <c r="D14626" s="8"/>
      <c r="G14626" s="3"/>
      <c r="I14626" s="3"/>
      <c r="J14626" s="3"/>
      <c r="T14626" s="6"/>
    </row>
    <row r="14627" ht="12.0" customHeight="1">
      <c r="A14627" s="3"/>
      <c r="D14627" s="8"/>
      <c r="G14627" s="3"/>
      <c r="I14627" s="3"/>
      <c r="J14627" s="3"/>
      <c r="T14627" s="6"/>
    </row>
    <row r="14628" ht="12.0" customHeight="1">
      <c r="A14628" s="3"/>
      <c r="D14628" s="8"/>
      <c r="G14628" s="3"/>
      <c r="I14628" s="3"/>
      <c r="J14628" s="3"/>
      <c r="T14628" s="6"/>
    </row>
    <row r="14629" ht="12.0" customHeight="1">
      <c r="A14629" s="3"/>
      <c r="D14629" s="8"/>
      <c r="G14629" s="3"/>
      <c r="I14629" s="3"/>
      <c r="J14629" s="3"/>
      <c r="T14629" s="6"/>
    </row>
    <row r="14630" ht="12.0" customHeight="1">
      <c r="A14630" s="3"/>
      <c r="D14630" s="8"/>
      <c r="G14630" s="3"/>
      <c r="I14630" s="3"/>
      <c r="J14630" s="3"/>
      <c r="T14630" s="6"/>
    </row>
    <row r="14631" ht="12.0" customHeight="1">
      <c r="A14631" s="3"/>
      <c r="D14631" s="8"/>
      <c r="G14631" s="3"/>
      <c r="I14631" s="3"/>
      <c r="J14631" s="3"/>
      <c r="T14631" s="6"/>
    </row>
    <row r="14632" ht="12.0" customHeight="1">
      <c r="A14632" s="3"/>
      <c r="D14632" s="8"/>
      <c r="G14632" s="3"/>
      <c r="I14632" s="3"/>
      <c r="J14632" s="3"/>
      <c r="T14632" s="6"/>
    </row>
    <row r="14633" ht="12.0" customHeight="1">
      <c r="A14633" s="3"/>
      <c r="D14633" s="8"/>
      <c r="G14633" s="3"/>
      <c r="I14633" s="3"/>
      <c r="J14633" s="3"/>
      <c r="T14633" s="6"/>
    </row>
    <row r="14634" ht="12.0" customHeight="1">
      <c r="A14634" s="3"/>
      <c r="D14634" s="8"/>
      <c r="G14634" s="3"/>
      <c r="I14634" s="3"/>
      <c r="J14634" s="3"/>
      <c r="T14634" s="6"/>
    </row>
    <row r="14635" ht="12.0" customHeight="1">
      <c r="A14635" s="3"/>
      <c r="D14635" s="8"/>
      <c r="G14635" s="3"/>
      <c r="I14635" s="3"/>
      <c r="J14635" s="3"/>
      <c r="T14635" s="6"/>
    </row>
    <row r="14636" ht="12.0" customHeight="1">
      <c r="A14636" s="3"/>
      <c r="D14636" s="8"/>
      <c r="G14636" s="3"/>
      <c r="I14636" s="3"/>
      <c r="J14636" s="3"/>
      <c r="T14636" s="6"/>
    </row>
    <row r="14637" ht="12.0" customHeight="1">
      <c r="A14637" s="3"/>
      <c r="D14637" s="8"/>
      <c r="G14637" s="3"/>
      <c r="I14637" s="3"/>
      <c r="J14637" s="3"/>
      <c r="T14637" s="6"/>
    </row>
    <row r="14638" ht="12.0" customHeight="1">
      <c r="A14638" s="3"/>
      <c r="D14638" s="8"/>
      <c r="G14638" s="3"/>
      <c r="I14638" s="3"/>
      <c r="J14638" s="3"/>
      <c r="T14638" s="6"/>
    </row>
    <row r="14639" ht="12.0" customHeight="1">
      <c r="A14639" s="3"/>
      <c r="D14639" s="8"/>
      <c r="G14639" s="3"/>
      <c r="I14639" s="3"/>
      <c r="J14639" s="3"/>
      <c r="T14639" s="6"/>
    </row>
    <row r="14640" ht="12.0" customHeight="1">
      <c r="A14640" s="3"/>
      <c r="D14640" s="8"/>
      <c r="G14640" s="3"/>
      <c r="I14640" s="3"/>
      <c r="J14640" s="3"/>
      <c r="T14640" s="6"/>
    </row>
    <row r="14641" ht="12.0" customHeight="1">
      <c r="A14641" s="3"/>
      <c r="D14641" s="8"/>
      <c r="G14641" s="3"/>
      <c r="I14641" s="3"/>
      <c r="J14641" s="3"/>
      <c r="T14641" s="6"/>
    </row>
    <row r="14642" ht="12.0" customHeight="1">
      <c r="A14642" s="3"/>
      <c r="D14642" s="8"/>
      <c r="G14642" s="3"/>
      <c r="I14642" s="3"/>
      <c r="J14642" s="3"/>
      <c r="T14642" s="6"/>
    </row>
    <row r="14643" ht="12.0" customHeight="1">
      <c r="A14643" s="3"/>
      <c r="D14643" s="8"/>
      <c r="G14643" s="3"/>
      <c r="I14643" s="3"/>
      <c r="J14643" s="3"/>
      <c r="T14643" s="6"/>
    </row>
    <row r="14644" ht="12.0" customHeight="1">
      <c r="A14644" s="3"/>
      <c r="D14644" s="8"/>
      <c r="G14644" s="3"/>
      <c r="I14644" s="3"/>
      <c r="J14644" s="3"/>
      <c r="T14644" s="6"/>
    </row>
    <row r="14645" ht="12.0" customHeight="1">
      <c r="A14645" s="3"/>
      <c r="D14645" s="8"/>
      <c r="G14645" s="3"/>
      <c r="I14645" s="3"/>
      <c r="J14645" s="3"/>
      <c r="T14645" s="6"/>
    </row>
    <row r="14646" ht="12.0" customHeight="1">
      <c r="A14646" s="3"/>
      <c r="D14646" s="8"/>
      <c r="G14646" s="3"/>
      <c r="I14646" s="3"/>
      <c r="J14646" s="3"/>
      <c r="T14646" s="6"/>
    </row>
    <row r="14647" ht="12.0" customHeight="1">
      <c r="A14647" s="3"/>
      <c r="D14647" s="8"/>
      <c r="G14647" s="3"/>
      <c r="I14647" s="3"/>
      <c r="J14647" s="3"/>
      <c r="T14647" s="6"/>
    </row>
    <row r="14648" ht="12.0" customHeight="1">
      <c r="A14648" s="3"/>
      <c r="D14648" s="8"/>
      <c r="G14648" s="3"/>
      <c r="I14648" s="3"/>
      <c r="J14648" s="3"/>
      <c r="T14648" s="6"/>
    </row>
    <row r="14649" ht="12.0" customHeight="1">
      <c r="A14649" s="3"/>
      <c r="D14649" s="8"/>
      <c r="G14649" s="3"/>
      <c r="I14649" s="3"/>
      <c r="J14649" s="3"/>
      <c r="T14649" s="6"/>
    </row>
    <row r="14650" ht="12.0" customHeight="1">
      <c r="A14650" s="3"/>
      <c r="D14650" s="8"/>
      <c r="G14650" s="3"/>
      <c r="I14650" s="3"/>
      <c r="J14650" s="3"/>
      <c r="T14650" s="6"/>
    </row>
    <row r="14651" ht="12.0" customHeight="1">
      <c r="A14651" s="3"/>
      <c r="D14651" s="8"/>
      <c r="G14651" s="3"/>
      <c r="I14651" s="3"/>
      <c r="J14651" s="3"/>
      <c r="T14651" s="6"/>
    </row>
    <row r="14652" ht="12.0" customHeight="1">
      <c r="A14652" s="3"/>
      <c r="D14652" s="8"/>
      <c r="G14652" s="3"/>
      <c r="I14652" s="3"/>
      <c r="J14652" s="3"/>
      <c r="T14652" s="6"/>
    </row>
    <row r="14653" ht="12.0" customHeight="1">
      <c r="A14653" s="3"/>
      <c r="D14653" s="8"/>
      <c r="G14653" s="3"/>
      <c r="I14653" s="3"/>
      <c r="J14653" s="3"/>
      <c r="T14653" s="6"/>
    </row>
    <row r="14654" ht="12.0" customHeight="1">
      <c r="A14654" s="3"/>
      <c r="D14654" s="8"/>
      <c r="G14654" s="3"/>
      <c r="I14654" s="3"/>
      <c r="J14654" s="3"/>
      <c r="T14654" s="6"/>
    </row>
    <row r="14655" ht="12.0" customHeight="1">
      <c r="A14655" s="3"/>
      <c r="D14655" s="8"/>
      <c r="G14655" s="3"/>
      <c r="I14655" s="3"/>
      <c r="J14655" s="3"/>
      <c r="T14655" s="6"/>
    </row>
    <row r="14656" ht="12.0" customHeight="1">
      <c r="A14656" s="3"/>
      <c r="D14656" s="8"/>
      <c r="G14656" s="3"/>
      <c r="I14656" s="3"/>
      <c r="J14656" s="3"/>
      <c r="T14656" s="6"/>
    </row>
    <row r="14657" ht="12.0" customHeight="1">
      <c r="A14657" s="3"/>
      <c r="D14657" s="8"/>
      <c r="G14657" s="3"/>
      <c r="I14657" s="3"/>
      <c r="J14657" s="3"/>
      <c r="T14657" s="6"/>
    </row>
    <row r="14658" ht="12.0" customHeight="1">
      <c r="A14658" s="3"/>
      <c r="D14658" s="8"/>
      <c r="G14658" s="3"/>
      <c r="I14658" s="3"/>
      <c r="J14658" s="3"/>
      <c r="T14658" s="6"/>
    </row>
    <row r="14659" ht="12.0" customHeight="1">
      <c r="A14659" s="3"/>
      <c r="D14659" s="8"/>
      <c r="G14659" s="3"/>
      <c r="I14659" s="3"/>
      <c r="J14659" s="3"/>
      <c r="T14659" s="6"/>
    </row>
    <row r="14660" ht="12.0" customHeight="1">
      <c r="A14660" s="3"/>
      <c r="D14660" s="8"/>
      <c r="G14660" s="3"/>
      <c r="I14660" s="3"/>
      <c r="J14660" s="3"/>
      <c r="T14660" s="6"/>
    </row>
    <row r="14661" ht="12.0" customHeight="1">
      <c r="A14661" s="3"/>
      <c r="D14661" s="8"/>
      <c r="G14661" s="3"/>
      <c r="I14661" s="3"/>
      <c r="J14661" s="3"/>
      <c r="T14661" s="6"/>
    </row>
    <row r="14662" ht="12.0" customHeight="1">
      <c r="A14662" s="3"/>
      <c r="D14662" s="8"/>
      <c r="G14662" s="3"/>
      <c r="I14662" s="3"/>
      <c r="J14662" s="3"/>
      <c r="T14662" s="6"/>
    </row>
    <row r="14663" ht="12.0" customHeight="1">
      <c r="A14663" s="3"/>
      <c r="D14663" s="8"/>
      <c r="G14663" s="3"/>
      <c r="I14663" s="3"/>
      <c r="J14663" s="3"/>
      <c r="T14663" s="6"/>
    </row>
    <row r="14664" ht="12.0" customHeight="1">
      <c r="A14664" s="3"/>
      <c r="D14664" s="8"/>
      <c r="G14664" s="3"/>
      <c r="I14664" s="3"/>
      <c r="J14664" s="3"/>
      <c r="T14664" s="6"/>
    </row>
    <row r="14665" ht="12.0" customHeight="1">
      <c r="A14665" s="3"/>
      <c r="D14665" s="8"/>
      <c r="G14665" s="3"/>
      <c r="I14665" s="3"/>
      <c r="J14665" s="3"/>
      <c r="T14665" s="6"/>
    </row>
    <row r="14666" ht="12.0" customHeight="1">
      <c r="A14666" s="3"/>
      <c r="D14666" s="8"/>
      <c r="G14666" s="3"/>
      <c r="I14666" s="3"/>
      <c r="J14666" s="3"/>
      <c r="T14666" s="6"/>
    </row>
    <row r="14667" ht="12.0" customHeight="1">
      <c r="A14667" s="3"/>
      <c r="D14667" s="8"/>
      <c r="G14667" s="3"/>
      <c r="I14667" s="3"/>
      <c r="J14667" s="3"/>
      <c r="T14667" s="6"/>
    </row>
    <row r="14668" ht="12.0" customHeight="1">
      <c r="A14668" s="3"/>
      <c r="D14668" s="8"/>
      <c r="G14668" s="3"/>
      <c r="I14668" s="3"/>
      <c r="J14668" s="3"/>
      <c r="T14668" s="6"/>
    </row>
    <row r="14669" ht="12.0" customHeight="1">
      <c r="A14669" s="3"/>
      <c r="D14669" s="8"/>
      <c r="G14669" s="3"/>
      <c r="I14669" s="3"/>
      <c r="J14669" s="3"/>
      <c r="T14669" s="6"/>
    </row>
    <row r="14670" ht="12.0" customHeight="1">
      <c r="A14670" s="3"/>
      <c r="D14670" s="8"/>
      <c r="G14670" s="3"/>
      <c r="I14670" s="3"/>
      <c r="J14670" s="3"/>
      <c r="T14670" s="6"/>
    </row>
    <row r="14671" ht="12.0" customHeight="1">
      <c r="A14671" s="3"/>
      <c r="D14671" s="8"/>
      <c r="G14671" s="3"/>
      <c r="I14671" s="3"/>
      <c r="J14671" s="3"/>
      <c r="T14671" s="6"/>
    </row>
    <row r="14672" ht="12.0" customHeight="1">
      <c r="A14672" s="3"/>
      <c r="D14672" s="8"/>
      <c r="G14672" s="3"/>
      <c r="I14672" s="3"/>
      <c r="J14672" s="3"/>
      <c r="T14672" s="6"/>
    </row>
    <row r="14673" ht="12.0" customHeight="1">
      <c r="A14673" s="3"/>
      <c r="D14673" s="8"/>
      <c r="G14673" s="3"/>
      <c r="I14673" s="3"/>
      <c r="J14673" s="3"/>
      <c r="T14673" s="6"/>
    </row>
    <row r="14674" ht="12.0" customHeight="1">
      <c r="A14674" s="3"/>
      <c r="D14674" s="8"/>
      <c r="G14674" s="3"/>
      <c r="I14674" s="3"/>
      <c r="J14674" s="3"/>
      <c r="T14674" s="6"/>
    </row>
    <row r="14675" ht="12.0" customHeight="1">
      <c r="A14675" s="3"/>
      <c r="D14675" s="8"/>
      <c r="G14675" s="3"/>
      <c r="I14675" s="3"/>
      <c r="J14675" s="3"/>
      <c r="T14675" s="6"/>
    </row>
    <row r="14676" ht="12.0" customHeight="1">
      <c r="A14676" s="3"/>
      <c r="D14676" s="8"/>
      <c r="G14676" s="3"/>
      <c r="I14676" s="3"/>
      <c r="J14676" s="3"/>
      <c r="T14676" s="6"/>
    </row>
    <row r="14677" ht="12.0" customHeight="1">
      <c r="A14677" s="3"/>
      <c r="D14677" s="8"/>
      <c r="G14677" s="3"/>
      <c r="I14677" s="3"/>
      <c r="J14677" s="3"/>
      <c r="T14677" s="6"/>
    </row>
    <row r="14678" ht="12.0" customHeight="1">
      <c r="A14678" s="3"/>
      <c r="D14678" s="8"/>
      <c r="G14678" s="3"/>
      <c r="I14678" s="3"/>
      <c r="J14678" s="3"/>
      <c r="T14678" s="6"/>
    </row>
    <row r="14679" ht="12.0" customHeight="1">
      <c r="A14679" s="3"/>
      <c r="D14679" s="8"/>
      <c r="G14679" s="3"/>
      <c r="I14679" s="3"/>
      <c r="J14679" s="3"/>
      <c r="T14679" s="6"/>
    </row>
    <row r="14680" ht="12.0" customHeight="1">
      <c r="A14680" s="3"/>
      <c r="D14680" s="8"/>
      <c r="G14680" s="3"/>
      <c r="I14680" s="3"/>
      <c r="J14680" s="3"/>
      <c r="T14680" s="6"/>
    </row>
    <row r="14681" ht="12.0" customHeight="1">
      <c r="A14681" s="3"/>
      <c r="D14681" s="8"/>
      <c r="G14681" s="3"/>
      <c r="I14681" s="3"/>
      <c r="J14681" s="3"/>
      <c r="T14681" s="6"/>
    </row>
    <row r="14682" ht="12.0" customHeight="1">
      <c r="A14682" s="3"/>
      <c r="D14682" s="8"/>
      <c r="G14682" s="3"/>
      <c r="I14682" s="3"/>
      <c r="J14682" s="3"/>
      <c r="T14682" s="6"/>
    </row>
    <row r="14683" ht="12.0" customHeight="1">
      <c r="A14683" s="3"/>
      <c r="D14683" s="8"/>
      <c r="G14683" s="3"/>
      <c r="I14683" s="3"/>
      <c r="J14683" s="3"/>
      <c r="T14683" s="6"/>
    </row>
    <row r="14684" ht="12.0" customHeight="1">
      <c r="A14684" s="3"/>
      <c r="D14684" s="8"/>
      <c r="G14684" s="3"/>
      <c r="I14684" s="3"/>
      <c r="J14684" s="3"/>
      <c r="T14684" s="6"/>
    </row>
    <row r="14685" ht="12.0" customHeight="1">
      <c r="A14685" s="3"/>
      <c r="D14685" s="8"/>
      <c r="G14685" s="3"/>
      <c r="I14685" s="3"/>
      <c r="J14685" s="3"/>
      <c r="T14685" s="6"/>
    </row>
    <row r="14686" ht="12.0" customHeight="1">
      <c r="A14686" s="3"/>
      <c r="D14686" s="8"/>
      <c r="G14686" s="3"/>
      <c r="I14686" s="3"/>
      <c r="J14686" s="3"/>
      <c r="T14686" s="6"/>
    </row>
    <row r="14687" ht="12.0" customHeight="1">
      <c r="A14687" s="3"/>
      <c r="D14687" s="8"/>
      <c r="G14687" s="3"/>
      <c r="I14687" s="3"/>
      <c r="J14687" s="3"/>
      <c r="T14687" s="6"/>
    </row>
    <row r="14688" ht="12.0" customHeight="1">
      <c r="A14688" s="3"/>
      <c r="D14688" s="8"/>
      <c r="G14688" s="3"/>
      <c r="I14688" s="3"/>
      <c r="J14688" s="3"/>
      <c r="T14688" s="6"/>
    </row>
    <row r="14689" ht="12.0" customHeight="1">
      <c r="A14689" s="3"/>
      <c r="D14689" s="8"/>
      <c r="G14689" s="3"/>
      <c r="I14689" s="3"/>
      <c r="J14689" s="3"/>
      <c r="T14689" s="6"/>
    </row>
    <row r="14690" ht="12.0" customHeight="1">
      <c r="A14690" s="3"/>
      <c r="D14690" s="8"/>
      <c r="G14690" s="3"/>
      <c r="I14690" s="3"/>
      <c r="J14690" s="3"/>
      <c r="T14690" s="6"/>
    </row>
    <row r="14691" ht="12.0" customHeight="1">
      <c r="A14691" s="3"/>
      <c r="D14691" s="8"/>
      <c r="G14691" s="3"/>
      <c r="I14691" s="3"/>
      <c r="J14691" s="3"/>
      <c r="T14691" s="6"/>
    </row>
    <row r="14692" ht="12.0" customHeight="1">
      <c r="A14692" s="3"/>
      <c r="D14692" s="8"/>
      <c r="G14692" s="3"/>
      <c r="I14692" s="3"/>
      <c r="J14692" s="3"/>
      <c r="T14692" s="6"/>
    </row>
    <row r="14693" ht="12.0" customHeight="1">
      <c r="A14693" s="3"/>
      <c r="D14693" s="8"/>
      <c r="G14693" s="3"/>
      <c r="I14693" s="3"/>
      <c r="J14693" s="3"/>
      <c r="T14693" s="6"/>
    </row>
    <row r="14694" ht="12.0" customHeight="1">
      <c r="A14694" s="3"/>
      <c r="D14694" s="8"/>
      <c r="G14694" s="3"/>
      <c r="I14694" s="3"/>
      <c r="J14694" s="3"/>
      <c r="T14694" s="6"/>
    </row>
    <row r="14695" ht="12.0" customHeight="1">
      <c r="A14695" s="3"/>
      <c r="D14695" s="8"/>
      <c r="G14695" s="3"/>
      <c r="I14695" s="3"/>
      <c r="J14695" s="3"/>
      <c r="T14695" s="6"/>
    </row>
    <row r="14696" ht="12.0" customHeight="1">
      <c r="A14696" s="3"/>
      <c r="D14696" s="8"/>
      <c r="G14696" s="3"/>
      <c r="I14696" s="3"/>
      <c r="J14696" s="3"/>
      <c r="T14696" s="6"/>
    </row>
    <row r="14697" ht="12.0" customHeight="1">
      <c r="A14697" s="3"/>
      <c r="D14697" s="8"/>
      <c r="G14697" s="3"/>
      <c r="I14697" s="3"/>
      <c r="J14697" s="3"/>
      <c r="T14697" s="6"/>
    </row>
    <row r="14698" ht="12.0" customHeight="1">
      <c r="A14698" s="3"/>
      <c r="D14698" s="8"/>
      <c r="G14698" s="3"/>
      <c r="I14698" s="3"/>
      <c r="J14698" s="3"/>
      <c r="T14698" s="6"/>
    </row>
    <row r="14699" ht="12.0" customHeight="1">
      <c r="A14699" s="3"/>
      <c r="D14699" s="8"/>
      <c r="G14699" s="3"/>
      <c r="I14699" s="3"/>
      <c r="J14699" s="3"/>
      <c r="T14699" s="6"/>
    </row>
    <row r="14700" ht="12.0" customHeight="1">
      <c r="A14700" s="3"/>
      <c r="D14700" s="8"/>
      <c r="G14700" s="3"/>
      <c r="I14700" s="3"/>
      <c r="J14700" s="3"/>
      <c r="T14700" s="6"/>
    </row>
    <row r="14701" ht="12.0" customHeight="1">
      <c r="A14701" s="3"/>
      <c r="D14701" s="8"/>
      <c r="G14701" s="3"/>
      <c r="I14701" s="3"/>
      <c r="J14701" s="3"/>
      <c r="T14701" s="6"/>
    </row>
    <row r="14702" ht="12.0" customHeight="1">
      <c r="A14702" s="3"/>
      <c r="D14702" s="8"/>
      <c r="G14702" s="3"/>
      <c r="I14702" s="3"/>
      <c r="J14702" s="3"/>
      <c r="T14702" s="6"/>
    </row>
    <row r="14703" ht="12.0" customHeight="1">
      <c r="A14703" s="3"/>
      <c r="D14703" s="8"/>
      <c r="G14703" s="3"/>
      <c r="I14703" s="3"/>
      <c r="J14703" s="3"/>
      <c r="T14703" s="6"/>
    </row>
    <row r="14704" ht="12.0" customHeight="1">
      <c r="A14704" s="3"/>
      <c r="D14704" s="8"/>
      <c r="G14704" s="3"/>
      <c r="I14704" s="3"/>
      <c r="J14704" s="3"/>
      <c r="T14704" s="6"/>
    </row>
    <row r="14705" ht="12.0" customHeight="1">
      <c r="A14705" s="3"/>
      <c r="D14705" s="8"/>
      <c r="G14705" s="3"/>
      <c r="I14705" s="3"/>
      <c r="J14705" s="3"/>
      <c r="T14705" s="6"/>
    </row>
    <row r="14706" ht="12.0" customHeight="1">
      <c r="A14706" s="3"/>
      <c r="D14706" s="8"/>
      <c r="G14706" s="3"/>
      <c r="I14706" s="3"/>
      <c r="J14706" s="3"/>
      <c r="T14706" s="6"/>
    </row>
    <row r="14707" ht="12.0" customHeight="1">
      <c r="A14707" s="3"/>
      <c r="D14707" s="8"/>
      <c r="G14707" s="3"/>
      <c r="I14707" s="3"/>
      <c r="J14707" s="3"/>
      <c r="T14707" s="6"/>
    </row>
    <row r="14708" ht="12.0" customHeight="1">
      <c r="A14708" s="3"/>
      <c r="D14708" s="8"/>
      <c r="G14708" s="3"/>
      <c r="I14708" s="3"/>
      <c r="J14708" s="3"/>
      <c r="T14708" s="6"/>
    </row>
    <row r="14709" ht="12.0" customHeight="1">
      <c r="A14709" s="3"/>
      <c r="D14709" s="8"/>
      <c r="G14709" s="3"/>
      <c r="I14709" s="3"/>
      <c r="J14709" s="3"/>
      <c r="T14709" s="6"/>
    </row>
    <row r="14710" ht="12.0" customHeight="1">
      <c r="A14710" s="3"/>
      <c r="D14710" s="8"/>
      <c r="G14710" s="3"/>
      <c r="I14710" s="3"/>
      <c r="J14710" s="3"/>
      <c r="T14710" s="6"/>
    </row>
    <row r="14711" ht="12.0" customHeight="1">
      <c r="A14711" s="3"/>
      <c r="D14711" s="8"/>
      <c r="G14711" s="3"/>
      <c r="I14711" s="3"/>
      <c r="J14711" s="3"/>
      <c r="T14711" s="6"/>
    </row>
    <row r="14712" ht="12.0" customHeight="1">
      <c r="A14712" s="3"/>
      <c r="D14712" s="8"/>
      <c r="G14712" s="3"/>
      <c r="I14712" s="3"/>
      <c r="J14712" s="3"/>
      <c r="T14712" s="6"/>
    </row>
    <row r="14713" ht="12.0" customHeight="1">
      <c r="A14713" s="3"/>
      <c r="D14713" s="8"/>
      <c r="G14713" s="3"/>
      <c r="I14713" s="3"/>
      <c r="J14713" s="3"/>
      <c r="T14713" s="6"/>
    </row>
    <row r="14714" ht="12.0" customHeight="1">
      <c r="A14714" s="3"/>
      <c r="D14714" s="8"/>
      <c r="G14714" s="3"/>
      <c r="I14714" s="3"/>
      <c r="J14714" s="3"/>
      <c r="T14714" s="6"/>
    </row>
    <row r="14715" ht="12.0" customHeight="1">
      <c r="A14715" s="3"/>
      <c r="D14715" s="8"/>
      <c r="G14715" s="3"/>
      <c r="I14715" s="3"/>
      <c r="J14715" s="3"/>
      <c r="T14715" s="6"/>
    </row>
    <row r="14716" ht="12.0" customHeight="1">
      <c r="A14716" s="3"/>
      <c r="D14716" s="8"/>
      <c r="G14716" s="3"/>
      <c r="I14716" s="3"/>
      <c r="J14716" s="3"/>
      <c r="T14716" s="6"/>
    </row>
    <row r="14717" ht="12.0" customHeight="1">
      <c r="A14717" s="3"/>
      <c r="D14717" s="8"/>
      <c r="G14717" s="3"/>
      <c r="I14717" s="3"/>
      <c r="J14717" s="3"/>
      <c r="T14717" s="6"/>
    </row>
    <row r="14718" ht="12.0" customHeight="1">
      <c r="A14718" s="3"/>
      <c r="D14718" s="8"/>
      <c r="G14718" s="3"/>
      <c r="I14718" s="3"/>
      <c r="J14718" s="3"/>
      <c r="T14718" s="6"/>
    </row>
    <row r="14719" ht="12.0" customHeight="1">
      <c r="A14719" s="3"/>
      <c r="D14719" s="8"/>
      <c r="G14719" s="3"/>
      <c r="I14719" s="3"/>
      <c r="J14719" s="3"/>
      <c r="T14719" s="6"/>
    </row>
    <row r="14720" ht="12.0" customHeight="1">
      <c r="A14720" s="3"/>
      <c r="D14720" s="8"/>
      <c r="G14720" s="3"/>
      <c r="I14720" s="3"/>
      <c r="J14720" s="3"/>
      <c r="T14720" s="6"/>
    </row>
    <row r="14721" ht="12.0" customHeight="1">
      <c r="A14721" s="3"/>
      <c r="D14721" s="8"/>
      <c r="G14721" s="3"/>
      <c r="I14721" s="3"/>
      <c r="J14721" s="3"/>
      <c r="T14721" s="6"/>
    </row>
    <row r="14722" ht="12.0" customHeight="1">
      <c r="A14722" s="3"/>
      <c r="D14722" s="8"/>
      <c r="G14722" s="3"/>
      <c r="I14722" s="3"/>
      <c r="J14722" s="3"/>
      <c r="T14722" s="6"/>
    </row>
    <row r="14723" ht="12.0" customHeight="1">
      <c r="A14723" s="3"/>
      <c r="D14723" s="8"/>
      <c r="G14723" s="3"/>
      <c r="I14723" s="3"/>
      <c r="J14723" s="3"/>
      <c r="T14723" s="6"/>
    </row>
    <row r="14724" ht="12.0" customHeight="1">
      <c r="A14724" s="3"/>
      <c r="D14724" s="8"/>
      <c r="G14724" s="3"/>
      <c r="I14724" s="3"/>
      <c r="J14724" s="3"/>
      <c r="T14724" s="6"/>
    </row>
    <row r="14725" ht="12.0" customHeight="1">
      <c r="A14725" s="3"/>
      <c r="D14725" s="8"/>
      <c r="G14725" s="3"/>
      <c r="I14725" s="3"/>
      <c r="J14725" s="3"/>
      <c r="T14725" s="6"/>
    </row>
    <row r="14726" ht="12.0" customHeight="1">
      <c r="A14726" s="3"/>
      <c r="D14726" s="8"/>
      <c r="G14726" s="3"/>
      <c r="I14726" s="3"/>
      <c r="J14726" s="3"/>
      <c r="T14726" s="6"/>
    </row>
    <row r="14727" ht="12.0" customHeight="1">
      <c r="A14727" s="3"/>
      <c r="D14727" s="8"/>
      <c r="G14727" s="3"/>
      <c r="I14727" s="3"/>
      <c r="J14727" s="3"/>
      <c r="T14727" s="6"/>
    </row>
    <row r="14728" ht="12.0" customHeight="1">
      <c r="A14728" s="3"/>
      <c r="D14728" s="8"/>
      <c r="G14728" s="3"/>
      <c r="I14728" s="3"/>
      <c r="J14728" s="3"/>
      <c r="T14728" s="6"/>
    </row>
    <row r="14729" ht="12.0" customHeight="1">
      <c r="A14729" s="3"/>
      <c r="D14729" s="8"/>
      <c r="G14729" s="3"/>
      <c r="I14729" s="3"/>
      <c r="J14729" s="3"/>
      <c r="T14729" s="6"/>
    </row>
    <row r="14730" ht="12.0" customHeight="1">
      <c r="A14730" s="3"/>
      <c r="D14730" s="8"/>
      <c r="G14730" s="3"/>
      <c r="I14730" s="3"/>
      <c r="J14730" s="3"/>
      <c r="T14730" s="6"/>
    </row>
    <row r="14731" ht="12.0" customHeight="1">
      <c r="A14731" s="3"/>
      <c r="D14731" s="8"/>
      <c r="G14731" s="3"/>
      <c r="I14731" s="3"/>
      <c r="J14731" s="3"/>
      <c r="T14731" s="6"/>
    </row>
    <row r="14732" ht="12.0" customHeight="1">
      <c r="A14732" s="3"/>
      <c r="D14732" s="8"/>
      <c r="G14732" s="3"/>
      <c r="I14732" s="3"/>
      <c r="J14732" s="3"/>
      <c r="T14732" s="6"/>
    </row>
    <row r="14733" ht="12.0" customHeight="1">
      <c r="A14733" s="3"/>
      <c r="D14733" s="8"/>
      <c r="G14733" s="3"/>
      <c r="I14733" s="3"/>
      <c r="J14733" s="3"/>
      <c r="T14733" s="6"/>
    </row>
    <row r="14734" ht="12.0" customHeight="1">
      <c r="A14734" s="3"/>
      <c r="D14734" s="8"/>
      <c r="G14734" s="3"/>
      <c r="I14734" s="3"/>
      <c r="J14734" s="3"/>
      <c r="T14734" s="6"/>
    </row>
    <row r="14735" ht="12.0" customHeight="1">
      <c r="A14735" s="3"/>
      <c r="D14735" s="8"/>
      <c r="G14735" s="3"/>
      <c r="I14735" s="3"/>
      <c r="J14735" s="3"/>
      <c r="T14735" s="6"/>
    </row>
    <row r="14736" ht="12.0" customHeight="1">
      <c r="A14736" s="3"/>
      <c r="D14736" s="8"/>
      <c r="G14736" s="3"/>
      <c r="I14736" s="3"/>
      <c r="J14736" s="3"/>
      <c r="T14736" s="6"/>
    </row>
    <row r="14737" ht="12.0" customHeight="1">
      <c r="A14737" s="3"/>
      <c r="D14737" s="8"/>
      <c r="G14737" s="3"/>
      <c r="I14737" s="3"/>
      <c r="J14737" s="3"/>
      <c r="T14737" s="6"/>
    </row>
    <row r="14738" ht="12.0" customHeight="1">
      <c r="A14738" s="3"/>
      <c r="D14738" s="8"/>
      <c r="G14738" s="3"/>
      <c r="I14738" s="3"/>
      <c r="J14738" s="3"/>
      <c r="T14738" s="6"/>
    </row>
    <row r="14739" ht="12.0" customHeight="1">
      <c r="A14739" s="3"/>
      <c r="D14739" s="8"/>
      <c r="G14739" s="3"/>
      <c r="I14739" s="3"/>
      <c r="J14739" s="3"/>
      <c r="T14739" s="6"/>
    </row>
    <row r="14740" ht="12.0" customHeight="1">
      <c r="A14740" s="3"/>
      <c r="D14740" s="8"/>
      <c r="G14740" s="3"/>
      <c r="I14740" s="3"/>
      <c r="J14740" s="3"/>
      <c r="T14740" s="6"/>
    </row>
    <row r="14741" ht="12.0" customHeight="1">
      <c r="A14741" s="3"/>
      <c r="D14741" s="8"/>
      <c r="G14741" s="3"/>
      <c r="I14741" s="3"/>
      <c r="J14741" s="3"/>
      <c r="T14741" s="6"/>
    </row>
    <row r="14742" ht="12.0" customHeight="1">
      <c r="A14742" s="3"/>
      <c r="D14742" s="8"/>
      <c r="G14742" s="3"/>
      <c r="I14742" s="3"/>
      <c r="J14742" s="3"/>
      <c r="T14742" s="6"/>
    </row>
    <row r="14743" ht="12.0" customHeight="1">
      <c r="A14743" s="3"/>
      <c r="D14743" s="8"/>
      <c r="G14743" s="3"/>
      <c r="I14743" s="3"/>
      <c r="J14743" s="3"/>
      <c r="T14743" s="6"/>
    </row>
    <row r="14744" ht="12.0" customHeight="1">
      <c r="A14744" s="3"/>
      <c r="D14744" s="8"/>
      <c r="G14744" s="3"/>
      <c r="I14744" s="3"/>
      <c r="J14744" s="3"/>
      <c r="T14744" s="6"/>
    </row>
    <row r="14745" ht="12.0" customHeight="1">
      <c r="A14745" s="3"/>
      <c r="D14745" s="8"/>
      <c r="G14745" s="3"/>
      <c r="I14745" s="3"/>
      <c r="J14745" s="3"/>
      <c r="T14745" s="6"/>
    </row>
    <row r="14746" ht="12.0" customHeight="1">
      <c r="A14746" s="3"/>
      <c r="D14746" s="8"/>
      <c r="G14746" s="3"/>
      <c r="I14746" s="3"/>
      <c r="J14746" s="3"/>
      <c r="T14746" s="6"/>
    </row>
    <row r="14747" ht="12.0" customHeight="1">
      <c r="A14747" s="3"/>
      <c r="D14747" s="8"/>
      <c r="G14747" s="3"/>
      <c r="I14747" s="3"/>
      <c r="J14747" s="3"/>
      <c r="T14747" s="6"/>
    </row>
    <row r="14748" ht="12.0" customHeight="1">
      <c r="A14748" s="3"/>
      <c r="D14748" s="8"/>
      <c r="G14748" s="3"/>
      <c r="I14748" s="3"/>
      <c r="J14748" s="3"/>
      <c r="T14748" s="6"/>
    </row>
    <row r="14749" ht="12.0" customHeight="1">
      <c r="A14749" s="3"/>
      <c r="D14749" s="8"/>
      <c r="G14749" s="3"/>
      <c r="I14749" s="3"/>
      <c r="J14749" s="3"/>
      <c r="T14749" s="6"/>
    </row>
    <row r="14750" ht="12.0" customHeight="1">
      <c r="A14750" s="3"/>
      <c r="D14750" s="8"/>
      <c r="G14750" s="3"/>
      <c r="I14750" s="3"/>
      <c r="J14750" s="3"/>
      <c r="T14750" s="6"/>
    </row>
    <row r="14751" ht="12.0" customHeight="1">
      <c r="A14751" s="3"/>
      <c r="D14751" s="8"/>
      <c r="G14751" s="3"/>
      <c r="I14751" s="3"/>
      <c r="J14751" s="3"/>
      <c r="T14751" s="6"/>
    </row>
    <row r="14752" ht="12.0" customHeight="1">
      <c r="A14752" s="3"/>
      <c r="D14752" s="8"/>
      <c r="G14752" s="3"/>
      <c r="I14752" s="3"/>
      <c r="J14752" s="3"/>
      <c r="T14752" s="6"/>
    </row>
    <row r="14753" ht="12.0" customHeight="1">
      <c r="A14753" s="3"/>
      <c r="D14753" s="8"/>
      <c r="G14753" s="3"/>
      <c r="I14753" s="3"/>
      <c r="J14753" s="3"/>
      <c r="T14753" s="6"/>
    </row>
    <row r="14754" ht="12.0" customHeight="1">
      <c r="A14754" s="3"/>
      <c r="D14754" s="8"/>
      <c r="G14754" s="3"/>
      <c r="I14754" s="3"/>
      <c r="J14754" s="3"/>
      <c r="T14754" s="6"/>
    </row>
    <row r="14755" ht="12.0" customHeight="1">
      <c r="A14755" s="3"/>
      <c r="D14755" s="8"/>
      <c r="G14755" s="3"/>
      <c r="I14755" s="3"/>
      <c r="J14755" s="3"/>
      <c r="T14755" s="6"/>
    </row>
    <row r="14756" ht="12.0" customHeight="1">
      <c r="A14756" s="3"/>
      <c r="D14756" s="8"/>
      <c r="G14756" s="3"/>
      <c r="I14756" s="3"/>
      <c r="J14756" s="3"/>
      <c r="T14756" s="6"/>
    </row>
    <row r="14757" ht="12.0" customHeight="1">
      <c r="A14757" s="3"/>
      <c r="D14757" s="8"/>
      <c r="G14757" s="3"/>
      <c r="I14757" s="3"/>
      <c r="J14757" s="3"/>
      <c r="T14757" s="6"/>
    </row>
    <row r="14758" ht="12.0" customHeight="1">
      <c r="A14758" s="3"/>
      <c r="D14758" s="8"/>
      <c r="G14758" s="3"/>
      <c r="I14758" s="3"/>
      <c r="J14758" s="3"/>
      <c r="T14758" s="6"/>
    </row>
    <row r="14759" ht="12.0" customHeight="1">
      <c r="A14759" s="3"/>
      <c r="D14759" s="8"/>
      <c r="G14759" s="3"/>
      <c r="I14759" s="3"/>
      <c r="J14759" s="3"/>
      <c r="T14759" s="6"/>
    </row>
    <row r="14760" ht="12.0" customHeight="1">
      <c r="A14760" s="3"/>
      <c r="D14760" s="8"/>
      <c r="G14760" s="3"/>
      <c r="I14760" s="3"/>
      <c r="J14760" s="3"/>
      <c r="T14760" s="6"/>
    </row>
    <row r="14761" ht="12.0" customHeight="1">
      <c r="A14761" s="3"/>
      <c r="D14761" s="8"/>
      <c r="G14761" s="3"/>
      <c r="I14761" s="3"/>
      <c r="J14761" s="3"/>
      <c r="T14761" s="6"/>
    </row>
    <row r="14762" ht="12.0" customHeight="1">
      <c r="A14762" s="3"/>
      <c r="D14762" s="8"/>
      <c r="G14762" s="3"/>
      <c r="I14762" s="3"/>
      <c r="J14762" s="3"/>
      <c r="T14762" s="6"/>
    </row>
    <row r="14763" ht="12.0" customHeight="1">
      <c r="A14763" s="3"/>
      <c r="D14763" s="8"/>
      <c r="G14763" s="3"/>
      <c r="I14763" s="3"/>
      <c r="J14763" s="3"/>
      <c r="T14763" s="6"/>
    </row>
    <row r="14764" ht="12.0" customHeight="1">
      <c r="A14764" s="3"/>
      <c r="D14764" s="8"/>
      <c r="G14764" s="3"/>
      <c r="I14764" s="3"/>
      <c r="J14764" s="3"/>
      <c r="T14764" s="6"/>
    </row>
    <row r="14765" ht="12.0" customHeight="1">
      <c r="A14765" s="3"/>
      <c r="D14765" s="8"/>
      <c r="G14765" s="3"/>
      <c r="I14765" s="3"/>
      <c r="J14765" s="3"/>
      <c r="T14765" s="6"/>
    </row>
    <row r="14766" ht="12.0" customHeight="1">
      <c r="A14766" s="3"/>
      <c r="D14766" s="8"/>
      <c r="G14766" s="3"/>
      <c r="I14766" s="3"/>
      <c r="J14766" s="3"/>
      <c r="T14766" s="6"/>
    </row>
    <row r="14767" ht="12.0" customHeight="1">
      <c r="A14767" s="3"/>
      <c r="D14767" s="8"/>
      <c r="G14767" s="3"/>
      <c r="I14767" s="3"/>
      <c r="J14767" s="3"/>
      <c r="T14767" s="6"/>
    </row>
    <row r="14768" ht="12.0" customHeight="1">
      <c r="A14768" s="3"/>
      <c r="D14768" s="8"/>
      <c r="G14768" s="3"/>
      <c r="I14768" s="3"/>
      <c r="J14768" s="3"/>
      <c r="T14768" s="6"/>
    </row>
    <row r="14769" ht="12.0" customHeight="1">
      <c r="A14769" s="3"/>
      <c r="D14769" s="8"/>
      <c r="G14769" s="3"/>
      <c r="I14769" s="3"/>
      <c r="J14769" s="3"/>
      <c r="T14769" s="6"/>
    </row>
    <row r="14770" ht="12.0" customHeight="1">
      <c r="A14770" s="3"/>
      <c r="D14770" s="8"/>
      <c r="G14770" s="3"/>
      <c r="I14770" s="3"/>
      <c r="J14770" s="3"/>
      <c r="T14770" s="6"/>
    </row>
    <row r="14771" ht="12.0" customHeight="1">
      <c r="A14771" s="3"/>
      <c r="D14771" s="8"/>
      <c r="G14771" s="3"/>
      <c r="I14771" s="3"/>
      <c r="J14771" s="3"/>
      <c r="T14771" s="6"/>
    </row>
    <row r="14772" ht="12.0" customHeight="1">
      <c r="A14772" s="3"/>
      <c r="D14772" s="8"/>
      <c r="G14772" s="3"/>
      <c r="I14772" s="3"/>
      <c r="J14772" s="3"/>
      <c r="T14772" s="6"/>
    </row>
    <row r="14773" ht="12.0" customHeight="1">
      <c r="A14773" s="3"/>
      <c r="D14773" s="8"/>
      <c r="G14773" s="3"/>
      <c r="I14773" s="3"/>
      <c r="J14773" s="3"/>
      <c r="T14773" s="6"/>
    </row>
    <row r="14774" ht="12.0" customHeight="1">
      <c r="A14774" s="3"/>
      <c r="D14774" s="8"/>
      <c r="G14774" s="3"/>
      <c r="I14774" s="3"/>
      <c r="J14774" s="3"/>
      <c r="T14774" s="6"/>
    </row>
    <row r="14775" ht="12.0" customHeight="1">
      <c r="A14775" s="3"/>
      <c r="D14775" s="8"/>
      <c r="G14775" s="3"/>
      <c r="I14775" s="3"/>
      <c r="J14775" s="3"/>
      <c r="T14775" s="6"/>
    </row>
    <row r="14776" ht="12.0" customHeight="1">
      <c r="A14776" s="3"/>
      <c r="D14776" s="8"/>
      <c r="G14776" s="3"/>
      <c r="I14776" s="3"/>
      <c r="J14776" s="3"/>
      <c r="T14776" s="6"/>
    </row>
    <row r="14777" ht="12.0" customHeight="1">
      <c r="A14777" s="3"/>
      <c r="D14777" s="8"/>
      <c r="G14777" s="3"/>
      <c r="I14777" s="3"/>
      <c r="J14777" s="3"/>
      <c r="T14777" s="6"/>
    </row>
    <row r="14778" ht="12.0" customHeight="1">
      <c r="A14778" s="3"/>
      <c r="D14778" s="8"/>
      <c r="G14778" s="3"/>
      <c r="I14778" s="3"/>
      <c r="J14778" s="3"/>
      <c r="T14778" s="6"/>
    </row>
    <row r="14779" ht="12.0" customHeight="1">
      <c r="A14779" s="3"/>
      <c r="D14779" s="8"/>
      <c r="G14779" s="3"/>
      <c r="I14779" s="3"/>
      <c r="J14779" s="3"/>
      <c r="T14779" s="6"/>
    </row>
    <row r="14780" ht="12.0" customHeight="1">
      <c r="A14780" s="3"/>
      <c r="D14780" s="8"/>
      <c r="G14780" s="3"/>
      <c r="I14780" s="3"/>
      <c r="J14780" s="3"/>
      <c r="T14780" s="6"/>
    </row>
    <row r="14781" ht="12.0" customHeight="1">
      <c r="A14781" s="3"/>
      <c r="D14781" s="8"/>
      <c r="G14781" s="3"/>
      <c r="I14781" s="3"/>
      <c r="J14781" s="3"/>
      <c r="T14781" s="6"/>
    </row>
    <row r="14782" ht="12.0" customHeight="1">
      <c r="A14782" s="3"/>
      <c r="D14782" s="8"/>
      <c r="G14782" s="3"/>
      <c r="I14782" s="3"/>
      <c r="J14782" s="3"/>
      <c r="T14782" s="6"/>
    </row>
    <row r="14783" ht="12.0" customHeight="1">
      <c r="A14783" s="3"/>
      <c r="D14783" s="8"/>
      <c r="G14783" s="3"/>
      <c r="I14783" s="3"/>
      <c r="J14783" s="3"/>
      <c r="T14783" s="6"/>
    </row>
    <row r="14784" ht="12.0" customHeight="1">
      <c r="A14784" s="3"/>
      <c r="D14784" s="8"/>
      <c r="G14784" s="3"/>
      <c r="I14784" s="3"/>
      <c r="J14784" s="3"/>
      <c r="T14784" s="6"/>
    </row>
    <row r="14785" ht="12.0" customHeight="1">
      <c r="A14785" s="3"/>
      <c r="D14785" s="8"/>
      <c r="G14785" s="3"/>
      <c r="I14785" s="3"/>
      <c r="J14785" s="3"/>
      <c r="T14785" s="6"/>
    </row>
    <row r="14786" ht="12.0" customHeight="1">
      <c r="A14786" s="3"/>
      <c r="D14786" s="8"/>
      <c r="G14786" s="3"/>
      <c r="I14786" s="3"/>
      <c r="J14786" s="3"/>
      <c r="T14786" s="6"/>
    </row>
    <row r="14787" ht="12.0" customHeight="1">
      <c r="A14787" s="3"/>
      <c r="D14787" s="8"/>
      <c r="G14787" s="3"/>
      <c r="I14787" s="3"/>
      <c r="J14787" s="3"/>
      <c r="T14787" s="6"/>
    </row>
    <row r="14788" ht="12.0" customHeight="1">
      <c r="A14788" s="3"/>
      <c r="D14788" s="8"/>
      <c r="G14788" s="3"/>
      <c r="I14788" s="3"/>
      <c r="J14788" s="3"/>
      <c r="T14788" s="6"/>
    </row>
    <row r="14789" ht="12.0" customHeight="1">
      <c r="A14789" s="3"/>
      <c r="D14789" s="8"/>
      <c r="G14789" s="3"/>
      <c r="I14789" s="3"/>
      <c r="J14789" s="3"/>
      <c r="T14789" s="6"/>
    </row>
    <row r="14790" ht="12.0" customHeight="1">
      <c r="A14790" s="3"/>
      <c r="D14790" s="8"/>
      <c r="G14790" s="3"/>
      <c r="I14790" s="3"/>
      <c r="J14790" s="3"/>
      <c r="T14790" s="6"/>
    </row>
    <row r="14791" ht="12.0" customHeight="1">
      <c r="A14791" s="3"/>
      <c r="D14791" s="8"/>
      <c r="G14791" s="3"/>
      <c r="I14791" s="3"/>
      <c r="J14791" s="3"/>
      <c r="T14791" s="6"/>
    </row>
    <row r="14792" ht="12.0" customHeight="1">
      <c r="A14792" s="3"/>
      <c r="D14792" s="8"/>
      <c r="G14792" s="3"/>
      <c r="I14792" s="3"/>
      <c r="J14792" s="3"/>
      <c r="T14792" s="6"/>
    </row>
    <row r="14793" ht="12.0" customHeight="1">
      <c r="A14793" s="3"/>
      <c r="D14793" s="8"/>
      <c r="G14793" s="3"/>
      <c r="I14793" s="3"/>
      <c r="J14793" s="3"/>
      <c r="T14793" s="6"/>
    </row>
    <row r="14794" ht="12.0" customHeight="1">
      <c r="A14794" s="3"/>
      <c r="D14794" s="8"/>
      <c r="G14794" s="3"/>
      <c r="I14794" s="3"/>
      <c r="J14794" s="3"/>
      <c r="T14794" s="6"/>
    </row>
    <row r="14795" ht="12.0" customHeight="1">
      <c r="A14795" s="3"/>
      <c r="D14795" s="8"/>
      <c r="G14795" s="3"/>
      <c r="I14795" s="3"/>
      <c r="J14795" s="3"/>
      <c r="T14795" s="6"/>
    </row>
    <row r="14796" ht="12.0" customHeight="1">
      <c r="A14796" s="3"/>
      <c r="D14796" s="8"/>
      <c r="G14796" s="3"/>
      <c r="I14796" s="3"/>
      <c r="J14796" s="3"/>
      <c r="T14796" s="6"/>
    </row>
    <row r="14797" ht="12.0" customHeight="1">
      <c r="A14797" s="3"/>
      <c r="D14797" s="8"/>
      <c r="G14797" s="3"/>
      <c r="I14797" s="3"/>
      <c r="J14797" s="3"/>
      <c r="T14797" s="6"/>
    </row>
    <row r="14798" ht="12.0" customHeight="1">
      <c r="A14798" s="3"/>
      <c r="D14798" s="8"/>
      <c r="G14798" s="3"/>
      <c r="I14798" s="3"/>
      <c r="J14798" s="3"/>
      <c r="T14798" s="6"/>
    </row>
    <row r="14799" ht="12.0" customHeight="1">
      <c r="A14799" s="3"/>
      <c r="D14799" s="8"/>
      <c r="G14799" s="3"/>
      <c r="I14799" s="3"/>
      <c r="J14799" s="3"/>
      <c r="T14799" s="6"/>
    </row>
    <row r="14800" ht="12.0" customHeight="1">
      <c r="A14800" s="3"/>
      <c r="D14800" s="8"/>
      <c r="G14800" s="3"/>
      <c r="I14800" s="3"/>
      <c r="J14800" s="3"/>
      <c r="T14800" s="6"/>
    </row>
    <row r="14801" ht="12.0" customHeight="1">
      <c r="A14801" s="3"/>
      <c r="D14801" s="8"/>
      <c r="G14801" s="3"/>
      <c r="I14801" s="3"/>
      <c r="J14801" s="3"/>
      <c r="T14801" s="6"/>
    </row>
    <row r="14802" ht="12.0" customHeight="1">
      <c r="A14802" s="3"/>
      <c r="D14802" s="8"/>
      <c r="G14802" s="3"/>
      <c r="I14802" s="3"/>
      <c r="J14802" s="3"/>
      <c r="T14802" s="6"/>
    </row>
    <row r="14803" ht="12.0" customHeight="1">
      <c r="A14803" s="3"/>
      <c r="D14803" s="8"/>
      <c r="G14803" s="3"/>
      <c r="I14803" s="3"/>
      <c r="J14803" s="3"/>
      <c r="T14803" s="6"/>
    </row>
    <row r="14804" ht="12.0" customHeight="1">
      <c r="A14804" s="3"/>
      <c r="D14804" s="8"/>
      <c r="G14804" s="3"/>
      <c r="I14804" s="3"/>
      <c r="J14804" s="3"/>
      <c r="T14804" s="6"/>
    </row>
    <row r="14805" ht="12.0" customHeight="1">
      <c r="A14805" s="3"/>
      <c r="D14805" s="8"/>
      <c r="G14805" s="3"/>
      <c r="I14805" s="3"/>
      <c r="J14805" s="3"/>
      <c r="T14805" s="6"/>
    </row>
    <row r="14806" ht="12.0" customHeight="1">
      <c r="A14806" s="3"/>
      <c r="D14806" s="8"/>
      <c r="G14806" s="3"/>
      <c r="I14806" s="3"/>
      <c r="J14806" s="3"/>
      <c r="T14806" s="6"/>
    </row>
    <row r="14807" ht="12.0" customHeight="1">
      <c r="A14807" s="3"/>
      <c r="D14807" s="8"/>
      <c r="G14807" s="3"/>
      <c r="I14807" s="3"/>
      <c r="J14807" s="3"/>
      <c r="T14807" s="6"/>
    </row>
    <row r="14808" ht="12.0" customHeight="1">
      <c r="A14808" s="3"/>
      <c r="D14808" s="8"/>
      <c r="G14808" s="3"/>
      <c r="I14808" s="3"/>
      <c r="J14808" s="3"/>
      <c r="T14808" s="6"/>
    </row>
    <row r="14809" ht="12.0" customHeight="1">
      <c r="A14809" s="3"/>
      <c r="D14809" s="8"/>
      <c r="G14809" s="3"/>
      <c r="I14809" s="3"/>
      <c r="J14809" s="3"/>
      <c r="T14809" s="6"/>
    </row>
    <row r="14810" ht="12.0" customHeight="1">
      <c r="A14810" s="3"/>
      <c r="D14810" s="8"/>
      <c r="G14810" s="3"/>
      <c r="I14810" s="3"/>
      <c r="J14810" s="3"/>
      <c r="T14810" s="6"/>
    </row>
    <row r="14811" ht="12.0" customHeight="1">
      <c r="A14811" s="3"/>
      <c r="D14811" s="8"/>
      <c r="G14811" s="3"/>
      <c r="I14811" s="3"/>
      <c r="J14811" s="3"/>
      <c r="T14811" s="6"/>
    </row>
    <row r="14812" ht="12.0" customHeight="1">
      <c r="A14812" s="3"/>
      <c r="D14812" s="8"/>
      <c r="G14812" s="3"/>
      <c r="I14812" s="3"/>
      <c r="J14812" s="3"/>
      <c r="T14812" s="6"/>
    </row>
    <row r="14813" ht="12.0" customHeight="1">
      <c r="A14813" s="3"/>
      <c r="D14813" s="8"/>
      <c r="G14813" s="3"/>
      <c r="I14813" s="3"/>
      <c r="J14813" s="3"/>
      <c r="T14813" s="6"/>
    </row>
    <row r="14814" ht="12.0" customHeight="1">
      <c r="A14814" s="3"/>
      <c r="D14814" s="8"/>
      <c r="G14814" s="3"/>
      <c r="I14814" s="3"/>
      <c r="J14814" s="3"/>
      <c r="T14814" s="6"/>
    </row>
    <row r="14815" ht="12.0" customHeight="1">
      <c r="A14815" s="3"/>
      <c r="D14815" s="8"/>
      <c r="G14815" s="3"/>
      <c r="I14815" s="3"/>
      <c r="J14815" s="3"/>
      <c r="T14815" s="6"/>
    </row>
    <row r="14816" ht="12.0" customHeight="1">
      <c r="A14816" s="3"/>
      <c r="D14816" s="8"/>
      <c r="G14816" s="3"/>
      <c r="I14816" s="3"/>
      <c r="J14816" s="3"/>
      <c r="T14816" s="6"/>
    </row>
    <row r="14817" ht="12.0" customHeight="1">
      <c r="A14817" s="3"/>
      <c r="D14817" s="8"/>
      <c r="G14817" s="3"/>
      <c r="I14817" s="3"/>
      <c r="J14817" s="3"/>
      <c r="T14817" s="6"/>
    </row>
    <row r="14818" ht="12.0" customHeight="1">
      <c r="A14818" s="3"/>
      <c r="D14818" s="8"/>
      <c r="G14818" s="3"/>
      <c r="I14818" s="3"/>
      <c r="J14818" s="3"/>
      <c r="T14818" s="6"/>
    </row>
    <row r="14819" ht="12.0" customHeight="1">
      <c r="A14819" s="3"/>
      <c r="D14819" s="8"/>
      <c r="G14819" s="3"/>
      <c r="I14819" s="3"/>
      <c r="J14819" s="3"/>
      <c r="T14819" s="6"/>
    </row>
    <row r="14820" ht="12.0" customHeight="1">
      <c r="A14820" s="3"/>
      <c r="D14820" s="8"/>
      <c r="G14820" s="3"/>
      <c r="I14820" s="3"/>
      <c r="J14820" s="3"/>
      <c r="T14820" s="6"/>
    </row>
    <row r="14821" ht="12.0" customHeight="1">
      <c r="A14821" s="3"/>
      <c r="D14821" s="8"/>
      <c r="G14821" s="3"/>
      <c r="I14821" s="3"/>
      <c r="J14821" s="3"/>
      <c r="T14821" s="6"/>
    </row>
    <row r="14822" ht="12.0" customHeight="1">
      <c r="A14822" s="3"/>
      <c r="D14822" s="8"/>
      <c r="G14822" s="3"/>
      <c r="I14822" s="3"/>
      <c r="J14822" s="3"/>
      <c r="T14822" s="6"/>
    </row>
    <row r="14823" ht="12.0" customHeight="1">
      <c r="A14823" s="3"/>
      <c r="D14823" s="8"/>
      <c r="G14823" s="3"/>
      <c r="I14823" s="3"/>
      <c r="J14823" s="3"/>
      <c r="T14823" s="6"/>
    </row>
    <row r="14824" ht="12.0" customHeight="1">
      <c r="A14824" s="3"/>
      <c r="D14824" s="8"/>
      <c r="G14824" s="3"/>
      <c r="I14824" s="3"/>
      <c r="J14824" s="3"/>
      <c r="T14824" s="6"/>
    </row>
    <row r="14825" ht="12.0" customHeight="1">
      <c r="A14825" s="3"/>
      <c r="D14825" s="8"/>
      <c r="G14825" s="3"/>
      <c r="I14825" s="3"/>
      <c r="J14825" s="3"/>
      <c r="T14825" s="6"/>
    </row>
    <row r="14826" ht="12.0" customHeight="1">
      <c r="A14826" s="3"/>
      <c r="D14826" s="8"/>
      <c r="G14826" s="3"/>
      <c r="I14826" s="3"/>
      <c r="J14826" s="3"/>
      <c r="T14826" s="6"/>
    </row>
    <row r="14827" ht="12.0" customHeight="1">
      <c r="A14827" s="3"/>
      <c r="D14827" s="8"/>
      <c r="G14827" s="3"/>
      <c r="I14827" s="3"/>
      <c r="J14827" s="3"/>
      <c r="T14827" s="6"/>
    </row>
    <row r="14828" ht="12.0" customHeight="1">
      <c r="A14828" s="3"/>
      <c r="D14828" s="8"/>
      <c r="G14828" s="3"/>
      <c r="I14828" s="3"/>
      <c r="J14828" s="3"/>
      <c r="T14828" s="6"/>
    </row>
    <row r="14829" ht="12.0" customHeight="1">
      <c r="A14829" s="3"/>
      <c r="D14829" s="8"/>
      <c r="G14829" s="3"/>
      <c r="I14829" s="3"/>
      <c r="J14829" s="3"/>
      <c r="T14829" s="6"/>
    </row>
    <row r="14830" ht="12.0" customHeight="1">
      <c r="A14830" s="3"/>
      <c r="D14830" s="8"/>
      <c r="G14830" s="3"/>
      <c r="I14830" s="3"/>
      <c r="J14830" s="3"/>
      <c r="T14830" s="6"/>
    </row>
    <row r="14831" ht="12.0" customHeight="1">
      <c r="A14831" s="3"/>
      <c r="D14831" s="8"/>
      <c r="G14831" s="3"/>
      <c r="I14831" s="3"/>
      <c r="J14831" s="3"/>
      <c r="T14831" s="6"/>
    </row>
    <row r="14832" ht="12.0" customHeight="1">
      <c r="A14832" s="3"/>
      <c r="D14832" s="8"/>
      <c r="G14832" s="3"/>
      <c r="I14832" s="3"/>
      <c r="J14832" s="3"/>
      <c r="T14832" s="6"/>
    </row>
    <row r="14833" ht="12.0" customHeight="1">
      <c r="A14833" s="3"/>
      <c r="D14833" s="8"/>
      <c r="G14833" s="3"/>
      <c r="I14833" s="3"/>
      <c r="J14833" s="3"/>
      <c r="T14833" s="6"/>
    </row>
    <row r="14834" ht="12.0" customHeight="1">
      <c r="A14834" s="3"/>
      <c r="D14834" s="8"/>
      <c r="G14834" s="3"/>
      <c r="I14834" s="3"/>
      <c r="J14834" s="3"/>
      <c r="T14834" s="6"/>
    </row>
    <row r="14835" ht="12.0" customHeight="1">
      <c r="A14835" s="3"/>
      <c r="D14835" s="8"/>
      <c r="G14835" s="3"/>
      <c r="I14835" s="3"/>
      <c r="J14835" s="3"/>
      <c r="T14835" s="6"/>
    </row>
    <row r="14836" ht="12.0" customHeight="1">
      <c r="A14836" s="3"/>
      <c r="D14836" s="8"/>
      <c r="G14836" s="3"/>
      <c r="I14836" s="3"/>
      <c r="J14836" s="3"/>
      <c r="T14836" s="6"/>
    </row>
    <row r="14837" ht="12.0" customHeight="1">
      <c r="A14837" s="3"/>
      <c r="D14837" s="8"/>
      <c r="G14837" s="3"/>
      <c r="I14837" s="3"/>
      <c r="J14837" s="3"/>
      <c r="T14837" s="6"/>
    </row>
    <row r="14838" ht="12.0" customHeight="1">
      <c r="A14838" s="3"/>
      <c r="D14838" s="8"/>
      <c r="G14838" s="3"/>
      <c r="I14838" s="3"/>
      <c r="J14838" s="3"/>
      <c r="T14838" s="6"/>
    </row>
    <row r="14839" ht="12.0" customHeight="1">
      <c r="A14839" s="3"/>
      <c r="D14839" s="8"/>
      <c r="G14839" s="3"/>
      <c r="I14839" s="3"/>
      <c r="J14839" s="3"/>
      <c r="T14839" s="6"/>
    </row>
    <row r="14840" ht="12.0" customHeight="1">
      <c r="A14840" s="3"/>
      <c r="D14840" s="8"/>
      <c r="G14840" s="3"/>
      <c r="I14840" s="3"/>
      <c r="J14840" s="3"/>
      <c r="T14840" s="6"/>
    </row>
    <row r="14841" ht="12.0" customHeight="1">
      <c r="A14841" s="3"/>
      <c r="D14841" s="8"/>
      <c r="G14841" s="3"/>
      <c r="I14841" s="3"/>
      <c r="J14841" s="3"/>
      <c r="T14841" s="6"/>
    </row>
    <row r="14842" ht="12.0" customHeight="1">
      <c r="A14842" s="3"/>
      <c r="D14842" s="8"/>
      <c r="G14842" s="3"/>
      <c r="I14842" s="3"/>
      <c r="J14842" s="3"/>
      <c r="T14842" s="6"/>
    </row>
    <row r="14843" ht="12.0" customHeight="1">
      <c r="A14843" s="3"/>
      <c r="D14843" s="8"/>
      <c r="G14843" s="3"/>
      <c r="I14843" s="3"/>
      <c r="J14843" s="3"/>
      <c r="T14843" s="6"/>
    </row>
    <row r="14844" ht="12.0" customHeight="1">
      <c r="A14844" s="3"/>
      <c r="D14844" s="8"/>
      <c r="G14844" s="3"/>
      <c r="I14844" s="3"/>
      <c r="J14844" s="3"/>
      <c r="T14844" s="6"/>
    </row>
    <row r="14845" ht="12.0" customHeight="1">
      <c r="A14845" s="3"/>
      <c r="D14845" s="8"/>
      <c r="G14845" s="3"/>
      <c r="I14845" s="3"/>
      <c r="J14845" s="3"/>
      <c r="T14845" s="6"/>
    </row>
    <row r="14846" ht="12.0" customHeight="1">
      <c r="A14846" s="3"/>
      <c r="D14846" s="8"/>
      <c r="G14846" s="3"/>
      <c r="I14846" s="3"/>
      <c r="J14846" s="3"/>
      <c r="T14846" s="6"/>
    </row>
    <row r="14847" ht="12.0" customHeight="1">
      <c r="A14847" s="3"/>
      <c r="D14847" s="8"/>
      <c r="G14847" s="3"/>
      <c r="I14847" s="3"/>
      <c r="J14847" s="3"/>
      <c r="T14847" s="6"/>
    </row>
    <row r="14848" ht="12.0" customHeight="1">
      <c r="A14848" s="3"/>
      <c r="D14848" s="8"/>
      <c r="G14848" s="3"/>
      <c r="I14848" s="3"/>
      <c r="J14848" s="3"/>
      <c r="T14848" s="6"/>
    </row>
    <row r="14849" ht="12.0" customHeight="1">
      <c r="A14849" s="3"/>
      <c r="D14849" s="8"/>
      <c r="G14849" s="3"/>
      <c r="I14849" s="3"/>
      <c r="J14849" s="3"/>
      <c r="T14849" s="6"/>
    </row>
    <row r="14850" ht="12.0" customHeight="1">
      <c r="A14850" s="3"/>
      <c r="D14850" s="8"/>
      <c r="G14850" s="3"/>
      <c r="I14850" s="3"/>
      <c r="J14850" s="3"/>
      <c r="T14850" s="6"/>
    </row>
    <row r="14851" ht="12.0" customHeight="1">
      <c r="A14851" s="3"/>
      <c r="D14851" s="8"/>
      <c r="G14851" s="3"/>
      <c r="I14851" s="3"/>
      <c r="J14851" s="3"/>
      <c r="T14851" s="6"/>
    </row>
    <row r="14852" ht="12.0" customHeight="1">
      <c r="A14852" s="3"/>
      <c r="D14852" s="8"/>
      <c r="G14852" s="3"/>
      <c r="I14852" s="3"/>
      <c r="J14852" s="3"/>
      <c r="T14852" s="6"/>
    </row>
    <row r="14853" ht="12.0" customHeight="1">
      <c r="A14853" s="3"/>
      <c r="D14853" s="8"/>
      <c r="G14853" s="3"/>
      <c r="I14853" s="3"/>
      <c r="J14853" s="3"/>
      <c r="T14853" s="6"/>
    </row>
    <row r="14854" ht="12.0" customHeight="1">
      <c r="A14854" s="3"/>
      <c r="D14854" s="8"/>
      <c r="G14854" s="3"/>
      <c r="I14854" s="3"/>
      <c r="J14854" s="3"/>
      <c r="T14854" s="6"/>
    </row>
    <row r="14855" ht="12.0" customHeight="1">
      <c r="A14855" s="3"/>
      <c r="D14855" s="8"/>
      <c r="G14855" s="3"/>
      <c r="I14855" s="3"/>
      <c r="J14855" s="3"/>
      <c r="T14855" s="6"/>
    </row>
    <row r="14856" ht="12.0" customHeight="1">
      <c r="A14856" s="3"/>
      <c r="D14856" s="8"/>
      <c r="G14856" s="3"/>
      <c r="I14856" s="3"/>
      <c r="J14856" s="3"/>
      <c r="T14856" s="6"/>
    </row>
    <row r="14857" ht="12.0" customHeight="1">
      <c r="A14857" s="3"/>
      <c r="D14857" s="8"/>
      <c r="G14857" s="3"/>
      <c r="I14857" s="3"/>
      <c r="J14857" s="3"/>
      <c r="T14857" s="6"/>
    </row>
    <row r="14858" ht="12.0" customHeight="1">
      <c r="A14858" s="3"/>
      <c r="D14858" s="8"/>
      <c r="G14858" s="3"/>
      <c r="I14858" s="3"/>
      <c r="J14858" s="3"/>
      <c r="T14858" s="6"/>
    </row>
    <row r="14859" ht="12.0" customHeight="1">
      <c r="A14859" s="3"/>
      <c r="D14859" s="8"/>
      <c r="G14859" s="3"/>
      <c r="I14859" s="3"/>
      <c r="J14859" s="3"/>
      <c r="T14859" s="6"/>
    </row>
    <row r="14860" ht="12.0" customHeight="1">
      <c r="A14860" s="3"/>
      <c r="D14860" s="8"/>
      <c r="G14860" s="3"/>
      <c r="I14860" s="3"/>
      <c r="J14860" s="3"/>
      <c r="T14860" s="6"/>
    </row>
    <row r="14861" ht="12.0" customHeight="1">
      <c r="A14861" s="3"/>
      <c r="D14861" s="8"/>
      <c r="G14861" s="3"/>
      <c r="I14861" s="3"/>
      <c r="J14861" s="3"/>
      <c r="T14861" s="6"/>
    </row>
    <row r="14862" ht="12.0" customHeight="1">
      <c r="A14862" s="3"/>
      <c r="D14862" s="8"/>
      <c r="G14862" s="3"/>
      <c r="I14862" s="3"/>
      <c r="J14862" s="3"/>
      <c r="T14862" s="6"/>
    </row>
    <row r="14863" ht="12.0" customHeight="1">
      <c r="A14863" s="3"/>
      <c r="D14863" s="8"/>
      <c r="G14863" s="3"/>
      <c r="I14863" s="3"/>
      <c r="J14863" s="3"/>
      <c r="T14863" s="6"/>
    </row>
    <row r="14864" ht="12.0" customHeight="1">
      <c r="A14864" s="3"/>
      <c r="D14864" s="8"/>
      <c r="G14864" s="3"/>
      <c r="I14864" s="3"/>
      <c r="J14864" s="3"/>
      <c r="T14864" s="6"/>
    </row>
    <row r="14865" ht="12.0" customHeight="1">
      <c r="A14865" s="3"/>
      <c r="D14865" s="8"/>
      <c r="G14865" s="3"/>
      <c r="I14865" s="3"/>
      <c r="J14865" s="3"/>
      <c r="T14865" s="6"/>
    </row>
    <row r="14866" ht="12.0" customHeight="1">
      <c r="A14866" s="3"/>
      <c r="D14866" s="8"/>
      <c r="G14866" s="3"/>
      <c r="I14866" s="3"/>
      <c r="J14866" s="3"/>
      <c r="T14866" s="6"/>
    </row>
    <row r="14867" ht="12.0" customHeight="1">
      <c r="A14867" s="3"/>
      <c r="D14867" s="8"/>
      <c r="G14867" s="3"/>
      <c r="I14867" s="3"/>
      <c r="J14867" s="3"/>
      <c r="T14867" s="6"/>
    </row>
    <row r="14868" ht="12.0" customHeight="1">
      <c r="A14868" s="3"/>
      <c r="D14868" s="8"/>
      <c r="G14868" s="3"/>
      <c r="I14868" s="3"/>
      <c r="J14868" s="3"/>
      <c r="T14868" s="6"/>
    </row>
    <row r="14869" ht="12.0" customHeight="1">
      <c r="A14869" s="3"/>
      <c r="D14869" s="8"/>
      <c r="G14869" s="3"/>
      <c r="I14869" s="3"/>
      <c r="J14869" s="3"/>
      <c r="T14869" s="6"/>
    </row>
    <row r="14870" ht="12.0" customHeight="1">
      <c r="A14870" s="3"/>
      <c r="D14870" s="8"/>
      <c r="G14870" s="3"/>
      <c r="I14870" s="3"/>
      <c r="J14870" s="3"/>
      <c r="T14870" s="6"/>
    </row>
    <row r="14871" ht="12.0" customHeight="1">
      <c r="A14871" s="3"/>
      <c r="D14871" s="8"/>
      <c r="G14871" s="3"/>
      <c r="I14871" s="3"/>
      <c r="J14871" s="3"/>
      <c r="T14871" s="6"/>
    </row>
    <row r="14872" ht="12.0" customHeight="1">
      <c r="A14872" s="3"/>
      <c r="D14872" s="8"/>
      <c r="G14872" s="3"/>
      <c r="I14872" s="3"/>
      <c r="J14872" s="3"/>
      <c r="T14872" s="6"/>
    </row>
    <row r="14873" ht="12.0" customHeight="1">
      <c r="A14873" s="3"/>
      <c r="D14873" s="8"/>
      <c r="G14873" s="3"/>
      <c r="I14873" s="3"/>
      <c r="J14873" s="3"/>
      <c r="T14873" s="6"/>
    </row>
    <row r="14874" ht="12.0" customHeight="1">
      <c r="A14874" s="3"/>
      <c r="D14874" s="8"/>
      <c r="G14874" s="3"/>
      <c r="I14874" s="3"/>
      <c r="J14874" s="3"/>
      <c r="T14874" s="6"/>
    </row>
    <row r="14875" ht="12.0" customHeight="1">
      <c r="A14875" s="3"/>
      <c r="D14875" s="8"/>
      <c r="G14875" s="3"/>
      <c r="I14875" s="3"/>
      <c r="J14875" s="3"/>
      <c r="T14875" s="6"/>
    </row>
    <row r="14876" ht="12.0" customHeight="1">
      <c r="A14876" s="3"/>
      <c r="D14876" s="8"/>
      <c r="G14876" s="3"/>
      <c r="I14876" s="3"/>
      <c r="J14876" s="3"/>
      <c r="T14876" s="6"/>
    </row>
    <row r="14877" ht="12.0" customHeight="1">
      <c r="A14877" s="3"/>
      <c r="D14877" s="8"/>
      <c r="G14877" s="3"/>
      <c r="I14877" s="3"/>
      <c r="J14877" s="3"/>
      <c r="T14877" s="6"/>
    </row>
    <row r="14878" ht="12.0" customHeight="1">
      <c r="A14878" s="3"/>
      <c r="D14878" s="8"/>
      <c r="G14878" s="3"/>
      <c r="I14878" s="3"/>
      <c r="J14878" s="3"/>
      <c r="T14878" s="6"/>
    </row>
    <row r="14879" ht="12.0" customHeight="1">
      <c r="A14879" s="3"/>
      <c r="D14879" s="8"/>
      <c r="G14879" s="3"/>
      <c r="I14879" s="3"/>
      <c r="J14879" s="3"/>
      <c r="T14879" s="6"/>
    </row>
    <row r="14880" ht="12.0" customHeight="1">
      <c r="A14880" s="3"/>
      <c r="D14880" s="8"/>
      <c r="G14880" s="3"/>
      <c r="I14880" s="3"/>
      <c r="J14880" s="3"/>
      <c r="T14880" s="6"/>
    </row>
    <row r="14881" ht="12.0" customHeight="1">
      <c r="A14881" s="3"/>
      <c r="D14881" s="8"/>
      <c r="G14881" s="3"/>
      <c r="I14881" s="3"/>
      <c r="J14881" s="3"/>
      <c r="T14881" s="6"/>
    </row>
    <row r="14882" ht="12.0" customHeight="1">
      <c r="A14882" s="3"/>
      <c r="D14882" s="8"/>
      <c r="G14882" s="3"/>
      <c r="I14882" s="3"/>
      <c r="J14882" s="3"/>
      <c r="T14882" s="6"/>
    </row>
    <row r="14883" ht="12.0" customHeight="1">
      <c r="A14883" s="3"/>
      <c r="D14883" s="8"/>
      <c r="G14883" s="3"/>
      <c r="I14883" s="3"/>
      <c r="J14883" s="3"/>
      <c r="T14883" s="6"/>
    </row>
    <row r="14884" ht="12.0" customHeight="1">
      <c r="A14884" s="3"/>
      <c r="D14884" s="8"/>
      <c r="G14884" s="3"/>
      <c r="I14884" s="3"/>
      <c r="J14884" s="3"/>
      <c r="T14884" s="6"/>
    </row>
    <row r="14885" ht="12.0" customHeight="1">
      <c r="A14885" s="3"/>
      <c r="D14885" s="8"/>
      <c r="G14885" s="3"/>
      <c r="I14885" s="3"/>
      <c r="J14885" s="3"/>
      <c r="T14885" s="6"/>
    </row>
    <row r="14886" ht="12.0" customHeight="1">
      <c r="A14886" s="3"/>
      <c r="D14886" s="8"/>
      <c r="G14886" s="3"/>
      <c r="I14886" s="3"/>
      <c r="J14886" s="3"/>
      <c r="T14886" s="6"/>
    </row>
    <row r="14887" ht="12.0" customHeight="1">
      <c r="A14887" s="3"/>
      <c r="D14887" s="8"/>
      <c r="G14887" s="3"/>
      <c r="I14887" s="3"/>
      <c r="J14887" s="3"/>
      <c r="T14887" s="6"/>
    </row>
    <row r="14888" ht="12.0" customHeight="1">
      <c r="A14888" s="3"/>
      <c r="D14888" s="8"/>
      <c r="G14888" s="3"/>
      <c r="I14888" s="3"/>
      <c r="J14888" s="3"/>
      <c r="T14888" s="6"/>
    </row>
    <row r="14889" ht="12.0" customHeight="1">
      <c r="A14889" s="3"/>
      <c r="D14889" s="8"/>
      <c r="G14889" s="3"/>
      <c r="I14889" s="3"/>
      <c r="J14889" s="3"/>
      <c r="T14889" s="6"/>
    </row>
    <row r="14890" ht="12.0" customHeight="1">
      <c r="A14890" s="3"/>
      <c r="D14890" s="8"/>
      <c r="G14890" s="3"/>
      <c r="I14890" s="3"/>
      <c r="J14890" s="3"/>
      <c r="T14890" s="6"/>
    </row>
    <row r="14891" ht="12.0" customHeight="1">
      <c r="A14891" s="3"/>
      <c r="D14891" s="8"/>
      <c r="G14891" s="3"/>
      <c r="I14891" s="3"/>
      <c r="J14891" s="3"/>
      <c r="T14891" s="6"/>
    </row>
    <row r="14892" ht="12.0" customHeight="1">
      <c r="A14892" s="3"/>
      <c r="D14892" s="8"/>
      <c r="G14892" s="3"/>
      <c r="I14892" s="3"/>
      <c r="J14892" s="3"/>
      <c r="T14892" s="6"/>
    </row>
    <row r="14893" ht="12.0" customHeight="1">
      <c r="A14893" s="3"/>
      <c r="D14893" s="8"/>
      <c r="G14893" s="3"/>
      <c r="I14893" s="3"/>
      <c r="J14893" s="3"/>
      <c r="T14893" s="6"/>
    </row>
    <row r="14894" ht="12.0" customHeight="1">
      <c r="A14894" s="3"/>
      <c r="D14894" s="8"/>
      <c r="G14894" s="3"/>
      <c r="I14894" s="3"/>
      <c r="J14894" s="3"/>
      <c r="T14894" s="6"/>
    </row>
    <row r="14895" ht="12.0" customHeight="1">
      <c r="A14895" s="3"/>
      <c r="D14895" s="8"/>
      <c r="G14895" s="3"/>
      <c r="I14895" s="3"/>
      <c r="J14895" s="3"/>
      <c r="T14895" s="6"/>
    </row>
    <row r="14896" ht="12.0" customHeight="1">
      <c r="A14896" s="3"/>
      <c r="D14896" s="8"/>
      <c r="G14896" s="3"/>
      <c r="I14896" s="3"/>
      <c r="J14896" s="3"/>
      <c r="T14896" s="6"/>
    </row>
    <row r="14897" ht="12.0" customHeight="1">
      <c r="A14897" s="3"/>
      <c r="D14897" s="8"/>
      <c r="G14897" s="3"/>
      <c r="I14897" s="3"/>
      <c r="J14897" s="3"/>
      <c r="T14897" s="6"/>
    </row>
    <row r="14898" ht="12.0" customHeight="1">
      <c r="A14898" s="3"/>
      <c r="D14898" s="8"/>
      <c r="G14898" s="3"/>
      <c r="I14898" s="3"/>
      <c r="J14898" s="3"/>
      <c r="T14898" s="6"/>
    </row>
    <row r="14899" ht="12.0" customHeight="1">
      <c r="A14899" s="3"/>
      <c r="D14899" s="8"/>
      <c r="G14899" s="3"/>
      <c r="I14899" s="3"/>
      <c r="J14899" s="3"/>
      <c r="T14899" s="6"/>
    </row>
    <row r="14900" ht="12.0" customHeight="1">
      <c r="A14900" s="3"/>
      <c r="D14900" s="8"/>
      <c r="G14900" s="3"/>
      <c r="I14900" s="3"/>
      <c r="J14900" s="3"/>
      <c r="T14900" s="6"/>
    </row>
    <row r="14901" ht="12.0" customHeight="1">
      <c r="A14901" s="3"/>
      <c r="D14901" s="8"/>
      <c r="G14901" s="3"/>
      <c r="I14901" s="3"/>
      <c r="J14901" s="3"/>
      <c r="T14901" s="6"/>
    </row>
    <row r="14902" ht="12.0" customHeight="1">
      <c r="A14902" s="3"/>
      <c r="D14902" s="8"/>
      <c r="G14902" s="3"/>
      <c r="I14902" s="3"/>
      <c r="J14902" s="3"/>
      <c r="T14902" s="6"/>
    </row>
    <row r="14903" ht="12.0" customHeight="1">
      <c r="A14903" s="3"/>
      <c r="D14903" s="8"/>
      <c r="G14903" s="3"/>
      <c r="I14903" s="3"/>
      <c r="J14903" s="3"/>
      <c r="T14903" s="6"/>
    </row>
    <row r="14904" ht="12.0" customHeight="1">
      <c r="A14904" s="3"/>
      <c r="D14904" s="8"/>
      <c r="G14904" s="3"/>
      <c r="I14904" s="3"/>
      <c r="J14904" s="3"/>
      <c r="T14904" s="6"/>
    </row>
    <row r="14905" ht="12.0" customHeight="1">
      <c r="A14905" s="3"/>
      <c r="D14905" s="8"/>
      <c r="G14905" s="3"/>
      <c r="I14905" s="3"/>
      <c r="J14905" s="3"/>
      <c r="T14905" s="6"/>
    </row>
    <row r="14906" ht="12.0" customHeight="1">
      <c r="A14906" s="3"/>
      <c r="D14906" s="8"/>
      <c r="G14906" s="3"/>
      <c r="I14906" s="3"/>
      <c r="J14906" s="3"/>
      <c r="T14906" s="6"/>
    </row>
    <row r="14907" ht="12.0" customHeight="1">
      <c r="A14907" s="3"/>
      <c r="D14907" s="8"/>
      <c r="G14907" s="3"/>
      <c r="I14907" s="3"/>
      <c r="J14907" s="3"/>
      <c r="T14907" s="6"/>
    </row>
    <row r="14908" ht="12.0" customHeight="1">
      <c r="A14908" s="3"/>
      <c r="D14908" s="8"/>
      <c r="G14908" s="3"/>
      <c r="I14908" s="3"/>
      <c r="J14908" s="3"/>
      <c r="T14908" s="6"/>
    </row>
    <row r="14909" ht="12.0" customHeight="1">
      <c r="A14909" s="3"/>
      <c r="D14909" s="8"/>
      <c r="G14909" s="3"/>
      <c r="I14909" s="3"/>
      <c r="J14909" s="3"/>
      <c r="T14909" s="6"/>
    </row>
    <row r="14910" ht="12.0" customHeight="1">
      <c r="A14910" s="3"/>
      <c r="D14910" s="8"/>
      <c r="G14910" s="3"/>
      <c r="I14910" s="3"/>
      <c r="J14910" s="3"/>
      <c r="T14910" s="6"/>
    </row>
    <row r="14911" ht="12.0" customHeight="1">
      <c r="A14911" s="3"/>
      <c r="D14911" s="8"/>
      <c r="G14911" s="3"/>
      <c r="I14911" s="3"/>
      <c r="J14911" s="3"/>
      <c r="T14911" s="6"/>
    </row>
    <row r="14912" ht="12.0" customHeight="1">
      <c r="A14912" s="3"/>
      <c r="D14912" s="8"/>
      <c r="G14912" s="3"/>
      <c r="I14912" s="3"/>
      <c r="J14912" s="3"/>
      <c r="T14912" s="6"/>
    </row>
    <row r="14913" ht="12.0" customHeight="1">
      <c r="A14913" s="3"/>
      <c r="D14913" s="8"/>
      <c r="G14913" s="3"/>
      <c r="I14913" s="3"/>
      <c r="J14913" s="3"/>
      <c r="T14913" s="6"/>
    </row>
    <row r="14914" ht="12.0" customHeight="1">
      <c r="A14914" s="3"/>
      <c r="D14914" s="8"/>
      <c r="G14914" s="3"/>
      <c r="I14914" s="3"/>
      <c r="J14914" s="3"/>
      <c r="T14914" s="6"/>
    </row>
    <row r="14915" ht="12.0" customHeight="1">
      <c r="A14915" s="3"/>
      <c r="D14915" s="8"/>
      <c r="G14915" s="3"/>
      <c r="I14915" s="3"/>
      <c r="J14915" s="3"/>
      <c r="T14915" s="6"/>
    </row>
    <row r="14916" ht="12.0" customHeight="1">
      <c r="A14916" s="3"/>
      <c r="D14916" s="8"/>
      <c r="G14916" s="3"/>
      <c r="I14916" s="3"/>
      <c r="J14916" s="3"/>
      <c r="T14916" s="6"/>
    </row>
    <row r="14917" ht="12.0" customHeight="1">
      <c r="A14917" s="3"/>
      <c r="D14917" s="8"/>
      <c r="G14917" s="3"/>
      <c r="I14917" s="3"/>
      <c r="J14917" s="3"/>
      <c r="T14917" s="6"/>
    </row>
    <row r="14918" ht="12.0" customHeight="1">
      <c r="A14918" s="3"/>
      <c r="D14918" s="8"/>
      <c r="G14918" s="3"/>
      <c r="I14918" s="3"/>
      <c r="J14918" s="3"/>
      <c r="T14918" s="6"/>
    </row>
    <row r="14919" ht="12.0" customHeight="1">
      <c r="A14919" s="3"/>
      <c r="D14919" s="8"/>
      <c r="G14919" s="3"/>
      <c r="I14919" s="3"/>
      <c r="J14919" s="3"/>
      <c r="T14919" s="6"/>
    </row>
    <row r="14920" ht="12.0" customHeight="1">
      <c r="A14920" s="3"/>
      <c r="D14920" s="8"/>
      <c r="G14920" s="3"/>
      <c r="I14920" s="3"/>
      <c r="J14920" s="3"/>
      <c r="T14920" s="6"/>
    </row>
    <row r="14921" ht="12.0" customHeight="1">
      <c r="A14921" s="3"/>
      <c r="D14921" s="8"/>
      <c r="G14921" s="3"/>
      <c r="I14921" s="3"/>
      <c r="J14921" s="3"/>
      <c r="T14921" s="6"/>
    </row>
    <row r="14922" ht="12.0" customHeight="1">
      <c r="A14922" s="3"/>
      <c r="D14922" s="8"/>
      <c r="G14922" s="3"/>
      <c r="I14922" s="3"/>
      <c r="J14922" s="3"/>
      <c r="T14922" s="6"/>
    </row>
    <row r="14923" ht="12.0" customHeight="1">
      <c r="A14923" s="3"/>
      <c r="D14923" s="8"/>
      <c r="G14923" s="3"/>
      <c r="I14923" s="3"/>
      <c r="J14923" s="3"/>
      <c r="T14923" s="6"/>
    </row>
    <row r="14924" ht="12.0" customHeight="1">
      <c r="A14924" s="3"/>
      <c r="D14924" s="8"/>
      <c r="G14924" s="3"/>
      <c r="I14924" s="3"/>
      <c r="J14924" s="3"/>
      <c r="T14924" s="6"/>
    </row>
    <row r="14925" ht="12.0" customHeight="1">
      <c r="A14925" s="3"/>
      <c r="D14925" s="8"/>
      <c r="G14925" s="3"/>
      <c r="I14925" s="3"/>
      <c r="J14925" s="3"/>
      <c r="T14925" s="6"/>
    </row>
    <row r="14926" ht="12.0" customHeight="1">
      <c r="A14926" s="3"/>
      <c r="D14926" s="8"/>
      <c r="G14926" s="3"/>
      <c r="I14926" s="3"/>
      <c r="J14926" s="3"/>
      <c r="T14926" s="6"/>
    </row>
    <row r="14927" ht="12.0" customHeight="1">
      <c r="A14927" s="3"/>
      <c r="D14927" s="8"/>
      <c r="G14927" s="3"/>
      <c r="I14927" s="3"/>
      <c r="J14927" s="3"/>
      <c r="T14927" s="6"/>
    </row>
    <row r="14928" ht="12.0" customHeight="1">
      <c r="A14928" s="3"/>
      <c r="D14928" s="8"/>
      <c r="G14928" s="3"/>
      <c r="I14928" s="3"/>
      <c r="J14928" s="3"/>
      <c r="T14928" s="6"/>
    </row>
    <row r="14929" ht="12.0" customHeight="1">
      <c r="A14929" s="3"/>
      <c r="D14929" s="8"/>
      <c r="G14929" s="3"/>
      <c r="I14929" s="3"/>
      <c r="J14929" s="3"/>
      <c r="T14929" s="6"/>
    </row>
    <row r="14930" ht="12.0" customHeight="1">
      <c r="A14930" s="3"/>
      <c r="D14930" s="8"/>
      <c r="G14930" s="3"/>
      <c r="I14930" s="3"/>
      <c r="J14930" s="3"/>
      <c r="T14930" s="6"/>
    </row>
    <row r="14931" ht="12.0" customHeight="1">
      <c r="A14931" s="3"/>
      <c r="D14931" s="8"/>
      <c r="G14931" s="3"/>
      <c r="I14931" s="3"/>
      <c r="J14931" s="3"/>
      <c r="T14931" s="6"/>
    </row>
    <row r="14932" ht="12.0" customHeight="1">
      <c r="A14932" s="3"/>
      <c r="D14932" s="8"/>
      <c r="G14932" s="3"/>
      <c r="I14932" s="3"/>
      <c r="J14932" s="3"/>
      <c r="T14932" s="6"/>
    </row>
    <row r="14933" ht="12.0" customHeight="1">
      <c r="A14933" s="3"/>
      <c r="D14933" s="8"/>
      <c r="G14933" s="3"/>
      <c r="I14933" s="3"/>
      <c r="J14933" s="3"/>
      <c r="T14933" s="6"/>
    </row>
    <row r="14934" ht="12.0" customHeight="1">
      <c r="A14934" s="3"/>
      <c r="D14934" s="8"/>
      <c r="G14934" s="3"/>
      <c r="I14934" s="3"/>
      <c r="J14934" s="3"/>
      <c r="T14934" s="6"/>
    </row>
    <row r="14935" ht="12.0" customHeight="1">
      <c r="A14935" s="3"/>
      <c r="D14935" s="8"/>
      <c r="G14935" s="3"/>
      <c r="I14935" s="3"/>
      <c r="J14935" s="3"/>
      <c r="T14935" s="6"/>
    </row>
    <row r="14936" ht="12.0" customHeight="1">
      <c r="A14936" s="3"/>
      <c r="D14936" s="8"/>
      <c r="G14936" s="3"/>
      <c r="I14936" s="3"/>
      <c r="J14936" s="3"/>
      <c r="T14936" s="6"/>
    </row>
    <row r="14937" ht="12.0" customHeight="1">
      <c r="A14937" s="3"/>
      <c r="D14937" s="8"/>
      <c r="G14937" s="3"/>
      <c r="I14937" s="3"/>
      <c r="J14937" s="3"/>
      <c r="T14937" s="6"/>
    </row>
    <row r="14938" ht="12.0" customHeight="1">
      <c r="A14938" s="3"/>
      <c r="D14938" s="8"/>
      <c r="G14938" s="3"/>
      <c r="I14938" s="3"/>
      <c r="J14938" s="3"/>
      <c r="T14938" s="6"/>
    </row>
    <row r="14939" ht="12.0" customHeight="1">
      <c r="A14939" s="3"/>
      <c r="D14939" s="8"/>
      <c r="G14939" s="3"/>
      <c r="I14939" s="3"/>
      <c r="J14939" s="3"/>
      <c r="T14939" s="6"/>
    </row>
    <row r="14940" ht="12.0" customHeight="1">
      <c r="A14940" s="3"/>
      <c r="D14940" s="8"/>
      <c r="G14940" s="3"/>
      <c r="I14940" s="3"/>
      <c r="J14940" s="3"/>
      <c r="T14940" s="6"/>
    </row>
    <row r="14941" ht="12.0" customHeight="1">
      <c r="A14941" s="3"/>
      <c r="D14941" s="8"/>
      <c r="G14941" s="3"/>
      <c r="I14941" s="3"/>
      <c r="J14941" s="3"/>
      <c r="T14941" s="6"/>
    </row>
    <row r="14942" ht="12.0" customHeight="1">
      <c r="A14942" s="3"/>
      <c r="D14942" s="8"/>
      <c r="G14942" s="3"/>
      <c r="I14942" s="3"/>
      <c r="J14942" s="3"/>
      <c r="T14942" s="6"/>
    </row>
    <row r="14943" ht="12.0" customHeight="1">
      <c r="A14943" s="3"/>
      <c r="D14943" s="8"/>
      <c r="G14943" s="3"/>
      <c r="I14943" s="3"/>
      <c r="J14943" s="3"/>
      <c r="T14943" s="6"/>
    </row>
    <row r="14944" ht="12.0" customHeight="1">
      <c r="A14944" s="3"/>
      <c r="D14944" s="8"/>
      <c r="G14944" s="3"/>
      <c r="I14944" s="3"/>
      <c r="J14944" s="3"/>
      <c r="T14944" s="6"/>
    </row>
    <row r="14945" ht="12.0" customHeight="1">
      <c r="A14945" s="3"/>
      <c r="D14945" s="8"/>
      <c r="G14945" s="3"/>
      <c r="I14945" s="3"/>
      <c r="J14945" s="3"/>
      <c r="T14945" s="6"/>
    </row>
    <row r="14946" ht="12.0" customHeight="1">
      <c r="A14946" s="3"/>
      <c r="D14946" s="8"/>
      <c r="G14946" s="3"/>
      <c r="I14946" s="3"/>
      <c r="J14946" s="3"/>
      <c r="T14946" s="6"/>
    </row>
    <row r="14947" ht="12.0" customHeight="1">
      <c r="A14947" s="3"/>
      <c r="D14947" s="8"/>
      <c r="G14947" s="3"/>
      <c r="I14947" s="3"/>
      <c r="J14947" s="3"/>
      <c r="T14947" s="6"/>
    </row>
    <row r="14948" ht="12.0" customHeight="1">
      <c r="A14948" s="3"/>
      <c r="D14948" s="8"/>
      <c r="G14948" s="3"/>
      <c r="I14948" s="3"/>
      <c r="J14948" s="3"/>
      <c r="T14948" s="6"/>
    </row>
    <row r="14949" ht="12.0" customHeight="1">
      <c r="A14949" s="3"/>
      <c r="D14949" s="8"/>
      <c r="G14949" s="3"/>
      <c r="I14949" s="3"/>
      <c r="J14949" s="3"/>
      <c r="T14949" s="6"/>
    </row>
    <row r="14950" ht="12.0" customHeight="1">
      <c r="A14950" s="3"/>
      <c r="D14950" s="8"/>
      <c r="G14950" s="3"/>
      <c r="I14950" s="3"/>
      <c r="J14950" s="3"/>
      <c r="T14950" s="6"/>
    </row>
    <row r="14951" ht="12.0" customHeight="1">
      <c r="A14951" s="3"/>
      <c r="D14951" s="8"/>
      <c r="G14951" s="3"/>
      <c r="I14951" s="3"/>
      <c r="J14951" s="3"/>
      <c r="T14951" s="6"/>
    </row>
    <row r="14952" ht="12.0" customHeight="1">
      <c r="A14952" s="3"/>
      <c r="D14952" s="8"/>
      <c r="G14952" s="3"/>
      <c r="I14952" s="3"/>
      <c r="J14952" s="3"/>
      <c r="T14952" s="6"/>
    </row>
    <row r="14953" ht="12.0" customHeight="1">
      <c r="A14953" s="3"/>
      <c r="D14953" s="8"/>
      <c r="G14953" s="3"/>
      <c r="I14953" s="3"/>
      <c r="J14953" s="3"/>
      <c r="T14953" s="6"/>
    </row>
    <row r="14954" ht="12.0" customHeight="1">
      <c r="A14954" s="3"/>
      <c r="D14954" s="8"/>
      <c r="G14954" s="3"/>
      <c r="I14954" s="3"/>
      <c r="J14954" s="3"/>
      <c r="T14954" s="6"/>
    </row>
    <row r="14955" ht="12.0" customHeight="1">
      <c r="A14955" s="3"/>
      <c r="D14955" s="8"/>
      <c r="G14955" s="3"/>
      <c r="I14955" s="3"/>
      <c r="J14955" s="3"/>
      <c r="T14955" s="6"/>
    </row>
    <row r="14956" ht="12.0" customHeight="1">
      <c r="A14956" s="3"/>
      <c r="D14956" s="8"/>
      <c r="G14956" s="3"/>
      <c r="I14956" s="3"/>
      <c r="J14956" s="3"/>
      <c r="T14956" s="6"/>
    </row>
    <row r="14957" ht="12.0" customHeight="1">
      <c r="A14957" s="3"/>
      <c r="D14957" s="8"/>
      <c r="G14957" s="3"/>
      <c r="I14957" s="3"/>
      <c r="J14957" s="3"/>
      <c r="T14957" s="6"/>
    </row>
    <row r="14958" ht="12.0" customHeight="1">
      <c r="A14958" s="3"/>
      <c r="D14958" s="8"/>
      <c r="G14958" s="3"/>
      <c r="I14958" s="3"/>
      <c r="J14958" s="3"/>
      <c r="T14958" s="6"/>
    </row>
    <row r="14959" ht="12.0" customHeight="1">
      <c r="A14959" s="3"/>
      <c r="D14959" s="8"/>
      <c r="G14959" s="3"/>
      <c r="I14959" s="3"/>
      <c r="J14959" s="3"/>
      <c r="T14959" s="6"/>
    </row>
    <row r="14960" ht="12.0" customHeight="1">
      <c r="A14960" s="3"/>
      <c r="D14960" s="8"/>
      <c r="G14960" s="3"/>
      <c r="I14960" s="3"/>
      <c r="J14960" s="3"/>
      <c r="T14960" s="6"/>
    </row>
    <row r="14961" ht="12.0" customHeight="1">
      <c r="A14961" s="3"/>
      <c r="D14961" s="8"/>
      <c r="G14961" s="3"/>
      <c r="I14961" s="3"/>
      <c r="J14961" s="3"/>
      <c r="T14961" s="6"/>
    </row>
    <row r="14962" ht="12.0" customHeight="1">
      <c r="A14962" s="3"/>
      <c r="D14962" s="8"/>
      <c r="G14962" s="3"/>
      <c r="I14962" s="3"/>
      <c r="J14962" s="3"/>
      <c r="T14962" s="6"/>
    </row>
    <row r="14963" ht="12.0" customHeight="1">
      <c r="A14963" s="3"/>
      <c r="D14963" s="8"/>
      <c r="G14963" s="3"/>
      <c r="I14963" s="3"/>
      <c r="J14963" s="3"/>
      <c r="T14963" s="6"/>
    </row>
    <row r="14964" ht="12.0" customHeight="1">
      <c r="A14964" s="3"/>
      <c r="D14964" s="8"/>
      <c r="G14964" s="3"/>
      <c r="I14964" s="3"/>
      <c r="J14964" s="3"/>
      <c r="T14964" s="6"/>
    </row>
    <row r="14965" ht="12.0" customHeight="1">
      <c r="A14965" s="3"/>
      <c r="D14965" s="8"/>
      <c r="G14965" s="3"/>
      <c r="I14965" s="3"/>
      <c r="J14965" s="3"/>
      <c r="T14965" s="6"/>
    </row>
    <row r="14966" ht="12.0" customHeight="1">
      <c r="A14966" s="3"/>
      <c r="D14966" s="8"/>
      <c r="G14966" s="3"/>
      <c r="I14966" s="3"/>
      <c r="J14966" s="3"/>
      <c r="T14966" s="6"/>
    </row>
    <row r="14967" ht="12.0" customHeight="1">
      <c r="A14967" s="3"/>
      <c r="D14967" s="8"/>
      <c r="G14967" s="3"/>
      <c r="I14967" s="3"/>
      <c r="J14967" s="3"/>
      <c r="T14967" s="6"/>
    </row>
    <row r="14968" ht="12.0" customHeight="1">
      <c r="A14968" s="3"/>
      <c r="D14968" s="8"/>
      <c r="G14968" s="3"/>
      <c r="I14968" s="3"/>
      <c r="J14968" s="3"/>
      <c r="T14968" s="6"/>
    </row>
    <row r="14969" ht="12.0" customHeight="1">
      <c r="A14969" s="3"/>
      <c r="D14969" s="8"/>
      <c r="G14969" s="3"/>
      <c r="I14969" s="3"/>
      <c r="J14969" s="3"/>
      <c r="T14969" s="6"/>
    </row>
    <row r="14970" ht="12.0" customHeight="1">
      <c r="A14970" s="3"/>
      <c r="D14970" s="8"/>
      <c r="G14970" s="3"/>
      <c r="I14970" s="3"/>
      <c r="J14970" s="3"/>
      <c r="T14970" s="6"/>
    </row>
    <row r="14971" ht="12.0" customHeight="1">
      <c r="A14971" s="3"/>
      <c r="D14971" s="8"/>
      <c r="G14971" s="3"/>
      <c r="I14971" s="3"/>
      <c r="J14971" s="3"/>
      <c r="T14971" s="6"/>
    </row>
    <row r="14972" ht="12.0" customHeight="1">
      <c r="A14972" s="3"/>
      <c r="D14972" s="8"/>
      <c r="G14972" s="3"/>
      <c r="I14972" s="3"/>
      <c r="J14972" s="3"/>
      <c r="T14972" s="6"/>
    </row>
    <row r="14973" ht="12.0" customHeight="1">
      <c r="A14973" s="3"/>
      <c r="D14973" s="8"/>
      <c r="G14973" s="3"/>
      <c r="I14973" s="3"/>
      <c r="J14973" s="3"/>
      <c r="T14973" s="6"/>
    </row>
    <row r="14974" ht="12.0" customHeight="1">
      <c r="A14974" s="3"/>
      <c r="D14974" s="8"/>
      <c r="G14974" s="3"/>
      <c r="I14974" s="3"/>
      <c r="J14974" s="3"/>
      <c r="T14974" s="6"/>
    </row>
    <row r="14975" ht="12.0" customHeight="1">
      <c r="A14975" s="3"/>
      <c r="D14975" s="8"/>
      <c r="G14975" s="3"/>
      <c r="I14975" s="3"/>
      <c r="J14975" s="3"/>
      <c r="T14975" s="6"/>
    </row>
    <row r="14976" ht="12.0" customHeight="1">
      <c r="A14976" s="3"/>
      <c r="D14976" s="8"/>
      <c r="G14976" s="3"/>
      <c r="I14976" s="3"/>
      <c r="J14976" s="3"/>
      <c r="T14976" s="6"/>
    </row>
    <row r="14977" ht="12.0" customHeight="1">
      <c r="A14977" s="3"/>
      <c r="D14977" s="8"/>
      <c r="G14977" s="3"/>
      <c r="I14977" s="3"/>
      <c r="J14977" s="3"/>
      <c r="T14977" s="6"/>
    </row>
    <row r="14978" ht="12.0" customHeight="1">
      <c r="A14978" s="3"/>
      <c r="D14978" s="8"/>
      <c r="G14978" s="3"/>
      <c r="I14978" s="3"/>
      <c r="J14978" s="3"/>
      <c r="T14978" s="6"/>
    </row>
    <row r="14979" ht="12.0" customHeight="1">
      <c r="A14979" s="3"/>
      <c r="D14979" s="8"/>
      <c r="G14979" s="3"/>
      <c r="I14979" s="3"/>
      <c r="J14979" s="3"/>
      <c r="T14979" s="6"/>
    </row>
    <row r="14980" ht="12.0" customHeight="1">
      <c r="A14980" s="3"/>
      <c r="D14980" s="8"/>
      <c r="G14980" s="3"/>
      <c r="I14980" s="3"/>
      <c r="J14980" s="3"/>
      <c r="T14980" s="6"/>
    </row>
    <row r="14981" ht="12.0" customHeight="1">
      <c r="A14981" s="3"/>
      <c r="D14981" s="8"/>
      <c r="G14981" s="3"/>
      <c r="I14981" s="3"/>
      <c r="J14981" s="3"/>
      <c r="T14981" s="6"/>
    </row>
    <row r="14982" ht="12.0" customHeight="1">
      <c r="A14982" s="3"/>
      <c r="D14982" s="8"/>
      <c r="G14982" s="3"/>
      <c r="I14982" s="3"/>
      <c r="J14982" s="3"/>
      <c r="T14982" s="6"/>
    </row>
    <row r="14983" ht="12.0" customHeight="1">
      <c r="A14983" s="3"/>
      <c r="D14983" s="8"/>
      <c r="G14983" s="3"/>
      <c r="I14983" s="3"/>
      <c r="J14983" s="3"/>
      <c r="T14983" s="6"/>
    </row>
    <row r="14984" ht="12.0" customHeight="1">
      <c r="A14984" s="3"/>
      <c r="D14984" s="8"/>
      <c r="G14984" s="3"/>
      <c r="I14984" s="3"/>
      <c r="J14984" s="3"/>
      <c r="T14984" s="6"/>
    </row>
    <row r="14985" ht="12.0" customHeight="1">
      <c r="A14985" s="3"/>
      <c r="D14985" s="8"/>
      <c r="G14985" s="3"/>
      <c r="I14985" s="3"/>
      <c r="J14985" s="3"/>
      <c r="T14985" s="6"/>
    </row>
    <row r="14986" ht="12.0" customHeight="1">
      <c r="A14986" s="3"/>
      <c r="D14986" s="8"/>
      <c r="G14986" s="3"/>
      <c r="I14986" s="3"/>
      <c r="J14986" s="3"/>
      <c r="T14986" s="6"/>
    </row>
    <row r="14987" ht="12.0" customHeight="1">
      <c r="A14987" s="3"/>
      <c r="D14987" s="8"/>
      <c r="G14987" s="3"/>
      <c r="I14987" s="3"/>
      <c r="J14987" s="3"/>
      <c r="T14987" s="6"/>
    </row>
    <row r="14988" ht="12.0" customHeight="1">
      <c r="A14988" s="3"/>
      <c r="D14988" s="8"/>
      <c r="G14988" s="3"/>
      <c r="I14988" s="3"/>
      <c r="J14988" s="3"/>
      <c r="T14988" s="6"/>
    </row>
    <row r="14989" ht="12.0" customHeight="1">
      <c r="A14989" s="3"/>
      <c r="D14989" s="8"/>
      <c r="G14989" s="3"/>
      <c r="I14989" s="3"/>
      <c r="J14989" s="3"/>
      <c r="T14989" s="6"/>
    </row>
    <row r="14990" ht="12.0" customHeight="1">
      <c r="A14990" s="3"/>
      <c r="D14990" s="8"/>
      <c r="G14990" s="3"/>
      <c r="I14990" s="3"/>
      <c r="J14990" s="3"/>
      <c r="T14990" s="6"/>
    </row>
    <row r="14991" ht="12.0" customHeight="1">
      <c r="A14991" s="3"/>
      <c r="D14991" s="8"/>
      <c r="G14991" s="3"/>
      <c r="I14991" s="3"/>
      <c r="J14991" s="3"/>
      <c r="T14991" s="6"/>
    </row>
    <row r="14992" ht="12.0" customHeight="1">
      <c r="A14992" s="3"/>
      <c r="D14992" s="8"/>
      <c r="G14992" s="3"/>
      <c r="I14992" s="3"/>
      <c r="J14992" s="3"/>
      <c r="T14992" s="6"/>
    </row>
    <row r="14993" ht="12.0" customHeight="1">
      <c r="A14993" s="3"/>
      <c r="D14993" s="8"/>
      <c r="G14993" s="3"/>
      <c r="I14993" s="3"/>
      <c r="J14993" s="3"/>
      <c r="T14993" s="6"/>
    </row>
    <row r="14994" ht="12.0" customHeight="1">
      <c r="A14994" s="3"/>
      <c r="D14994" s="8"/>
      <c r="G14994" s="3"/>
      <c r="I14994" s="3"/>
      <c r="J14994" s="3"/>
      <c r="T14994" s="6"/>
    </row>
    <row r="14995" ht="12.0" customHeight="1">
      <c r="A14995" s="3"/>
      <c r="D14995" s="8"/>
      <c r="G14995" s="3"/>
      <c r="I14995" s="3"/>
      <c r="J14995" s="3"/>
      <c r="T14995" s="6"/>
    </row>
    <row r="14996" ht="12.0" customHeight="1">
      <c r="A14996" s="3"/>
      <c r="D14996" s="8"/>
      <c r="G14996" s="3"/>
      <c r="I14996" s="3"/>
      <c r="J14996" s="3"/>
      <c r="T14996" s="6"/>
    </row>
    <row r="14997" ht="12.0" customHeight="1">
      <c r="A14997" s="3"/>
      <c r="D14997" s="8"/>
      <c r="G14997" s="3"/>
      <c r="I14997" s="3"/>
      <c r="J14997" s="3"/>
      <c r="T14997" s="6"/>
    </row>
    <row r="14998" ht="12.0" customHeight="1">
      <c r="A14998" s="3"/>
      <c r="D14998" s="8"/>
      <c r="G14998" s="3"/>
      <c r="I14998" s="3"/>
      <c r="J14998" s="3"/>
      <c r="T14998" s="6"/>
    </row>
    <row r="14999" ht="12.0" customHeight="1">
      <c r="A14999" s="3"/>
      <c r="D14999" s="8"/>
      <c r="G14999" s="3"/>
      <c r="I14999" s="3"/>
      <c r="J14999" s="3"/>
      <c r="T14999" s="6"/>
    </row>
    <row r="15000" ht="12.0" customHeight="1">
      <c r="A15000" s="3"/>
      <c r="D15000" s="8"/>
      <c r="G15000" s="3"/>
      <c r="I15000" s="3"/>
      <c r="J15000" s="3"/>
      <c r="T15000" s="6"/>
    </row>
    <row r="15001" ht="12.0" customHeight="1">
      <c r="A15001" s="3"/>
      <c r="D15001" s="8"/>
      <c r="G15001" s="3"/>
      <c r="I15001" s="3"/>
      <c r="J15001" s="3"/>
      <c r="T15001" s="6"/>
    </row>
    <row r="15002" ht="12.0" customHeight="1">
      <c r="A15002" s="3"/>
      <c r="D15002" s="8"/>
      <c r="G15002" s="3"/>
      <c r="I15002" s="3"/>
      <c r="J15002" s="3"/>
      <c r="T15002" s="6"/>
    </row>
    <row r="15003" ht="12.0" customHeight="1">
      <c r="A15003" s="3"/>
      <c r="D15003" s="8"/>
      <c r="G15003" s="3"/>
      <c r="I15003" s="3"/>
      <c r="J15003" s="3"/>
      <c r="T15003" s="6"/>
    </row>
    <row r="15004" ht="12.0" customHeight="1">
      <c r="A15004" s="3"/>
      <c r="D15004" s="8"/>
      <c r="G15004" s="3"/>
      <c r="I15004" s="3"/>
      <c r="J15004" s="3"/>
      <c r="T15004" s="6"/>
    </row>
    <row r="15005" ht="12.0" customHeight="1">
      <c r="A15005" s="3"/>
      <c r="D15005" s="8"/>
      <c r="G15005" s="3"/>
      <c r="I15005" s="3"/>
      <c r="J15005" s="3"/>
      <c r="T15005" s="6"/>
    </row>
    <row r="15006" ht="12.0" customHeight="1">
      <c r="A15006" s="3"/>
      <c r="D15006" s="8"/>
      <c r="G15006" s="3"/>
      <c r="I15006" s="3"/>
      <c r="J15006" s="3"/>
      <c r="T15006" s="6"/>
    </row>
    <row r="15007" ht="12.0" customHeight="1">
      <c r="A15007" s="3"/>
      <c r="D15007" s="8"/>
      <c r="G15007" s="3"/>
      <c r="I15007" s="3"/>
      <c r="J15007" s="3"/>
      <c r="T15007" s="6"/>
    </row>
    <row r="15008" ht="12.0" customHeight="1">
      <c r="A15008" s="3"/>
      <c r="D15008" s="8"/>
      <c r="G15008" s="3"/>
      <c r="I15008" s="3"/>
      <c r="J15008" s="3"/>
      <c r="T15008" s="6"/>
    </row>
    <row r="15009" ht="12.0" customHeight="1">
      <c r="A15009" s="3"/>
      <c r="D15009" s="8"/>
      <c r="G15009" s="3"/>
      <c r="I15009" s="3"/>
      <c r="J15009" s="3"/>
      <c r="T15009" s="6"/>
    </row>
    <row r="15010" ht="12.0" customHeight="1">
      <c r="A15010" s="3"/>
      <c r="D15010" s="8"/>
      <c r="G15010" s="3"/>
      <c r="I15010" s="3"/>
      <c r="J15010" s="3"/>
      <c r="T15010" s="6"/>
    </row>
    <row r="15011" ht="12.0" customHeight="1">
      <c r="A15011" s="3"/>
      <c r="D15011" s="8"/>
      <c r="G15011" s="3"/>
      <c r="I15011" s="3"/>
      <c r="J15011" s="3"/>
      <c r="T15011" s="6"/>
    </row>
    <row r="15012" ht="12.0" customHeight="1">
      <c r="A15012" s="3"/>
      <c r="D15012" s="8"/>
      <c r="G15012" s="3"/>
      <c r="I15012" s="3"/>
      <c r="J15012" s="3"/>
      <c r="T15012" s="6"/>
    </row>
    <row r="15013" ht="12.0" customHeight="1">
      <c r="A15013" s="3"/>
      <c r="D15013" s="8"/>
      <c r="G15013" s="3"/>
      <c r="I15013" s="3"/>
      <c r="J15013" s="3"/>
      <c r="T15013" s="6"/>
    </row>
    <row r="15014" ht="12.0" customHeight="1">
      <c r="A15014" s="3"/>
      <c r="D15014" s="8"/>
      <c r="G15014" s="3"/>
      <c r="I15014" s="3"/>
      <c r="J15014" s="3"/>
      <c r="T15014" s="6"/>
    </row>
    <row r="15015" ht="12.0" customHeight="1">
      <c r="A15015" s="3"/>
      <c r="D15015" s="8"/>
      <c r="G15015" s="3"/>
      <c r="I15015" s="3"/>
      <c r="J15015" s="3"/>
      <c r="T15015" s="6"/>
    </row>
    <row r="15016" ht="12.0" customHeight="1">
      <c r="A15016" s="3"/>
      <c r="D15016" s="8"/>
      <c r="G15016" s="3"/>
      <c r="I15016" s="3"/>
      <c r="J15016" s="3"/>
      <c r="T15016" s="6"/>
    </row>
    <row r="15017" ht="12.0" customHeight="1">
      <c r="A15017" s="3"/>
      <c r="D15017" s="8"/>
      <c r="G15017" s="3"/>
      <c r="I15017" s="3"/>
      <c r="J15017" s="3"/>
      <c r="T15017" s="6"/>
    </row>
    <row r="15018" ht="12.0" customHeight="1">
      <c r="A15018" s="3"/>
      <c r="D15018" s="8"/>
      <c r="G15018" s="3"/>
      <c r="I15018" s="3"/>
      <c r="J15018" s="3"/>
      <c r="T15018" s="6"/>
    </row>
    <row r="15019" ht="12.0" customHeight="1">
      <c r="A15019" s="3"/>
      <c r="D15019" s="8"/>
      <c r="G15019" s="3"/>
      <c r="I15019" s="3"/>
      <c r="J15019" s="3"/>
      <c r="T15019" s="6"/>
    </row>
    <row r="15020" ht="12.0" customHeight="1">
      <c r="A15020" s="3"/>
      <c r="D15020" s="8"/>
      <c r="G15020" s="3"/>
      <c r="I15020" s="3"/>
      <c r="J15020" s="3"/>
      <c r="T15020" s="6"/>
    </row>
    <row r="15021" ht="12.0" customHeight="1">
      <c r="A15021" s="3"/>
      <c r="D15021" s="8"/>
      <c r="G15021" s="3"/>
      <c r="I15021" s="3"/>
      <c r="J15021" s="3"/>
      <c r="T15021" s="6"/>
    </row>
    <row r="15022" ht="12.0" customHeight="1">
      <c r="A15022" s="3"/>
      <c r="D15022" s="8"/>
      <c r="G15022" s="3"/>
      <c r="I15022" s="3"/>
      <c r="J15022" s="3"/>
      <c r="T15022" s="6"/>
    </row>
    <row r="15023" ht="12.0" customHeight="1">
      <c r="A15023" s="3"/>
      <c r="D15023" s="8"/>
      <c r="G15023" s="3"/>
      <c r="I15023" s="3"/>
      <c r="J15023" s="3"/>
      <c r="T15023" s="6"/>
    </row>
    <row r="15024" ht="12.0" customHeight="1">
      <c r="A15024" s="3"/>
      <c r="D15024" s="8"/>
      <c r="G15024" s="3"/>
      <c r="I15024" s="3"/>
      <c r="J15024" s="3"/>
      <c r="T15024" s="6"/>
    </row>
    <row r="15025" ht="12.0" customHeight="1">
      <c r="A15025" s="3"/>
      <c r="D15025" s="8"/>
      <c r="G15025" s="3"/>
      <c r="I15025" s="3"/>
      <c r="J15025" s="3"/>
      <c r="T15025" s="6"/>
    </row>
    <row r="15026" ht="12.0" customHeight="1">
      <c r="A15026" s="3"/>
      <c r="D15026" s="8"/>
      <c r="G15026" s="3"/>
      <c r="I15026" s="3"/>
      <c r="J15026" s="3"/>
      <c r="T15026" s="6"/>
    </row>
    <row r="15027" ht="12.0" customHeight="1">
      <c r="A15027" s="3"/>
      <c r="D15027" s="8"/>
      <c r="G15027" s="3"/>
      <c r="I15027" s="3"/>
      <c r="J15027" s="3"/>
      <c r="T15027" s="6"/>
    </row>
    <row r="15028" ht="12.0" customHeight="1">
      <c r="A15028" s="3"/>
      <c r="D15028" s="8"/>
      <c r="G15028" s="3"/>
      <c r="I15028" s="3"/>
      <c r="J15028" s="3"/>
      <c r="T15028" s="6"/>
    </row>
    <row r="15029" ht="12.0" customHeight="1">
      <c r="A15029" s="3"/>
      <c r="D15029" s="8"/>
      <c r="G15029" s="3"/>
      <c r="I15029" s="3"/>
      <c r="J15029" s="3"/>
      <c r="T15029" s="6"/>
    </row>
    <row r="15030" ht="12.0" customHeight="1">
      <c r="A15030" s="3"/>
      <c r="D15030" s="8"/>
      <c r="G15030" s="3"/>
      <c r="I15030" s="3"/>
      <c r="J15030" s="3"/>
      <c r="T15030" s="6"/>
    </row>
    <row r="15031" ht="12.0" customHeight="1">
      <c r="A15031" s="3"/>
      <c r="D15031" s="8"/>
      <c r="G15031" s="3"/>
      <c r="I15031" s="3"/>
      <c r="J15031" s="3"/>
      <c r="T15031" s="6"/>
    </row>
    <row r="15032" ht="12.0" customHeight="1">
      <c r="A15032" s="3"/>
      <c r="D15032" s="8"/>
      <c r="G15032" s="3"/>
      <c r="I15032" s="3"/>
      <c r="J15032" s="3"/>
      <c r="T15032" s="6"/>
    </row>
    <row r="15033" ht="12.0" customHeight="1">
      <c r="A15033" s="3"/>
      <c r="D15033" s="8"/>
      <c r="G15033" s="3"/>
      <c r="I15033" s="3"/>
      <c r="J15033" s="3"/>
      <c r="T15033" s="6"/>
    </row>
    <row r="15034" ht="12.0" customHeight="1">
      <c r="A15034" s="3"/>
      <c r="D15034" s="8"/>
      <c r="G15034" s="3"/>
      <c r="I15034" s="3"/>
      <c r="J15034" s="3"/>
      <c r="T15034" s="6"/>
    </row>
    <row r="15035" ht="12.0" customHeight="1">
      <c r="A15035" s="3"/>
      <c r="D15035" s="8"/>
      <c r="G15035" s="3"/>
      <c r="I15035" s="3"/>
      <c r="J15035" s="3"/>
      <c r="T15035" s="6"/>
    </row>
    <row r="15036" ht="12.0" customHeight="1">
      <c r="A15036" s="3"/>
      <c r="D15036" s="8"/>
      <c r="G15036" s="3"/>
      <c r="I15036" s="3"/>
      <c r="J15036" s="3"/>
      <c r="T15036" s="6"/>
    </row>
    <row r="15037" ht="12.0" customHeight="1">
      <c r="A15037" s="3"/>
      <c r="D15037" s="8"/>
      <c r="G15037" s="3"/>
      <c r="I15037" s="3"/>
      <c r="J15037" s="3"/>
      <c r="T15037" s="6"/>
    </row>
    <row r="15038" ht="12.0" customHeight="1">
      <c r="A15038" s="3"/>
      <c r="D15038" s="8"/>
      <c r="G15038" s="3"/>
      <c r="I15038" s="3"/>
      <c r="J15038" s="3"/>
      <c r="T15038" s="6"/>
    </row>
    <row r="15039" ht="12.0" customHeight="1">
      <c r="A15039" s="3"/>
      <c r="D15039" s="8"/>
      <c r="G15039" s="3"/>
      <c r="I15039" s="3"/>
      <c r="J15039" s="3"/>
      <c r="T15039" s="6"/>
    </row>
    <row r="15040" ht="12.0" customHeight="1">
      <c r="A15040" s="3"/>
      <c r="D15040" s="8"/>
      <c r="G15040" s="3"/>
      <c r="I15040" s="3"/>
      <c r="J15040" s="3"/>
      <c r="T15040" s="6"/>
    </row>
    <row r="15041" ht="12.0" customHeight="1">
      <c r="A15041" s="3"/>
      <c r="D15041" s="8"/>
      <c r="G15041" s="3"/>
      <c r="I15041" s="3"/>
      <c r="J15041" s="3"/>
      <c r="T15041" s="6"/>
    </row>
    <row r="15042" ht="12.0" customHeight="1">
      <c r="A15042" s="3"/>
      <c r="D15042" s="8"/>
      <c r="G15042" s="3"/>
      <c r="I15042" s="3"/>
      <c r="J15042" s="3"/>
      <c r="T15042" s="6"/>
    </row>
    <row r="15043" ht="12.0" customHeight="1">
      <c r="A15043" s="3"/>
      <c r="D15043" s="8"/>
      <c r="G15043" s="3"/>
      <c r="I15043" s="3"/>
      <c r="J15043" s="3"/>
      <c r="T15043" s="6"/>
    </row>
    <row r="15044" ht="12.0" customHeight="1">
      <c r="A15044" s="3"/>
      <c r="D15044" s="8"/>
      <c r="G15044" s="3"/>
      <c r="I15044" s="3"/>
      <c r="J15044" s="3"/>
      <c r="T15044" s="6"/>
    </row>
    <row r="15045" ht="12.0" customHeight="1">
      <c r="A15045" s="3"/>
      <c r="D15045" s="8"/>
      <c r="G15045" s="3"/>
      <c r="I15045" s="3"/>
      <c r="J15045" s="3"/>
      <c r="T15045" s="6"/>
    </row>
    <row r="15046" ht="12.0" customHeight="1">
      <c r="A15046" s="3"/>
      <c r="D15046" s="8"/>
      <c r="G15046" s="3"/>
      <c r="I15046" s="3"/>
      <c r="J15046" s="3"/>
      <c r="T15046" s="6"/>
    </row>
    <row r="15047" ht="12.0" customHeight="1">
      <c r="A15047" s="3"/>
      <c r="D15047" s="8"/>
      <c r="G15047" s="3"/>
      <c r="I15047" s="3"/>
      <c r="J15047" s="3"/>
      <c r="T15047" s="6"/>
    </row>
    <row r="15048" ht="12.0" customHeight="1">
      <c r="A15048" s="3"/>
      <c r="D15048" s="8"/>
      <c r="G15048" s="3"/>
      <c r="I15048" s="3"/>
      <c r="J15048" s="3"/>
      <c r="T15048" s="6"/>
    </row>
    <row r="15049" ht="12.0" customHeight="1">
      <c r="A15049" s="3"/>
      <c r="D15049" s="8"/>
      <c r="G15049" s="3"/>
      <c r="I15049" s="3"/>
      <c r="J15049" s="3"/>
      <c r="T15049" s="6"/>
    </row>
    <row r="15050" ht="12.0" customHeight="1">
      <c r="A15050" s="3"/>
      <c r="D15050" s="8"/>
      <c r="G15050" s="3"/>
      <c r="I15050" s="3"/>
      <c r="J15050" s="3"/>
      <c r="T15050" s="6"/>
    </row>
    <row r="15051" ht="12.0" customHeight="1">
      <c r="A15051" s="3"/>
      <c r="D15051" s="8"/>
      <c r="G15051" s="3"/>
      <c r="I15051" s="3"/>
      <c r="J15051" s="3"/>
      <c r="T15051" s="6"/>
    </row>
    <row r="15052" ht="12.0" customHeight="1">
      <c r="A15052" s="3"/>
      <c r="D15052" s="8"/>
      <c r="G15052" s="3"/>
      <c r="I15052" s="3"/>
      <c r="J15052" s="3"/>
      <c r="T15052" s="6"/>
    </row>
    <row r="15053" ht="12.0" customHeight="1">
      <c r="A15053" s="3"/>
      <c r="D15053" s="8"/>
      <c r="G15053" s="3"/>
      <c r="I15053" s="3"/>
      <c r="J15053" s="3"/>
      <c r="T15053" s="6"/>
    </row>
    <row r="15054" ht="12.0" customHeight="1">
      <c r="A15054" s="3"/>
      <c r="D15054" s="8"/>
      <c r="G15054" s="3"/>
      <c r="I15054" s="3"/>
      <c r="J15054" s="3"/>
      <c r="T15054" s="6"/>
    </row>
    <row r="15055" ht="12.0" customHeight="1">
      <c r="A15055" s="3"/>
      <c r="D15055" s="8"/>
      <c r="G15055" s="3"/>
      <c r="I15055" s="3"/>
      <c r="J15055" s="3"/>
      <c r="T15055" s="6"/>
    </row>
    <row r="15056" ht="12.0" customHeight="1">
      <c r="A15056" s="3"/>
      <c r="D15056" s="8"/>
      <c r="G15056" s="3"/>
      <c r="I15056" s="3"/>
      <c r="J15056" s="3"/>
      <c r="T15056" s="6"/>
    </row>
    <row r="15057" ht="12.0" customHeight="1">
      <c r="A15057" s="3"/>
      <c r="D15057" s="8"/>
      <c r="G15057" s="3"/>
      <c r="I15057" s="3"/>
      <c r="J15057" s="3"/>
      <c r="T15057" s="6"/>
    </row>
    <row r="15058" ht="12.0" customHeight="1">
      <c r="A15058" s="3"/>
      <c r="D15058" s="8"/>
      <c r="G15058" s="3"/>
      <c r="I15058" s="3"/>
      <c r="J15058" s="3"/>
      <c r="T15058" s="6"/>
    </row>
    <row r="15059" ht="12.0" customHeight="1">
      <c r="A15059" s="3"/>
      <c r="D15059" s="8"/>
      <c r="G15059" s="3"/>
      <c r="I15059" s="3"/>
      <c r="J15059" s="3"/>
      <c r="T15059" s="6"/>
    </row>
    <row r="15060" ht="12.0" customHeight="1">
      <c r="A15060" s="3"/>
      <c r="D15060" s="8"/>
      <c r="G15060" s="3"/>
      <c r="I15060" s="3"/>
      <c r="J15060" s="3"/>
      <c r="T15060" s="6"/>
    </row>
    <row r="15061" ht="12.0" customHeight="1">
      <c r="A15061" s="3"/>
      <c r="D15061" s="8"/>
      <c r="G15061" s="3"/>
      <c r="I15061" s="3"/>
      <c r="J15061" s="3"/>
      <c r="T15061" s="6"/>
    </row>
    <row r="15062" ht="12.0" customHeight="1">
      <c r="A15062" s="3"/>
      <c r="D15062" s="8"/>
      <c r="G15062" s="3"/>
      <c r="I15062" s="3"/>
      <c r="J15062" s="3"/>
      <c r="T15062" s="6"/>
    </row>
    <row r="15063" ht="12.0" customHeight="1">
      <c r="A15063" s="3"/>
      <c r="D15063" s="8"/>
      <c r="G15063" s="3"/>
      <c r="I15063" s="3"/>
      <c r="J15063" s="3"/>
      <c r="T15063" s="6"/>
    </row>
    <row r="15064" ht="12.0" customHeight="1">
      <c r="A15064" s="3"/>
      <c r="D15064" s="8"/>
      <c r="G15064" s="3"/>
      <c r="I15064" s="3"/>
      <c r="J15064" s="3"/>
      <c r="T15064" s="6"/>
    </row>
    <row r="15065" ht="12.0" customHeight="1">
      <c r="A15065" s="3"/>
      <c r="D15065" s="8"/>
      <c r="G15065" s="3"/>
      <c r="I15065" s="3"/>
      <c r="J15065" s="3"/>
      <c r="T15065" s="6"/>
    </row>
    <row r="15066" ht="12.0" customHeight="1">
      <c r="A15066" s="3"/>
      <c r="D15066" s="8"/>
      <c r="G15066" s="3"/>
      <c r="I15066" s="3"/>
      <c r="J15066" s="3"/>
      <c r="T15066" s="6"/>
    </row>
    <row r="15067" ht="12.0" customHeight="1">
      <c r="A15067" s="3"/>
      <c r="D15067" s="8"/>
      <c r="G15067" s="3"/>
      <c r="I15067" s="3"/>
      <c r="J15067" s="3"/>
      <c r="T15067" s="6"/>
    </row>
    <row r="15068" ht="12.0" customHeight="1">
      <c r="A15068" s="3"/>
      <c r="D15068" s="8"/>
      <c r="G15068" s="3"/>
      <c r="I15068" s="3"/>
      <c r="J15068" s="3"/>
      <c r="T15068" s="6"/>
    </row>
    <row r="15069" ht="12.0" customHeight="1">
      <c r="A15069" s="3"/>
      <c r="D15069" s="8"/>
      <c r="G15069" s="3"/>
      <c r="I15069" s="3"/>
      <c r="J15069" s="3"/>
      <c r="T15069" s="6"/>
    </row>
    <row r="15070" ht="12.0" customHeight="1">
      <c r="A15070" s="3"/>
      <c r="D15070" s="8"/>
      <c r="G15070" s="3"/>
      <c r="I15070" s="3"/>
      <c r="J15070" s="3"/>
      <c r="T15070" s="6"/>
    </row>
    <row r="15071" ht="12.0" customHeight="1">
      <c r="A15071" s="3"/>
      <c r="D15071" s="8"/>
      <c r="G15071" s="3"/>
      <c r="I15071" s="3"/>
      <c r="J15071" s="3"/>
      <c r="T15071" s="6"/>
    </row>
    <row r="15072" ht="12.0" customHeight="1">
      <c r="A15072" s="3"/>
      <c r="D15072" s="8"/>
      <c r="G15072" s="3"/>
      <c r="I15072" s="3"/>
      <c r="J15072" s="3"/>
      <c r="T15072" s="6"/>
    </row>
    <row r="15073" ht="12.0" customHeight="1">
      <c r="A15073" s="3"/>
      <c r="D15073" s="8"/>
      <c r="G15073" s="3"/>
      <c r="I15073" s="3"/>
      <c r="J15073" s="3"/>
      <c r="T15073" s="6"/>
    </row>
    <row r="15074" ht="12.0" customHeight="1">
      <c r="A15074" s="3"/>
      <c r="D15074" s="8"/>
      <c r="G15074" s="3"/>
      <c r="I15074" s="3"/>
      <c r="J15074" s="3"/>
      <c r="T15074" s="6"/>
    </row>
    <row r="15075" ht="12.0" customHeight="1">
      <c r="A15075" s="3"/>
      <c r="D15075" s="8"/>
      <c r="G15075" s="3"/>
      <c r="I15075" s="3"/>
      <c r="J15075" s="3"/>
      <c r="T15075" s="6"/>
    </row>
    <row r="15076" ht="12.0" customHeight="1">
      <c r="A15076" s="3"/>
      <c r="D15076" s="8"/>
      <c r="G15076" s="3"/>
      <c r="I15076" s="3"/>
      <c r="J15076" s="3"/>
      <c r="T15076" s="6"/>
    </row>
    <row r="15077" ht="12.0" customHeight="1">
      <c r="A15077" s="3"/>
      <c r="D15077" s="8"/>
      <c r="G15077" s="3"/>
      <c r="I15077" s="3"/>
      <c r="J15077" s="3"/>
      <c r="T15077" s="6"/>
    </row>
    <row r="15078" ht="12.0" customHeight="1">
      <c r="A15078" s="3"/>
      <c r="D15078" s="8"/>
      <c r="G15078" s="3"/>
      <c r="I15078" s="3"/>
      <c r="J15078" s="3"/>
      <c r="T15078" s="6"/>
    </row>
    <row r="15079" ht="12.0" customHeight="1">
      <c r="A15079" s="3"/>
      <c r="D15079" s="8"/>
      <c r="G15079" s="3"/>
      <c r="I15079" s="3"/>
      <c r="J15079" s="3"/>
      <c r="T15079" s="6"/>
    </row>
    <row r="15080" ht="12.0" customHeight="1">
      <c r="A15080" s="3"/>
      <c r="D15080" s="8"/>
      <c r="G15080" s="3"/>
      <c r="I15080" s="3"/>
      <c r="J15080" s="3"/>
      <c r="T15080" s="6"/>
    </row>
    <row r="15081" ht="12.0" customHeight="1">
      <c r="A15081" s="3"/>
      <c r="D15081" s="8"/>
      <c r="G15081" s="3"/>
      <c r="I15081" s="3"/>
      <c r="J15081" s="3"/>
      <c r="T15081" s="6"/>
    </row>
    <row r="15082" ht="12.0" customHeight="1">
      <c r="A15082" s="3"/>
      <c r="D15082" s="8"/>
      <c r="G15082" s="3"/>
      <c r="I15082" s="3"/>
      <c r="J15082" s="3"/>
      <c r="T15082" s="6"/>
    </row>
    <row r="15083" ht="12.0" customHeight="1">
      <c r="A15083" s="3"/>
      <c r="D15083" s="8"/>
      <c r="G15083" s="3"/>
      <c r="I15083" s="3"/>
      <c r="J15083" s="3"/>
      <c r="T15083" s="6"/>
    </row>
    <row r="15084" ht="12.0" customHeight="1">
      <c r="A15084" s="3"/>
      <c r="D15084" s="8"/>
      <c r="G15084" s="3"/>
      <c r="I15084" s="3"/>
      <c r="J15084" s="3"/>
      <c r="T15084" s="6"/>
    </row>
    <row r="15085" ht="12.0" customHeight="1">
      <c r="A15085" s="3"/>
      <c r="D15085" s="8"/>
      <c r="G15085" s="3"/>
      <c r="I15085" s="3"/>
      <c r="J15085" s="3"/>
      <c r="T15085" s="6"/>
    </row>
    <row r="15086" ht="12.0" customHeight="1">
      <c r="A15086" s="3"/>
      <c r="D15086" s="8"/>
      <c r="G15086" s="3"/>
      <c r="I15086" s="3"/>
      <c r="J15086" s="3"/>
      <c r="T15086" s="6"/>
    </row>
    <row r="15087" ht="12.0" customHeight="1">
      <c r="A15087" s="3"/>
      <c r="D15087" s="8"/>
      <c r="G15087" s="3"/>
      <c r="I15087" s="3"/>
      <c r="J15087" s="3"/>
      <c r="T15087" s="6"/>
    </row>
    <row r="15088" ht="12.0" customHeight="1">
      <c r="A15088" s="3"/>
      <c r="D15088" s="8"/>
      <c r="G15088" s="3"/>
      <c r="I15088" s="3"/>
      <c r="J15088" s="3"/>
      <c r="T15088" s="6"/>
    </row>
    <row r="15089" ht="12.0" customHeight="1">
      <c r="A15089" s="3"/>
      <c r="D15089" s="8"/>
      <c r="G15089" s="3"/>
      <c r="I15089" s="3"/>
      <c r="J15089" s="3"/>
      <c r="T15089" s="6"/>
    </row>
    <row r="15090" ht="12.0" customHeight="1">
      <c r="A15090" s="3"/>
      <c r="D15090" s="8"/>
      <c r="G15090" s="3"/>
      <c r="I15090" s="3"/>
      <c r="J15090" s="3"/>
      <c r="T15090" s="6"/>
    </row>
    <row r="15091" ht="12.0" customHeight="1">
      <c r="A15091" s="3"/>
      <c r="D15091" s="8"/>
      <c r="G15091" s="3"/>
      <c r="I15091" s="3"/>
      <c r="J15091" s="3"/>
      <c r="T15091" s="6"/>
    </row>
    <row r="15092" ht="12.0" customHeight="1">
      <c r="A15092" s="3"/>
      <c r="D15092" s="8"/>
      <c r="G15092" s="3"/>
      <c r="I15092" s="3"/>
      <c r="J15092" s="3"/>
      <c r="T15092" s="6"/>
    </row>
    <row r="15093" ht="12.0" customHeight="1">
      <c r="A15093" s="3"/>
      <c r="D15093" s="8"/>
      <c r="G15093" s="3"/>
      <c r="I15093" s="3"/>
      <c r="J15093" s="3"/>
      <c r="T15093" s="6"/>
    </row>
    <row r="15094" ht="12.0" customHeight="1">
      <c r="A15094" s="3"/>
      <c r="D15094" s="8"/>
      <c r="G15094" s="3"/>
      <c r="I15094" s="3"/>
      <c r="J15094" s="3"/>
      <c r="T15094" s="6"/>
    </row>
    <row r="15095" ht="12.0" customHeight="1">
      <c r="A15095" s="3"/>
      <c r="D15095" s="8"/>
      <c r="G15095" s="3"/>
      <c r="I15095" s="3"/>
      <c r="J15095" s="3"/>
      <c r="T15095" s="6"/>
    </row>
    <row r="15096" ht="12.0" customHeight="1">
      <c r="A15096" s="3"/>
      <c r="D15096" s="8"/>
      <c r="G15096" s="3"/>
      <c r="I15096" s="3"/>
      <c r="J15096" s="3"/>
      <c r="T15096" s="6"/>
    </row>
    <row r="15097" ht="12.0" customHeight="1">
      <c r="A15097" s="3"/>
      <c r="D15097" s="8"/>
      <c r="G15097" s="3"/>
      <c r="I15097" s="3"/>
      <c r="J15097" s="3"/>
      <c r="T15097" s="6"/>
    </row>
    <row r="15098" ht="12.0" customHeight="1">
      <c r="A15098" s="3"/>
      <c r="D15098" s="8"/>
      <c r="G15098" s="3"/>
      <c r="I15098" s="3"/>
      <c r="J15098" s="3"/>
      <c r="T15098" s="6"/>
    </row>
    <row r="15099" ht="12.0" customHeight="1">
      <c r="A15099" s="3"/>
      <c r="D15099" s="8"/>
      <c r="G15099" s="3"/>
      <c r="I15099" s="3"/>
      <c r="J15099" s="3"/>
      <c r="T15099" s="6"/>
    </row>
    <row r="15100" ht="12.0" customHeight="1">
      <c r="A15100" s="3"/>
      <c r="D15100" s="8"/>
      <c r="G15100" s="3"/>
      <c r="I15100" s="3"/>
      <c r="J15100" s="3"/>
      <c r="T15100" s="6"/>
    </row>
    <row r="15101" ht="12.0" customHeight="1">
      <c r="A15101" s="3"/>
      <c r="D15101" s="8"/>
      <c r="G15101" s="3"/>
      <c r="I15101" s="3"/>
      <c r="J15101" s="3"/>
      <c r="T15101" s="6"/>
    </row>
    <row r="15102" ht="12.0" customHeight="1">
      <c r="A15102" s="3"/>
      <c r="D15102" s="8"/>
      <c r="G15102" s="3"/>
      <c r="I15102" s="3"/>
      <c r="J15102" s="3"/>
      <c r="T15102" s="6"/>
    </row>
    <row r="15103" ht="12.0" customHeight="1">
      <c r="A15103" s="3"/>
      <c r="D15103" s="8"/>
      <c r="G15103" s="3"/>
      <c r="I15103" s="3"/>
      <c r="J15103" s="3"/>
      <c r="T15103" s="6"/>
    </row>
    <row r="15104" ht="12.0" customHeight="1">
      <c r="A15104" s="3"/>
      <c r="D15104" s="8"/>
      <c r="G15104" s="3"/>
      <c r="I15104" s="3"/>
      <c r="J15104" s="3"/>
      <c r="T15104" s="6"/>
    </row>
    <row r="15105" ht="12.0" customHeight="1">
      <c r="A15105" s="3"/>
      <c r="D15105" s="8"/>
      <c r="G15105" s="3"/>
      <c r="I15105" s="3"/>
      <c r="J15105" s="3"/>
      <c r="T15105" s="6"/>
    </row>
    <row r="15106" ht="12.0" customHeight="1">
      <c r="A15106" s="3"/>
      <c r="D15106" s="8"/>
      <c r="G15106" s="3"/>
      <c r="I15106" s="3"/>
      <c r="J15106" s="3"/>
      <c r="T15106" s="6"/>
    </row>
    <row r="15107" ht="12.0" customHeight="1">
      <c r="A15107" s="3"/>
      <c r="D15107" s="8"/>
      <c r="G15107" s="3"/>
      <c r="I15107" s="3"/>
      <c r="J15107" s="3"/>
      <c r="T15107" s="6"/>
    </row>
    <row r="15108" ht="12.0" customHeight="1">
      <c r="A15108" s="3"/>
      <c r="D15108" s="8"/>
      <c r="G15108" s="3"/>
      <c r="I15108" s="3"/>
      <c r="J15108" s="3"/>
      <c r="T15108" s="6"/>
    </row>
    <row r="15109" ht="12.0" customHeight="1">
      <c r="A15109" s="3"/>
      <c r="D15109" s="8"/>
      <c r="G15109" s="3"/>
      <c r="I15109" s="3"/>
      <c r="J15109" s="3"/>
      <c r="T15109" s="6"/>
    </row>
    <row r="15110" ht="12.0" customHeight="1">
      <c r="A15110" s="3"/>
      <c r="D15110" s="8"/>
      <c r="G15110" s="3"/>
      <c r="I15110" s="3"/>
      <c r="J15110" s="3"/>
      <c r="T15110" s="6"/>
    </row>
    <row r="15111" ht="12.0" customHeight="1">
      <c r="A15111" s="3"/>
      <c r="D15111" s="8"/>
      <c r="G15111" s="3"/>
      <c r="I15111" s="3"/>
      <c r="J15111" s="3"/>
      <c r="T15111" s="6"/>
    </row>
    <row r="15112" ht="12.0" customHeight="1">
      <c r="A15112" s="3"/>
      <c r="D15112" s="8"/>
      <c r="G15112" s="3"/>
      <c r="I15112" s="3"/>
      <c r="J15112" s="3"/>
      <c r="T15112" s="6"/>
    </row>
    <row r="15113" ht="12.0" customHeight="1">
      <c r="A15113" s="3"/>
      <c r="D15113" s="8"/>
      <c r="G15113" s="3"/>
      <c r="I15113" s="3"/>
      <c r="J15113" s="3"/>
      <c r="T15113" s="6"/>
    </row>
    <row r="15114" ht="12.0" customHeight="1">
      <c r="A15114" s="3"/>
      <c r="D15114" s="8"/>
      <c r="G15114" s="3"/>
      <c r="I15114" s="3"/>
      <c r="J15114" s="3"/>
      <c r="T15114" s="6"/>
    </row>
    <row r="15115" ht="12.0" customHeight="1">
      <c r="A15115" s="3"/>
      <c r="D15115" s="8"/>
      <c r="G15115" s="3"/>
      <c r="I15115" s="3"/>
      <c r="J15115" s="3"/>
      <c r="T15115" s="6"/>
    </row>
    <row r="15116" ht="12.0" customHeight="1">
      <c r="A15116" s="3"/>
      <c r="D15116" s="8"/>
      <c r="G15116" s="3"/>
      <c r="I15116" s="3"/>
      <c r="J15116" s="3"/>
      <c r="T15116" s="6"/>
    </row>
    <row r="15117" ht="12.0" customHeight="1">
      <c r="A15117" s="3"/>
      <c r="D15117" s="8"/>
      <c r="G15117" s="3"/>
      <c r="I15117" s="3"/>
      <c r="J15117" s="3"/>
      <c r="T15117" s="6"/>
    </row>
    <row r="15118" ht="12.0" customHeight="1">
      <c r="A15118" s="3"/>
      <c r="D15118" s="8"/>
      <c r="G15118" s="3"/>
      <c r="I15118" s="3"/>
      <c r="J15118" s="3"/>
      <c r="T15118" s="6"/>
    </row>
    <row r="15119" ht="12.0" customHeight="1">
      <c r="A15119" s="3"/>
      <c r="D15119" s="8"/>
      <c r="G15119" s="3"/>
      <c r="I15119" s="3"/>
      <c r="J15119" s="3"/>
      <c r="T15119" s="6"/>
    </row>
    <row r="15120" ht="12.0" customHeight="1">
      <c r="A15120" s="3"/>
      <c r="D15120" s="8"/>
      <c r="G15120" s="3"/>
      <c r="I15120" s="3"/>
      <c r="J15120" s="3"/>
      <c r="T15120" s="6"/>
    </row>
    <row r="15121" ht="12.0" customHeight="1">
      <c r="A15121" s="3"/>
      <c r="D15121" s="8"/>
      <c r="G15121" s="3"/>
      <c r="I15121" s="3"/>
      <c r="J15121" s="3"/>
      <c r="T15121" s="6"/>
    </row>
    <row r="15122" ht="12.0" customHeight="1">
      <c r="A15122" s="3"/>
      <c r="D15122" s="8"/>
      <c r="G15122" s="3"/>
      <c r="I15122" s="3"/>
      <c r="J15122" s="3"/>
      <c r="T15122" s="6"/>
    </row>
    <row r="15123" ht="12.0" customHeight="1">
      <c r="A15123" s="3"/>
      <c r="D15123" s="8"/>
      <c r="G15123" s="3"/>
      <c r="I15123" s="3"/>
      <c r="J15123" s="3"/>
      <c r="T15123" s="6"/>
    </row>
    <row r="15124" ht="12.0" customHeight="1">
      <c r="A15124" s="3"/>
      <c r="D15124" s="8"/>
      <c r="G15124" s="3"/>
      <c r="I15124" s="3"/>
      <c r="J15124" s="3"/>
      <c r="T15124" s="6"/>
    </row>
    <row r="15125" ht="12.0" customHeight="1">
      <c r="A15125" s="3"/>
      <c r="D15125" s="8"/>
      <c r="G15125" s="3"/>
      <c r="I15125" s="3"/>
      <c r="J15125" s="3"/>
      <c r="T15125" s="6"/>
    </row>
    <row r="15126" ht="12.0" customHeight="1">
      <c r="A15126" s="3"/>
      <c r="D15126" s="8"/>
      <c r="G15126" s="3"/>
      <c r="I15126" s="3"/>
      <c r="J15126" s="3"/>
      <c r="T15126" s="6"/>
    </row>
    <row r="15127" ht="12.0" customHeight="1">
      <c r="A15127" s="3"/>
      <c r="D15127" s="8"/>
      <c r="G15127" s="3"/>
      <c r="I15127" s="3"/>
      <c r="J15127" s="3"/>
      <c r="T15127" s="6"/>
    </row>
    <row r="15128" ht="12.0" customHeight="1">
      <c r="A15128" s="3"/>
      <c r="D15128" s="8"/>
      <c r="G15128" s="3"/>
      <c r="I15128" s="3"/>
      <c r="J15128" s="3"/>
      <c r="T15128" s="6"/>
    </row>
    <row r="15129" ht="12.0" customHeight="1">
      <c r="A15129" s="3"/>
      <c r="D15129" s="8"/>
      <c r="G15129" s="3"/>
      <c r="I15129" s="3"/>
      <c r="J15129" s="3"/>
      <c r="T15129" s="6"/>
    </row>
    <row r="15130" ht="12.0" customHeight="1">
      <c r="A15130" s="3"/>
      <c r="D15130" s="8"/>
      <c r="G15130" s="3"/>
      <c r="I15130" s="3"/>
      <c r="J15130" s="3"/>
      <c r="T15130" s="6"/>
    </row>
    <row r="15131" ht="12.0" customHeight="1">
      <c r="A15131" s="3"/>
      <c r="D15131" s="8"/>
      <c r="G15131" s="3"/>
      <c r="I15131" s="3"/>
      <c r="J15131" s="3"/>
      <c r="T15131" s="6"/>
    </row>
    <row r="15132" ht="12.0" customHeight="1">
      <c r="A15132" s="3"/>
      <c r="D15132" s="8"/>
      <c r="G15132" s="3"/>
      <c r="I15132" s="3"/>
      <c r="J15132" s="3"/>
      <c r="T15132" s="6"/>
    </row>
    <row r="15133" ht="12.0" customHeight="1">
      <c r="A15133" s="3"/>
      <c r="D15133" s="8"/>
      <c r="G15133" s="3"/>
      <c r="I15133" s="3"/>
      <c r="J15133" s="3"/>
      <c r="T15133" s="6"/>
    </row>
    <row r="15134" ht="12.0" customHeight="1">
      <c r="A15134" s="3"/>
      <c r="D15134" s="8"/>
      <c r="G15134" s="3"/>
      <c r="I15134" s="3"/>
      <c r="J15134" s="3"/>
      <c r="T15134" s="6"/>
    </row>
    <row r="15135" ht="12.0" customHeight="1">
      <c r="A15135" s="3"/>
      <c r="D15135" s="8"/>
      <c r="G15135" s="3"/>
      <c r="I15135" s="3"/>
      <c r="J15135" s="3"/>
      <c r="T15135" s="6"/>
    </row>
    <row r="15136" ht="12.0" customHeight="1">
      <c r="A15136" s="3"/>
      <c r="D15136" s="8"/>
      <c r="G15136" s="3"/>
      <c r="I15136" s="3"/>
      <c r="J15136" s="3"/>
      <c r="T15136" s="6"/>
    </row>
    <row r="15137" ht="12.0" customHeight="1">
      <c r="A15137" s="3"/>
      <c r="D15137" s="8"/>
      <c r="G15137" s="3"/>
      <c r="I15137" s="3"/>
      <c r="J15137" s="3"/>
      <c r="T15137" s="6"/>
    </row>
    <row r="15138" ht="12.0" customHeight="1">
      <c r="A15138" s="3"/>
      <c r="D15138" s="8"/>
      <c r="G15138" s="3"/>
      <c r="I15138" s="3"/>
      <c r="J15138" s="3"/>
      <c r="T15138" s="6"/>
    </row>
    <row r="15139" ht="12.0" customHeight="1">
      <c r="A15139" s="3"/>
      <c r="D15139" s="8"/>
      <c r="G15139" s="3"/>
      <c r="I15139" s="3"/>
      <c r="J15139" s="3"/>
      <c r="T15139" s="6"/>
    </row>
    <row r="15140" ht="12.0" customHeight="1">
      <c r="A15140" s="3"/>
      <c r="D15140" s="8"/>
      <c r="G15140" s="3"/>
      <c r="I15140" s="3"/>
      <c r="J15140" s="3"/>
      <c r="T15140" s="6"/>
    </row>
    <row r="15141" ht="12.0" customHeight="1">
      <c r="A15141" s="3"/>
      <c r="D15141" s="8"/>
      <c r="G15141" s="3"/>
      <c r="I15141" s="3"/>
      <c r="J15141" s="3"/>
      <c r="T15141" s="6"/>
    </row>
    <row r="15142" ht="12.0" customHeight="1">
      <c r="A15142" s="3"/>
      <c r="D15142" s="8"/>
      <c r="G15142" s="3"/>
      <c r="I15142" s="3"/>
      <c r="J15142" s="3"/>
      <c r="T15142" s="6"/>
    </row>
    <row r="15143" ht="12.0" customHeight="1">
      <c r="A15143" s="3"/>
      <c r="D15143" s="8"/>
      <c r="G15143" s="3"/>
      <c r="I15143" s="3"/>
      <c r="J15143" s="3"/>
      <c r="T15143" s="6"/>
    </row>
    <row r="15144" ht="12.0" customHeight="1">
      <c r="A15144" s="3"/>
      <c r="D15144" s="8"/>
      <c r="G15144" s="3"/>
      <c r="I15144" s="3"/>
      <c r="J15144" s="3"/>
      <c r="T15144" s="6"/>
    </row>
    <row r="15145" ht="12.0" customHeight="1">
      <c r="A15145" s="3"/>
      <c r="D15145" s="8"/>
      <c r="G15145" s="3"/>
      <c r="I15145" s="3"/>
      <c r="J15145" s="3"/>
      <c r="T15145" s="6"/>
    </row>
    <row r="15146" ht="12.0" customHeight="1">
      <c r="A15146" s="3"/>
      <c r="D15146" s="8"/>
      <c r="G15146" s="3"/>
      <c r="I15146" s="3"/>
      <c r="J15146" s="3"/>
      <c r="T15146" s="6"/>
    </row>
    <row r="15147" ht="12.0" customHeight="1">
      <c r="A15147" s="3"/>
      <c r="D15147" s="8"/>
      <c r="G15147" s="3"/>
      <c r="I15147" s="3"/>
      <c r="J15147" s="3"/>
      <c r="T15147" s="6"/>
    </row>
    <row r="15148" ht="12.0" customHeight="1">
      <c r="A15148" s="3"/>
      <c r="D15148" s="8"/>
      <c r="G15148" s="3"/>
      <c r="I15148" s="3"/>
      <c r="J15148" s="3"/>
      <c r="T15148" s="6"/>
    </row>
    <row r="15149" ht="12.0" customHeight="1">
      <c r="A15149" s="3"/>
      <c r="D15149" s="8"/>
      <c r="G15149" s="3"/>
      <c r="I15149" s="3"/>
      <c r="J15149" s="3"/>
      <c r="T15149" s="6"/>
    </row>
    <row r="15150" ht="12.0" customHeight="1">
      <c r="A15150" s="3"/>
      <c r="D15150" s="8"/>
      <c r="G15150" s="3"/>
      <c r="I15150" s="3"/>
      <c r="J15150" s="3"/>
      <c r="T15150" s="6"/>
    </row>
    <row r="15151" ht="12.0" customHeight="1">
      <c r="A15151" s="3"/>
      <c r="D15151" s="8"/>
      <c r="G15151" s="3"/>
      <c r="I15151" s="3"/>
      <c r="J15151" s="3"/>
      <c r="T15151" s="6"/>
    </row>
    <row r="15152" ht="12.0" customHeight="1">
      <c r="A15152" s="3"/>
      <c r="D15152" s="8"/>
      <c r="G15152" s="3"/>
      <c r="I15152" s="3"/>
      <c r="J15152" s="3"/>
      <c r="T15152" s="6"/>
    </row>
    <row r="15153" ht="12.0" customHeight="1">
      <c r="A15153" s="3"/>
      <c r="D15153" s="8"/>
      <c r="G15153" s="3"/>
      <c r="I15153" s="3"/>
      <c r="J15153" s="3"/>
      <c r="T15153" s="6"/>
    </row>
    <row r="15154" ht="12.0" customHeight="1">
      <c r="A15154" s="3"/>
      <c r="D15154" s="8"/>
      <c r="G15154" s="3"/>
      <c r="I15154" s="3"/>
      <c r="J15154" s="3"/>
      <c r="T15154" s="6"/>
    </row>
    <row r="15155" ht="12.0" customHeight="1">
      <c r="A15155" s="3"/>
      <c r="D15155" s="8"/>
      <c r="G15155" s="3"/>
      <c r="I15155" s="3"/>
      <c r="J15155" s="3"/>
      <c r="T15155" s="6"/>
    </row>
    <row r="15156" ht="12.0" customHeight="1">
      <c r="A15156" s="3"/>
      <c r="D15156" s="8"/>
      <c r="G15156" s="3"/>
      <c r="I15156" s="3"/>
      <c r="J15156" s="3"/>
      <c r="T15156" s="6"/>
    </row>
    <row r="15157" ht="12.0" customHeight="1">
      <c r="A15157" s="3"/>
      <c r="D15157" s="8"/>
      <c r="G15157" s="3"/>
      <c r="I15157" s="3"/>
      <c r="J15157" s="3"/>
      <c r="T15157" s="6"/>
    </row>
    <row r="15158" ht="12.0" customHeight="1">
      <c r="A15158" s="3"/>
      <c r="D15158" s="8"/>
      <c r="G15158" s="3"/>
      <c r="I15158" s="3"/>
      <c r="J15158" s="3"/>
      <c r="T15158" s="6"/>
    </row>
    <row r="15159" ht="12.0" customHeight="1">
      <c r="A15159" s="3"/>
      <c r="D15159" s="8"/>
      <c r="G15159" s="3"/>
      <c r="I15159" s="3"/>
      <c r="J15159" s="3"/>
      <c r="T15159" s="6"/>
    </row>
    <row r="15160" ht="12.0" customHeight="1">
      <c r="A15160" s="3"/>
      <c r="D15160" s="8"/>
      <c r="G15160" s="3"/>
      <c r="I15160" s="3"/>
      <c r="J15160" s="3"/>
      <c r="T15160" s="6"/>
    </row>
    <row r="15161" ht="12.0" customHeight="1">
      <c r="A15161" s="3"/>
      <c r="D15161" s="8"/>
      <c r="G15161" s="3"/>
      <c r="I15161" s="3"/>
      <c r="J15161" s="3"/>
      <c r="T15161" s="6"/>
    </row>
    <row r="15162" ht="12.0" customHeight="1">
      <c r="A15162" s="3"/>
      <c r="D15162" s="8"/>
      <c r="G15162" s="3"/>
      <c r="I15162" s="3"/>
      <c r="J15162" s="3"/>
      <c r="T15162" s="6"/>
    </row>
    <row r="15163" ht="12.0" customHeight="1">
      <c r="A15163" s="3"/>
      <c r="D15163" s="8"/>
      <c r="G15163" s="3"/>
      <c r="I15163" s="3"/>
      <c r="J15163" s="3"/>
      <c r="T15163" s="6"/>
    </row>
    <row r="15164" ht="12.0" customHeight="1">
      <c r="A15164" s="3"/>
      <c r="D15164" s="8"/>
      <c r="G15164" s="3"/>
      <c r="I15164" s="3"/>
      <c r="J15164" s="3"/>
      <c r="T15164" s="6"/>
    </row>
    <row r="15165" ht="12.0" customHeight="1">
      <c r="A15165" s="3"/>
      <c r="D15165" s="8"/>
      <c r="G15165" s="3"/>
      <c r="I15165" s="3"/>
      <c r="J15165" s="3"/>
      <c r="T15165" s="6"/>
    </row>
    <row r="15166" ht="12.0" customHeight="1">
      <c r="A15166" s="3"/>
      <c r="D15166" s="8"/>
      <c r="G15166" s="3"/>
      <c r="I15166" s="3"/>
      <c r="J15166" s="3"/>
      <c r="T15166" s="6"/>
    </row>
    <row r="15167" ht="12.0" customHeight="1">
      <c r="A15167" s="3"/>
      <c r="D15167" s="8"/>
      <c r="G15167" s="3"/>
      <c r="I15167" s="3"/>
      <c r="J15167" s="3"/>
      <c r="T15167" s="6"/>
    </row>
    <row r="15168" ht="12.0" customHeight="1">
      <c r="A15168" s="3"/>
      <c r="D15168" s="8"/>
      <c r="G15168" s="3"/>
      <c r="I15168" s="3"/>
      <c r="J15168" s="3"/>
      <c r="T15168" s="6"/>
    </row>
    <row r="15169" ht="12.0" customHeight="1">
      <c r="A15169" s="3"/>
      <c r="D15169" s="8"/>
      <c r="G15169" s="3"/>
      <c r="I15169" s="3"/>
      <c r="J15169" s="3"/>
      <c r="T15169" s="6"/>
    </row>
    <row r="15170" ht="12.0" customHeight="1">
      <c r="A15170" s="3"/>
      <c r="D15170" s="8"/>
      <c r="G15170" s="3"/>
      <c r="I15170" s="3"/>
      <c r="J15170" s="3"/>
      <c r="T15170" s="6"/>
    </row>
    <row r="15171" ht="12.0" customHeight="1">
      <c r="A15171" s="3"/>
      <c r="D15171" s="8"/>
      <c r="G15171" s="3"/>
      <c r="I15171" s="3"/>
      <c r="J15171" s="3"/>
      <c r="T15171" s="6"/>
    </row>
    <row r="15172" ht="12.0" customHeight="1">
      <c r="A15172" s="3"/>
      <c r="D15172" s="8"/>
      <c r="G15172" s="3"/>
      <c r="I15172" s="3"/>
      <c r="J15172" s="3"/>
      <c r="T15172" s="6"/>
    </row>
    <row r="15173" ht="12.0" customHeight="1">
      <c r="A15173" s="3"/>
      <c r="D15173" s="8"/>
      <c r="G15173" s="3"/>
      <c r="I15173" s="3"/>
      <c r="J15173" s="3"/>
      <c r="T15173" s="6"/>
    </row>
    <row r="15174" ht="12.0" customHeight="1">
      <c r="A15174" s="3"/>
      <c r="D15174" s="8"/>
      <c r="G15174" s="3"/>
      <c r="I15174" s="3"/>
      <c r="J15174" s="3"/>
      <c r="T15174" s="6"/>
    </row>
    <row r="15175" ht="12.0" customHeight="1">
      <c r="A15175" s="3"/>
      <c r="D15175" s="8"/>
      <c r="G15175" s="3"/>
      <c r="I15175" s="3"/>
      <c r="J15175" s="3"/>
      <c r="T15175" s="6"/>
    </row>
    <row r="15176" ht="12.0" customHeight="1">
      <c r="A15176" s="3"/>
      <c r="D15176" s="8"/>
      <c r="G15176" s="3"/>
      <c r="I15176" s="3"/>
      <c r="J15176" s="3"/>
      <c r="T15176" s="6"/>
    </row>
    <row r="15177" ht="12.0" customHeight="1">
      <c r="A15177" s="3"/>
      <c r="D15177" s="8"/>
      <c r="G15177" s="3"/>
      <c r="I15177" s="3"/>
      <c r="J15177" s="3"/>
      <c r="T15177" s="6"/>
    </row>
    <row r="15178" ht="12.0" customHeight="1">
      <c r="A15178" s="3"/>
      <c r="D15178" s="8"/>
      <c r="G15178" s="3"/>
      <c r="I15178" s="3"/>
      <c r="J15178" s="3"/>
      <c r="T15178" s="6"/>
    </row>
    <row r="15179" ht="12.0" customHeight="1">
      <c r="A15179" s="3"/>
      <c r="D15179" s="8"/>
      <c r="G15179" s="3"/>
      <c r="I15179" s="3"/>
      <c r="J15179" s="3"/>
      <c r="T15179" s="6"/>
    </row>
    <row r="15180" ht="12.0" customHeight="1">
      <c r="A15180" s="3"/>
      <c r="D15180" s="8"/>
      <c r="G15180" s="3"/>
      <c r="I15180" s="3"/>
      <c r="J15180" s="3"/>
      <c r="T15180" s="6"/>
    </row>
    <row r="15181" ht="12.0" customHeight="1">
      <c r="A15181" s="3"/>
      <c r="D15181" s="8"/>
      <c r="G15181" s="3"/>
      <c r="I15181" s="3"/>
      <c r="J15181" s="3"/>
      <c r="T15181" s="6"/>
    </row>
    <row r="15182" ht="12.0" customHeight="1">
      <c r="A15182" s="3"/>
      <c r="D15182" s="8"/>
      <c r="G15182" s="3"/>
      <c r="I15182" s="3"/>
      <c r="J15182" s="3"/>
      <c r="T15182" s="6"/>
    </row>
    <row r="15183" ht="12.0" customHeight="1">
      <c r="A15183" s="3"/>
      <c r="D15183" s="8"/>
      <c r="G15183" s="3"/>
      <c r="I15183" s="3"/>
      <c r="J15183" s="3"/>
      <c r="T15183" s="6"/>
    </row>
    <row r="15184" ht="12.0" customHeight="1">
      <c r="A15184" s="3"/>
      <c r="D15184" s="8"/>
      <c r="G15184" s="3"/>
      <c r="I15184" s="3"/>
      <c r="J15184" s="3"/>
      <c r="T15184" s="6"/>
    </row>
    <row r="15185" ht="12.0" customHeight="1">
      <c r="A15185" s="3"/>
      <c r="D15185" s="8"/>
      <c r="G15185" s="3"/>
      <c r="I15185" s="3"/>
      <c r="J15185" s="3"/>
      <c r="T15185" s="6"/>
    </row>
    <row r="15186" ht="12.0" customHeight="1">
      <c r="A15186" s="3"/>
      <c r="D15186" s="8"/>
      <c r="G15186" s="3"/>
      <c r="I15186" s="3"/>
      <c r="J15186" s="3"/>
      <c r="T15186" s="6"/>
    </row>
    <row r="15187" ht="12.0" customHeight="1">
      <c r="A15187" s="3"/>
      <c r="D15187" s="8"/>
      <c r="G15187" s="3"/>
      <c r="I15187" s="3"/>
      <c r="J15187" s="3"/>
      <c r="T15187" s="6"/>
    </row>
    <row r="15188" ht="12.0" customHeight="1">
      <c r="A15188" s="3"/>
      <c r="D15188" s="8"/>
      <c r="G15188" s="3"/>
      <c r="I15188" s="3"/>
      <c r="J15188" s="3"/>
      <c r="T15188" s="6"/>
    </row>
    <row r="15189" ht="12.0" customHeight="1">
      <c r="A15189" s="3"/>
      <c r="D15189" s="8"/>
      <c r="G15189" s="3"/>
      <c r="I15189" s="3"/>
      <c r="J15189" s="3"/>
      <c r="T15189" s="6"/>
    </row>
    <row r="15190" ht="12.0" customHeight="1">
      <c r="A15190" s="3"/>
      <c r="D15190" s="8"/>
      <c r="G15190" s="3"/>
      <c r="I15190" s="3"/>
      <c r="J15190" s="3"/>
      <c r="T15190" s="6"/>
    </row>
    <row r="15191" ht="12.0" customHeight="1">
      <c r="A15191" s="3"/>
      <c r="D15191" s="8"/>
      <c r="G15191" s="3"/>
      <c r="I15191" s="3"/>
      <c r="J15191" s="3"/>
      <c r="T15191" s="6"/>
    </row>
    <row r="15192" ht="12.0" customHeight="1">
      <c r="A15192" s="3"/>
      <c r="D15192" s="8"/>
      <c r="G15192" s="3"/>
      <c r="I15192" s="3"/>
      <c r="J15192" s="3"/>
      <c r="T15192" s="6"/>
    </row>
    <row r="15193" ht="12.0" customHeight="1">
      <c r="A15193" s="3"/>
      <c r="D15193" s="8"/>
      <c r="G15193" s="3"/>
      <c r="I15193" s="3"/>
      <c r="J15193" s="3"/>
      <c r="T15193" s="6"/>
    </row>
    <row r="15194" ht="12.0" customHeight="1">
      <c r="A15194" s="3"/>
      <c r="D15194" s="8"/>
      <c r="G15194" s="3"/>
      <c r="I15194" s="3"/>
      <c r="J15194" s="3"/>
      <c r="T15194" s="6"/>
    </row>
    <row r="15195" ht="12.0" customHeight="1">
      <c r="A15195" s="3"/>
      <c r="D15195" s="8"/>
      <c r="G15195" s="3"/>
      <c r="I15195" s="3"/>
      <c r="J15195" s="3"/>
      <c r="T15195" s="6"/>
    </row>
    <row r="15196" ht="12.0" customHeight="1">
      <c r="A15196" s="3"/>
      <c r="D15196" s="8"/>
      <c r="G15196" s="3"/>
      <c r="I15196" s="3"/>
      <c r="J15196" s="3"/>
      <c r="T15196" s="6"/>
    </row>
    <row r="15197" ht="12.0" customHeight="1">
      <c r="A15197" s="3"/>
      <c r="D15197" s="8"/>
      <c r="G15197" s="3"/>
      <c r="I15197" s="3"/>
      <c r="J15197" s="3"/>
      <c r="T15197" s="6"/>
    </row>
    <row r="15198" ht="12.0" customHeight="1">
      <c r="A15198" s="3"/>
      <c r="D15198" s="8"/>
      <c r="G15198" s="3"/>
      <c r="I15198" s="3"/>
      <c r="J15198" s="3"/>
      <c r="T15198" s="6"/>
    </row>
    <row r="15199" ht="12.0" customHeight="1">
      <c r="A15199" s="3"/>
      <c r="D15199" s="8"/>
      <c r="G15199" s="3"/>
      <c r="I15199" s="3"/>
      <c r="J15199" s="3"/>
      <c r="T15199" s="6"/>
    </row>
    <row r="15200" ht="12.0" customHeight="1">
      <c r="A15200" s="3"/>
      <c r="D15200" s="8"/>
      <c r="G15200" s="3"/>
      <c r="I15200" s="3"/>
      <c r="J15200" s="3"/>
      <c r="T15200" s="6"/>
    </row>
    <row r="15201" ht="12.0" customHeight="1">
      <c r="A15201" s="3"/>
      <c r="D15201" s="8"/>
      <c r="G15201" s="3"/>
      <c r="I15201" s="3"/>
      <c r="J15201" s="3"/>
      <c r="T15201" s="6"/>
    </row>
    <row r="15202" ht="12.0" customHeight="1">
      <c r="A15202" s="3"/>
      <c r="D15202" s="8"/>
      <c r="G15202" s="3"/>
      <c r="I15202" s="3"/>
      <c r="J15202" s="3"/>
      <c r="T15202" s="6"/>
    </row>
    <row r="15203" ht="12.0" customHeight="1">
      <c r="A15203" s="3"/>
      <c r="D15203" s="8"/>
      <c r="G15203" s="3"/>
      <c r="I15203" s="3"/>
      <c r="J15203" s="3"/>
      <c r="T15203" s="6"/>
    </row>
    <row r="15204" ht="12.0" customHeight="1">
      <c r="A15204" s="3"/>
      <c r="D15204" s="8"/>
      <c r="G15204" s="3"/>
      <c r="I15204" s="3"/>
      <c r="J15204" s="3"/>
      <c r="T15204" s="6"/>
    </row>
    <row r="15205" ht="12.0" customHeight="1">
      <c r="A15205" s="3"/>
      <c r="D15205" s="8"/>
      <c r="G15205" s="3"/>
      <c r="I15205" s="3"/>
      <c r="J15205" s="3"/>
      <c r="T15205" s="6"/>
    </row>
    <row r="15206" ht="12.0" customHeight="1">
      <c r="A15206" s="3"/>
      <c r="D15206" s="8"/>
      <c r="G15206" s="3"/>
      <c r="I15206" s="3"/>
      <c r="J15206" s="3"/>
      <c r="T15206" s="6"/>
    </row>
    <row r="15207" ht="12.0" customHeight="1">
      <c r="A15207" s="3"/>
      <c r="D15207" s="8"/>
      <c r="G15207" s="3"/>
      <c r="I15207" s="3"/>
      <c r="J15207" s="3"/>
      <c r="T15207" s="6"/>
    </row>
    <row r="15208" ht="12.0" customHeight="1">
      <c r="A15208" s="3"/>
      <c r="D15208" s="8"/>
      <c r="G15208" s="3"/>
      <c r="I15208" s="3"/>
      <c r="J15208" s="3"/>
      <c r="T15208" s="6"/>
    </row>
    <row r="15209" ht="12.0" customHeight="1">
      <c r="A15209" s="3"/>
      <c r="D15209" s="8"/>
      <c r="G15209" s="3"/>
      <c r="I15209" s="3"/>
      <c r="J15209" s="3"/>
      <c r="T15209" s="6"/>
    </row>
    <row r="15210" ht="12.0" customHeight="1">
      <c r="A15210" s="3"/>
      <c r="D15210" s="8"/>
      <c r="G15210" s="3"/>
      <c r="I15210" s="3"/>
      <c r="J15210" s="3"/>
      <c r="T15210" s="6"/>
    </row>
    <row r="15211" ht="12.0" customHeight="1">
      <c r="A15211" s="3"/>
      <c r="D15211" s="8"/>
      <c r="G15211" s="3"/>
      <c r="I15211" s="3"/>
      <c r="J15211" s="3"/>
      <c r="T15211" s="6"/>
    </row>
    <row r="15212" ht="12.0" customHeight="1">
      <c r="A15212" s="3"/>
      <c r="D15212" s="8"/>
      <c r="G15212" s="3"/>
      <c r="I15212" s="3"/>
      <c r="J15212" s="3"/>
      <c r="T15212" s="6"/>
    </row>
    <row r="15213" ht="12.0" customHeight="1">
      <c r="A15213" s="3"/>
      <c r="D15213" s="8"/>
      <c r="G15213" s="3"/>
      <c r="I15213" s="3"/>
      <c r="J15213" s="3"/>
      <c r="T15213" s="6"/>
    </row>
    <row r="15214" ht="12.0" customHeight="1">
      <c r="A15214" s="3"/>
      <c r="D15214" s="8"/>
      <c r="G15214" s="3"/>
      <c r="I15214" s="3"/>
      <c r="J15214" s="3"/>
      <c r="T15214" s="6"/>
    </row>
    <row r="15215" ht="12.0" customHeight="1">
      <c r="A15215" s="3"/>
      <c r="D15215" s="8"/>
      <c r="G15215" s="3"/>
      <c r="I15215" s="3"/>
      <c r="J15215" s="3"/>
      <c r="T15215" s="6"/>
    </row>
    <row r="15216" ht="12.0" customHeight="1">
      <c r="A15216" s="3"/>
      <c r="D15216" s="8"/>
      <c r="G15216" s="3"/>
      <c r="I15216" s="3"/>
      <c r="J15216" s="3"/>
      <c r="T15216" s="6"/>
    </row>
    <row r="15217" ht="12.0" customHeight="1">
      <c r="A15217" s="3"/>
      <c r="D15217" s="8"/>
      <c r="G15217" s="3"/>
      <c r="I15217" s="3"/>
      <c r="J15217" s="3"/>
      <c r="T15217" s="6"/>
    </row>
    <row r="15218" ht="12.0" customHeight="1">
      <c r="A15218" s="3"/>
      <c r="D15218" s="8"/>
      <c r="G15218" s="3"/>
      <c r="I15218" s="3"/>
      <c r="J15218" s="3"/>
      <c r="T15218" s="6"/>
    </row>
    <row r="15219" ht="12.0" customHeight="1">
      <c r="A15219" s="3"/>
      <c r="D15219" s="8"/>
      <c r="G15219" s="3"/>
      <c r="I15219" s="3"/>
      <c r="J15219" s="3"/>
      <c r="T15219" s="6"/>
    </row>
    <row r="15220" ht="12.0" customHeight="1">
      <c r="A15220" s="3"/>
      <c r="D15220" s="8"/>
      <c r="G15220" s="3"/>
      <c r="I15220" s="3"/>
      <c r="J15220" s="3"/>
      <c r="T15220" s="6"/>
    </row>
    <row r="15221" ht="12.0" customHeight="1">
      <c r="A15221" s="3"/>
      <c r="D15221" s="8"/>
      <c r="G15221" s="3"/>
      <c r="I15221" s="3"/>
      <c r="J15221" s="3"/>
      <c r="T15221" s="6"/>
    </row>
    <row r="15222" ht="12.0" customHeight="1">
      <c r="A15222" s="3"/>
      <c r="D15222" s="8"/>
      <c r="G15222" s="3"/>
      <c r="I15222" s="3"/>
      <c r="J15222" s="3"/>
      <c r="T15222" s="6"/>
    </row>
    <row r="15223" ht="12.0" customHeight="1">
      <c r="A15223" s="3"/>
      <c r="D15223" s="8"/>
      <c r="G15223" s="3"/>
      <c r="I15223" s="3"/>
      <c r="J15223" s="3"/>
      <c r="T15223" s="6"/>
    </row>
    <row r="15224" ht="12.0" customHeight="1">
      <c r="A15224" s="3"/>
      <c r="D15224" s="8"/>
      <c r="G15224" s="3"/>
      <c r="I15224" s="3"/>
      <c r="J15224" s="3"/>
      <c r="T15224" s="6"/>
    </row>
    <row r="15225" ht="12.0" customHeight="1">
      <c r="A15225" s="3"/>
      <c r="D15225" s="8"/>
      <c r="G15225" s="3"/>
      <c r="I15225" s="3"/>
      <c r="J15225" s="3"/>
      <c r="T15225" s="6"/>
    </row>
    <row r="15226" ht="12.0" customHeight="1">
      <c r="A15226" s="3"/>
      <c r="D15226" s="8"/>
      <c r="G15226" s="3"/>
      <c r="I15226" s="3"/>
      <c r="J15226" s="3"/>
      <c r="T15226" s="6"/>
    </row>
    <row r="15227" ht="12.0" customHeight="1">
      <c r="A15227" s="3"/>
      <c r="D15227" s="8"/>
      <c r="G15227" s="3"/>
      <c r="I15227" s="3"/>
      <c r="J15227" s="3"/>
      <c r="T15227" s="6"/>
    </row>
    <row r="15228" ht="12.0" customHeight="1">
      <c r="A15228" s="3"/>
      <c r="D15228" s="8"/>
      <c r="G15228" s="3"/>
      <c r="I15228" s="3"/>
      <c r="J15228" s="3"/>
      <c r="T15228" s="6"/>
    </row>
    <row r="15229" ht="12.0" customHeight="1">
      <c r="A15229" s="3"/>
      <c r="D15229" s="8"/>
      <c r="G15229" s="3"/>
      <c r="I15229" s="3"/>
      <c r="J15229" s="3"/>
      <c r="T15229" s="6"/>
    </row>
    <row r="15230" ht="12.0" customHeight="1">
      <c r="A15230" s="3"/>
      <c r="D15230" s="8"/>
      <c r="G15230" s="3"/>
      <c r="I15230" s="3"/>
      <c r="J15230" s="3"/>
      <c r="T15230" s="6"/>
    </row>
    <row r="15231" ht="12.0" customHeight="1">
      <c r="A15231" s="3"/>
      <c r="D15231" s="8"/>
      <c r="G15231" s="3"/>
      <c r="I15231" s="3"/>
      <c r="J15231" s="3"/>
      <c r="T15231" s="6"/>
    </row>
    <row r="15232" ht="12.0" customHeight="1">
      <c r="A15232" s="3"/>
      <c r="D15232" s="8"/>
      <c r="G15232" s="3"/>
      <c r="I15232" s="3"/>
      <c r="J15232" s="3"/>
      <c r="T15232" s="6"/>
    </row>
    <row r="15233" ht="12.0" customHeight="1">
      <c r="A15233" s="3"/>
      <c r="D15233" s="8"/>
      <c r="G15233" s="3"/>
      <c r="I15233" s="3"/>
      <c r="J15233" s="3"/>
      <c r="T15233" s="6"/>
    </row>
    <row r="15234" ht="12.0" customHeight="1">
      <c r="A15234" s="3"/>
      <c r="D15234" s="8"/>
      <c r="G15234" s="3"/>
      <c r="I15234" s="3"/>
      <c r="J15234" s="3"/>
      <c r="T15234" s="6"/>
    </row>
    <row r="15235" ht="12.0" customHeight="1">
      <c r="A15235" s="3"/>
      <c r="D15235" s="8"/>
      <c r="G15235" s="3"/>
      <c r="I15235" s="3"/>
      <c r="J15235" s="3"/>
      <c r="T15235" s="6"/>
    </row>
    <row r="15236" ht="12.0" customHeight="1">
      <c r="A15236" s="3"/>
      <c r="D15236" s="8"/>
      <c r="G15236" s="3"/>
      <c r="I15236" s="3"/>
      <c r="J15236" s="3"/>
      <c r="T15236" s="6"/>
    </row>
    <row r="15237" ht="12.0" customHeight="1">
      <c r="A15237" s="3"/>
      <c r="D15237" s="8"/>
      <c r="G15237" s="3"/>
      <c r="I15237" s="3"/>
      <c r="J15237" s="3"/>
      <c r="T15237" s="6"/>
    </row>
    <row r="15238" ht="12.0" customHeight="1">
      <c r="A15238" s="3"/>
      <c r="D15238" s="8"/>
      <c r="G15238" s="3"/>
      <c r="I15238" s="3"/>
      <c r="J15238" s="3"/>
      <c r="T15238" s="6"/>
    </row>
    <row r="15239" ht="12.0" customHeight="1">
      <c r="A15239" s="3"/>
      <c r="D15239" s="8"/>
      <c r="G15239" s="3"/>
      <c r="I15239" s="3"/>
      <c r="J15239" s="3"/>
      <c r="T15239" s="6"/>
    </row>
    <row r="15240" ht="12.0" customHeight="1">
      <c r="A15240" s="3"/>
      <c r="D15240" s="8"/>
      <c r="G15240" s="3"/>
      <c r="I15240" s="3"/>
      <c r="J15240" s="3"/>
      <c r="T15240" s="6"/>
    </row>
    <row r="15241" ht="12.0" customHeight="1">
      <c r="A15241" s="3"/>
      <c r="D15241" s="8"/>
      <c r="G15241" s="3"/>
      <c r="I15241" s="3"/>
      <c r="J15241" s="3"/>
      <c r="T15241" s="6"/>
    </row>
    <row r="15242" ht="12.0" customHeight="1">
      <c r="A15242" s="3"/>
      <c r="D15242" s="8"/>
      <c r="G15242" s="3"/>
      <c r="I15242" s="3"/>
      <c r="J15242" s="3"/>
      <c r="T15242" s="6"/>
    </row>
    <row r="15243" ht="12.0" customHeight="1">
      <c r="A15243" s="3"/>
      <c r="D15243" s="8"/>
      <c r="G15243" s="3"/>
      <c r="I15243" s="3"/>
      <c r="J15243" s="3"/>
      <c r="T15243" s="6"/>
    </row>
    <row r="15244" ht="12.0" customHeight="1">
      <c r="A15244" s="3"/>
      <c r="D15244" s="8"/>
      <c r="G15244" s="3"/>
      <c r="I15244" s="3"/>
      <c r="J15244" s="3"/>
      <c r="T15244" s="6"/>
    </row>
    <row r="15245" ht="12.0" customHeight="1">
      <c r="A15245" s="3"/>
      <c r="D15245" s="8"/>
      <c r="G15245" s="3"/>
      <c r="I15245" s="3"/>
      <c r="J15245" s="3"/>
      <c r="T15245" s="6"/>
    </row>
    <row r="15246" ht="12.0" customHeight="1">
      <c r="A15246" s="3"/>
      <c r="D15246" s="8"/>
      <c r="G15246" s="3"/>
      <c r="I15246" s="3"/>
      <c r="J15246" s="3"/>
      <c r="T15246" s="6"/>
    </row>
    <row r="15247" ht="12.0" customHeight="1">
      <c r="A15247" s="3"/>
      <c r="D15247" s="8"/>
      <c r="G15247" s="3"/>
      <c r="I15247" s="3"/>
      <c r="J15247" s="3"/>
      <c r="T15247" s="6"/>
    </row>
    <row r="15248" ht="12.0" customHeight="1">
      <c r="A15248" s="3"/>
      <c r="D15248" s="8"/>
      <c r="G15248" s="3"/>
      <c r="I15248" s="3"/>
      <c r="J15248" s="3"/>
      <c r="T15248" s="6"/>
    </row>
    <row r="15249" ht="12.0" customHeight="1">
      <c r="A15249" s="3"/>
      <c r="D15249" s="8"/>
      <c r="G15249" s="3"/>
      <c r="I15249" s="3"/>
      <c r="J15249" s="3"/>
      <c r="T15249" s="6"/>
    </row>
    <row r="15250" ht="12.0" customHeight="1">
      <c r="A15250" s="3"/>
      <c r="D15250" s="8"/>
      <c r="G15250" s="3"/>
      <c r="I15250" s="3"/>
      <c r="J15250" s="3"/>
      <c r="T15250" s="6"/>
    </row>
    <row r="15251" ht="12.0" customHeight="1">
      <c r="A15251" s="3"/>
      <c r="D15251" s="8"/>
      <c r="G15251" s="3"/>
      <c r="I15251" s="3"/>
      <c r="J15251" s="3"/>
      <c r="T15251" s="6"/>
    </row>
    <row r="15252" ht="12.0" customHeight="1">
      <c r="A15252" s="3"/>
      <c r="D15252" s="8"/>
      <c r="G15252" s="3"/>
      <c r="I15252" s="3"/>
      <c r="J15252" s="3"/>
      <c r="T15252" s="6"/>
    </row>
    <row r="15253" ht="12.0" customHeight="1">
      <c r="A15253" s="3"/>
      <c r="D15253" s="8"/>
      <c r="G15253" s="3"/>
      <c r="I15253" s="3"/>
      <c r="J15253" s="3"/>
      <c r="T15253" s="6"/>
    </row>
    <row r="15254" ht="12.0" customHeight="1">
      <c r="A15254" s="3"/>
      <c r="D15254" s="8"/>
      <c r="G15254" s="3"/>
      <c r="I15254" s="3"/>
      <c r="J15254" s="3"/>
      <c r="T15254" s="6"/>
    </row>
    <row r="15255" ht="12.0" customHeight="1">
      <c r="A15255" s="3"/>
      <c r="D15255" s="8"/>
      <c r="G15255" s="3"/>
      <c r="I15255" s="3"/>
      <c r="J15255" s="3"/>
      <c r="T15255" s="6"/>
    </row>
    <row r="15256" ht="12.0" customHeight="1">
      <c r="A15256" s="3"/>
      <c r="D15256" s="8"/>
      <c r="G15256" s="3"/>
      <c r="I15256" s="3"/>
      <c r="J15256" s="3"/>
      <c r="T15256" s="6"/>
    </row>
    <row r="15257" ht="12.0" customHeight="1">
      <c r="A15257" s="3"/>
      <c r="D15257" s="8"/>
      <c r="G15257" s="3"/>
      <c r="I15257" s="3"/>
      <c r="J15257" s="3"/>
      <c r="T15257" s="6"/>
    </row>
    <row r="15258" ht="12.0" customHeight="1">
      <c r="A15258" s="3"/>
      <c r="D15258" s="8"/>
      <c r="G15258" s="3"/>
      <c r="I15258" s="3"/>
      <c r="J15258" s="3"/>
      <c r="T15258" s="6"/>
    </row>
    <row r="15259" ht="12.0" customHeight="1">
      <c r="A15259" s="3"/>
      <c r="D15259" s="8"/>
      <c r="G15259" s="3"/>
      <c r="I15259" s="3"/>
      <c r="J15259" s="3"/>
      <c r="T15259" s="6"/>
    </row>
    <row r="15260" ht="12.0" customHeight="1">
      <c r="A15260" s="3"/>
      <c r="D15260" s="8"/>
      <c r="G15260" s="3"/>
      <c r="I15260" s="3"/>
      <c r="J15260" s="3"/>
      <c r="T15260" s="6"/>
    </row>
    <row r="15261" ht="12.0" customHeight="1">
      <c r="A15261" s="3"/>
      <c r="D15261" s="8"/>
      <c r="G15261" s="3"/>
      <c r="I15261" s="3"/>
      <c r="J15261" s="3"/>
      <c r="T15261" s="6"/>
    </row>
    <row r="15262" ht="12.0" customHeight="1">
      <c r="A15262" s="3"/>
      <c r="D15262" s="8"/>
      <c r="G15262" s="3"/>
      <c r="I15262" s="3"/>
      <c r="J15262" s="3"/>
      <c r="T15262" s="6"/>
    </row>
    <row r="15263" ht="12.0" customHeight="1">
      <c r="A15263" s="3"/>
      <c r="D15263" s="8"/>
      <c r="G15263" s="3"/>
      <c r="I15263" s="3"/>
      <c r="J15263" s="3"/>
      <c r="T15263" s="6"/>
    </row>
    <row r="15264" ht="12.0" customHeight="1">
      <c r="A15264" s="3"/>
      <c r="D15264" s="8"/>
      <c r="G15264" s="3"/>
      <c r="I15264" s="3"/>
      <c r="J15264" s="3"/>
      <c r="T15264" s="6"/>
    </row>
    <row r="15265" ht="12.0" customHeight="1">
      <c r="A15265" s="3"/>
      <c r="D15265" s="8"/>
      <c r="G15265" s="3"/>
      <c r="I15265" s="3"/>
      <c r="J15265" s="3"/>
      <c r="T15265" s="6"/>
    </row>
    <row r="15266" ht="12.0" customHeight="1">
      <c r="A15266" s="3"/>
      <c r="D15266" s="8"/>
      <c r="G15266" s="3"/>
      <c r="I15266" s="3"/>
      <c r="J15266" s="3"/>
      <c r="T15266" s="6"/>
    </row>
    <row r="15267" ht="12.0" customHeight="1">
      <c r="A15267" s="3"/>
      <c r="D15267" s="8"/>
      <c r="G15267" s="3"/>
      <c r="I15267" s="3"/>
      <c r="J15267" s="3"/>
      <c r="T15267" s="6"/>
    </row>
    <row r="15268" ht="12.0" customHeight="1">
      <c r="A15268" s="3"/>
      <c r="D15268" s="8"/>
      <c r="G15268" s="3"/>
      <c r="I15268" s="3"/>
      <c r="J15268" s="3"/>
      <c r="T15268" s="6"/>
    </row>
    <row r="15269" ht="12.0" customHeight="1">
      <c r="A15269" s="3"/>
      <c r="D15269" s="8"/>
      <c r="G15269" s="3"/>
      <c r="I15269" s="3"/>
      <c r="J15269" s="3"/>
      <c r="T15269" s="6"/>
    </row>
    <row r="15270" ht="12.0" customHeight="1">
      <c r="A15270" s="3"/>
      <c r="D15270" s="8"/>
      <c r="G15270" s="3"/>
      <c r="I15270" s="3"/>
      <c r="J15270" s="3"/>
      <c r="T15270" s="6"/>
    </row>
    <row r="15271" ht="12.0" customHeight="1">
      <c r="A15271" s="3"/>
      <c r="D15271" s="8"/>
      <c r="G15271" s="3"/>
      <c r="I15271" s="3"/>
      <c r="J15271" s="3"/>
      <c r="T15271" s="6"/>
    </row>
    <row r="15272" ht="12.0" customHeight="1">
      <c r="A15272" s="3"/>
      <c r="D15272" s="8"/>
      <c r="G15272" s="3"/>
      <c r="I15272" s="3"/>
      <c r="J15272" s="3"/>
      <c r="T15272" s="6"/>
    </row>
    <row r="15273" ht="12.0" customHeight="1">
      <c r="A15273" s="3"/>
      <c r="D15273" s="8"/>
      <c r="G15273" s="3"/>
      <c r="I15273" s="3"/>
      <c r="J15273" s="3"/>
      <c r="T15273" s="6"/>
    </row>
    <row r="15274" ht="12.0" customHeight="1">
      <c r="A15274" s="3"/>
      <c r="D15274" s="8"/>
      <c r="G15274" s="3"/>
      <c r="I15274" s="3"/>
      <c r="J15274" s="3"/>
      <c r="T15274" s="6"/>
    </row>
    <row r="15275" ht="12.0" customHeight="1">
      <c r="A15275" s="3"/>
      <c r="D15275" s="8"/>
      <c r="G15275" s="3"/>
      <c r="I15275" s="3"/>
      <c r="J15275" s="3"/>
      <c r="T15275" s="6"/>
    </row>
    <row r="15276" ht="12.0" customHeight="1">
      <c r="A15276" s="3"/>
      <c r="D15276" s="8"/>
      <c r="G15276" s="3"/>
      <c r="I15276" s="3"/>
      <c r="J15276" s="3"/>
      <c r="T15276" s="6"/>
    </row>
    <row r="15277" ht="12.0" customHeight="1">
      <c r="A15277" s="3"/>
      <c r="D15277" s="8"/>
      <c r="G15277" s="3"/>
      <c r="I15277" s="3"/>
      <c r="J15277" s="3"/>
      <c r="T15277" s="6"/>
    </row>
    <row r="15278" ht="12.0" customHeight="1">
      <c r="A15278" s="3"/>
      <c r="D15278" s="8"/>
      <c r="G15278" s="3"/>
      <c r="I15278" s="3"/>
      <c r="J15278" s="3"/>
      <c r="T15278" s="6"/>
    </row>
    <row r="15279" ht="12.0" customHeight="1">
      <c r="A15279" s="3"/>
      <c r="D15279" s="8"/>
      <c r="G15279" s="3"/>
      <c r="I15279" s="3"/>
      <c r="J15279" s="3"/>
      <c r="T15279" s="6"/>
    </row>
    <row r="15280" ht="12.0" customHeight="1">
      <c r="A15280" s="3"/>
      <c r="D15280" s="8"/>
      <c r="G15280" s="3"/>
      <c r="I15280" s="3"/>
      <c r="J15280" s="3"/>
      <c r="T15280" s="6"/>
    </row>
    <row r="15281" ht="12.0" customHeight="1">
      <c r="A15281" s="3"/>
      <c r="D15281" s="8"/>
      <c r="G15281" s="3"/>
      <c r="I15281" s="3"/>
      <c r="J15281" s="3"/>
      <c r="T15281" s="6"/>
    </row>
    <row r="15282" ht="12.0" customHeight="1">
      <c r="A15282" s="3"/>
      <c r="D15282" s="8"/>
      <c r="G15282" s="3"/>
      <c r="I15282" s="3"/>
      <c r="J15282" s="3"/>
      <c r="T15282" s="6"/>
    </row>
    <row r="15283" ht="12.0" customHeight="1">
      <c r="A15283" s="3"/>
      <c r="D15283" s="8"/>
      <c r="G15283" s="3"/>
      <c r="I15283" s="3"/>
      <c r="J15283" s="3"/>
      <c r="T15283" s="6"/>
    </row>
    <row r="15284" ht="12.0" customHeight="1">
      <c r="A15284" s="3"/>
      <c r="D15284" s="8"/>
      <c r="G15284" s="3"/>
      <c r="I15284" s="3"/>
      <c r="J15284" s="3"/>
      <c r="T15284" s="6"/>
    </row>
    <row r="15285" ht="12.0" customHeight="1">
      <c r="A15285" s="3"/>
      <c r="D15285" s="8"/>
      <c r="G15285" s="3"/>
      <c r="I15285" s="3"/>
      <c r="J15285" s="3"/>
      <c r="T15285" s="6"/>
    </row>
    <row r="15286" ht="12.0" customHeight="1">
      <c r="A15286" s="3"/>
      <c r="D15286" s="8"/>
      <c r="G15286" s="3"/>
      <c r="I15286" s="3"/>
      <c r="J15286" s="3"/>
      <c r="T15286" s="6"/>
    </row>
    <row r="15287" ht="12.0" customHeight="1">
      <c r="A15287" s="3"/>
      <c r="D15287" s="8"/>
      <c r="G15287" s="3"/>
      <c r="I15287" s="3"/>
      <c r="J15287" s="3"/>
      <c r="T15287" s="6"/>
    </row>
    <row r="15288" ht="12.0" customHeight="1">
      <c r="A15288" s="3"/>
      <c r="D15288" s="8"/>
      <c r="G15288" s="3"/>
      <c r="I15288" s="3"/>
      <c r="J15288" s="3"/>
      <c r="T15288" s="6"/>
    </row>
    <row r="15289" ht="12.0" customHeight="1">
      <c r="A15289" s="3"/>
      <c r="D15289" s="8"/>
      <c r="G15289" s="3"/>
      <c r="I15289" s="3"/>
      <c r="J15289" s="3"/>
      <c r="T15289" s="6"/>
    </row>
    <row r="15290" ht="12.0" customHeight="1">
      <c r="A15290" s="3"/>
      <c r="D15290" s="8"/>
      <c r="G15290" s="3"/>
      <c r="I15290" s="3"/>
      <c r="J15290" s="3"/>
      <c r="T15290" s="6"/>
    </row>
    <row r="15291" ht="12.0" customHeight="1">
      <c r="A15291" s="3"/>
      <c r="D15291" s="8"/>
      <c r="G15291" s="3"/>
      <c r="I15291" s="3"/>
      <c r="J15291" s="3"/>
      <c r="T15291" s="6"/>
    </row>
    <row r="15292" ht="12.0" customHeight="1">
      <c r="A15292" s="3"/>
      <c r="D15292" s="8"/>
      <c r="G15292" s="3"/>
      <c r="I15292" s="3"/>
      <c r="J15292" s="3"/>
      <c r="T15292" s="6"/>
    </row>
    <row r="15293" ht="12.0" customHeight="1">
      <c r="A15293" s="3"/>
      <c r="D15293" s="8"/>
      <c r="G15293" s="3"/>
      <c r="I15293" s="3"/>
      <c r="J15293" s="3"/>
      <c r="T15293" s="6"/>
    </row>
    <row r="15294" ht="12.0" customHeight="1">
      <c r="A15294" s="3"/>
      <c r="D15294" s="8"/>
      <c r="G15294" s="3"/>
      <c r="I15294" s="3"/>
      <c r="J15294" s="3"/>
      <c r="T15294" s="6"/>
    </row>
    <row r="15295" ht="12.0" customHeight="1">
      <c r="A15295" s="3"/>
      <c r="D15295" s="8"/>
      <c r="G15295" s="3"/>
      <c r="I15295" s="3"/>
      <c r="J15295" s="3"/>
      <c r="T15295" s="6"/>
    </row>
    <row r="15296" ht="12.0" customHeight="1">
      <c r="A15296" s="3"/>
      <c r="D15296" s="8"/>
      <c r="G15296" s="3"/>
      <c r="I15296" s="3"/>
      <c r="J15296" s="3"/>
      <c r="T15296" s="6"/>
    </row>
    <row r="15297" ht="12.0" customHeight="1">
      <c r="A15297" s="3"/>
      <c r="D15297" s="8"/>
      <c r="G15297" s="3"/>
      <c r="I15297" s="3"/>
      <c r="J15297" s="3"/>
      <c r="T15297" s="6"/>
    </row>
    <row r="15298" ht="12.0" customHeight="1">
      <c r="A15298" s="3"/>
      <c r="D15298" s="8"/>
      <c r="G15298" s="3"/>
      <c r="I15298" s="3"/>
      <c r="J15298" s="3"/>
      <c r="T15298" s="6"/>
    </row>
    <row r="15299" ht="12.0" customHeight="1">
      <c r="A15299" s="3"/>
      <c r="D15299" s="8"/>
      <c r="G15299" s="3"/>
      <c r="I15299" s="3"/>
      <c r="J15299" s="3"/>
      <c r="T15299" s="6"/>
    </row>
    <row r="15300" ht="12.0" customHeight="1">
      <c r="A15300" s="3"/>
      <c r="D15300" s="8"/>
      <c r="G15300" s="3"/>
      <c r="I15300" s="3"/>
      <c r="J15300" s="3"/>
      <c r="T15300" s="6"/>
    </row>
    <row r="15301" ht="12.0" customHeight="1">
      <c r="A15301" s="3"/>
      <c r="D15301" s="8"/>
      <c r="G15301" s="3"/>
      <c r="I15301" s="3"/>
      <c r="J15301" s="3"/>
      <c r="T15301" s="6"/>
    </row>
    <row r="15302" ht="12.0" customHeight="1">
      <c r="A15302" s="3"/>
      <c r="D15302" s="8"/>
      <c r="G15302" s="3"/>
      <c r="I15302" s="3"/>
      <c r="J15302" s="3"/>
      <c r="T15302" s="6"/>
    </row>
    <row r="15303" ht="12.0" customHeight="1">
      <c r="A15303" s="3"/>
      <c r="D15303" s="8"/>
      <c r="G15303" s="3"/>
      <c r="I15303" s="3"/>
      <c r="J15303" s="3"/>
      <c r="T15303" s="6"/>
    </row>
    <row r="15304" ht="12.0" customHeight="1">
      <c r="A15304" s="3"/>
      <c r="D15304" s="8"/>
      <c r="G15304" s="3"/>
      <c r="I15304" s="3"/>
      <c r="J15304" s="3"/>
      <c r="T15304" s="6"/>
    </row>
    <row r="15305" ht="12.0" customHeight="1">
      <c r="A15305" s="3"/>
      <c r="D15305" s="8"/>
      <c r="G15305" s="3"/>
      <c r="I15305" s="3"/>
      <c r="J15305" s="3"/>
      <c r="T15305" s="6"/>
    </row>
    <row r="15306" ht="12.0" customHeight="1">
      <c r="A15306" s="3"/>
      <c r="D15306" s="8"/>
      <c r="G15306" s="3"/>
      <c r="I15306" s="3"/>
      <c r="J15306" s="3"/>
      <c r="T15306" s="6"/>
    </row>
    <row r="15307" ht="12.0" customHeight="1">
      <c r="A15307" s="3"/>
      <c r="D15307" s="8"/>
      <c r="G15307" s="3"/>
      <c r="I15307" s="3"/>
      <c r="J15307" s="3"/>
      <c r="T15307" s="6"/>
    </row>
    <row r="15308" ht="12.0" customHeight="1">
      <c r="A15308" s="3"/>
      <c r="D15308" s="8"/>
      <c r="G15308" s="3"/>
      <c r="I15308" s="3"/>
      <c r="J15308" s="3"/>
      <c r="T15308" s="6"/>
    </row>
    <row r="15309" ht="12.0" customHeight="1">
      <c r="A15309" s="3"/>
      <c r="D15309" s="8"/>
      <c r="G15309" s="3"/>
      <c r="I15309" s="3"/>
      <c r="J15309" s="3"/>
      <c r="T15309" s="6"/>
    </row>
    <row r="15310" ht="12.0" customHeight="1">
      <c r="A15310" s="3"/>
      <c r="D15310" s="8"/>
      <c r="G15310" s="3"/>
      <c r="I15310" s="3"/>
      <c r="J15310" s="3"/>
      <c r="T15310" s="6"/>
    </row>
    <row r="15311" ht="12.0" customHeight="1">
      <c r="A15311" s="3"/>
      <c r="D15311" s="8"/>
      <c r="G15311" s="3"/>
      <c r="I15311" s="3"/>
      <c r="J15311" s="3"/>
      <c r="T15311" s="6"/>
    </row>
    <row r="15312" ht="12.0" customHeight="1">
      <c r="A15312" s="3"/>
      <c r="D15312" s="8"/>
      <c r="G15312" s="3"/>
      <c r="I15312" s="3"/>
      <c r="J15312" s="3"/>
      <c r="T15312" s="6"/>
    </row>
    <row r="15313" ht="12.0" customHeight="1">
      <c r="A15313" s="3"/>
      <c r="D15313" s="8"/>
      <c r="G15313" s="3"/>
      <c r="I15313" s="3"/>
      <c r="J15313" s="3"/>
      <c r="T15313" s="6"/>
    </row>
    <row r="15314" ht="12.0" customHeight="1">
      <c r="A15314" s="3"/>
      <c r="D15314" s="8"/>
      <c r="G15314" s="3"/>
      <c r="I15314" s="3"/>
      <c r="J15314" s="3"/>
      <c r="T15314" s="6"/>
    </row>
    <row r="15315" ht="12.0" customHeight="1">
      <c r="A15315" s="3"/>
      <c r="D15315" s="8"/>
      <c r="G15315" s="3"/>
      <c r="I15315" s="3"/>
      <c r="J15315" s="3"/>
      <c r="T15315" s="6"/>
    </row>
    <row r="15316" ht="12.0" customHeight="1">
      <c r="A15316" s="3"/>
      <c r="D15316" s="8"/>
      <c r="G15316" s="3"/>
      <c r="I15316" s="3"/>
      <c r="J15316" s="3"/>
      <c r="T15316" s="6"/>
    </row>
    <row r="15317" ht="12.0" customHeight="1">
      <c r="A15317" s="3"/>
      <c r="D15317" s="8"/>
      <c r="G15317" s="3"/>
      <c r="I15317" s="3"/>
      <c r="J15317" s="3"/>
      <c r="T15317" s="6"/>
    </row>
    <row r="15318" ht="12.0" customHeight="1">
      <c r="A15318" s="3"/>
      <c r="D15318" s="8"/>
      <c r="G15318" s="3"/>
      <c r="I15318" s="3"/>
      <c r="J15318" s="3"/>
      <c r="T15318" s="6"/>
    </row>
    <row r="15319" ht="12.0" customHeight="1">
      <c r="A15319" s="3"/>
      <c r="D15319" s="8"/>
      <c r="G15319" s="3"/>
      <c r="I15319" s="3"/>
      <c r="J15319" s="3"/>
      <c r="T15319" s="6"/>
    </row>
    <row r="15320" ht="12.0" customHeight="1">
      <c r="A15320" s="3"/>
      <c r="D15320" s="8"/>
      <c r="G15320" s="3"/>
      <c r="I15320" s="3"/>
      <c r="J15320" s="3"/>
      <c r="T15320" s="6"/>
    </row>
    <row r="15321" ht="12.0" customHeight="1">
      <c r="A15321" s="3"/>
      <c r="D15321" s="8"/>
      <c r="G15321" s="3"/>
      <c r="I15321" s="3"/>
      <c r="J15321" s="3"/>
      <c r="T15321" s="6"/>
    </row>
    <row r="15322" ht="12.0" customHeight="1">
      <c r="A15322" s="3"/>
      <c r="D15322" s="8"/>
      <c r="G15322" s="3"/>
      <c r="I15322" s="3"/>
      <c r="J15322" s="3"/>
      <c r="T15322" s="6"/>
    </row>
    <row r="15323" ht="12.0" customHeight="1">
      <c r="A15323" s="3"/>
      <c r="D15323" s="8"/>
      <c r="G15323" s="3"/>
      <c r="I15323" s="3"/>
      <c r="J15323" s="3"/>
      <c r="T15323" s="6"/>
    </row>
    <row r="15324" ht="12.0" customHeight="1">
      <c r="A15324" s="3"/>
      <c r="D15324" s="8"/>
      <c r="G15324" s="3"/>
      <c r="I15324" s="3"/>
      <c r="J15324" s="3"/>
      <c r="T15324" s="6"/>
    </row>
    <row r="15325" ht="12.0" customHeight="1">
      <c r="A15325" s="3"/>
      <c r="D15325" s="8"/>
      <c r="G15325" s="3"/>
      <c r="I15325" s="3"/>
      <c r="J15325" s="3"/>
      <c r="T15325" s="6"/>
    </row>
    <row r="15326" ht="12.0" customHeight="1">
      <c r="A15326" s="3"/>
      <c r="D15326" s="8"/>
      <c r="G15326" s="3"/>
      <c r="I15326" s="3"/>
      <c r="J15326" s="3"/>
      <c r="T15326" s="6"/>
    </row>
    <row r="15327" ht="12.0" customHeight="1">
      <c r="A15327" s="3"/>
      <c r="D15327" s="8"/>
      <c r="G15327" s="3"/>
      <c r="I15327" s="3"/>
      <c r="J15327" s="3"/>
      <c r="T15327" s="6"/>
    </row>
    <row r="15328" ht="12.0" customHeight="1">
      <c r="A15328" s="3"/>
      <c r="D15328" s="8"/>
      <c r="G15328" s="3"/>
      <c r="I15328" s="3"/>
      <c r="J15328" s="3"/>
      <c r="T15328" s="6"/>
    </row>
    <row r="15329" ht="12.0" customHeight="1">
      <c r="A15329" s="3"/>
      <c r="D15329" s="8"/>
      <c r="G15329" s="3"/>
      <c r="I15329" s="3"/>
      <c r="J15329" s="3"/>
      <c r="T15329" s="6"/>
    </row>
    <row r="15330" ht="12.0" customHeight="1">
      <c r="A15330" s="3"/>
      <c r="D15330" s="8"/>
      <c r="G15330" s="3"/>
      <c r="I15330" s="3"/>
      <c r="J15330" s="3"/>
      <c r="T15330" s="6"/>
    </row>
    <row r="15331" ht="12.0" customHeight="1">
      <c r="A15331" s="3"/>
      <c r="D15331" s="8"/>
      <c r="G15331" s="3"/>
      <c r="I15331" s="3"/>
      <c r="J15331" s="3"/>
      <c r="T15331" s="6"/>
    </row>
    <row r="15332" ht="12.0" customHeight="1">
      <c r="A15332" s="3"/>
      <c r="D15332" s="8"/>
      <c r="G15332" s="3"/>
      <c r="I15332" s="3"/>
      <c r="J15332" s="3"/>
      <c r="T15332" s="6"/>
    </row>
    <row r="15333" ht="12.0" customHeight="1">
      <c r="A15333" s="3"/>
      <c r="D15333" s="8"/>
      <c r="G15333" s="3"/>
      <c r="I15333" s="3"/>
      <c r="J15333" s="3"/>
      <c r="T15333" s="6"/>
    </row>
    <row r="15334" ht="12.0" customHeight="1">
      <c r="A15334" s="3"/>
      <c r="D15334" s="8"/>
      <c r="G15334" s="3"/>
      <c r="I15334" s="3"/>
      <c r="J15334" s="3"/>
      <c r="T15334" s="6"/>
    </row>
    <row r="15335" ht="12.0" customHeight="1">
      <c r="A15335" s="3"/>
      <c r="D15335" s="8"/>
      <c r="G15335" s="3"/>
      <c r="I15335" s="3"/>
      <c r="J15335" s="3"/>
      <c r="T15335" s="6"/>
    </row>
    <row r="15336" ht="12.0" customHeight="1">
      <c r="A15336" s="3"/>
      <c r="D15336" s="8"/>
      <c r="G15336" s="3"/>
      <c r="I15336" s="3"/>
      <c r="J15336" s="3"/>
      <c r="T15336" s="6"/>
    </row>
    <row r="15337" ht="12.0" customHeight="1">
      <c r="A15337" s="3"/>
      <c r="D15337" s="8"/>
      <c r="G15337" s="3"/>
      <c r="I15337" s="3"/>
      <c r="J15337" s="3"/>
      <c r="T15337" s="6"/>
    </row>
    <row r="15338" ht="12.0" customHeight="1">
      <c r="A15338" s="3"/>
      <c r="D15338" s="8"/>
      <c r="G15338" s="3"/>
      <c r="I15338" s="3"/>
      <c r="J15338" s="3"/>
      <c r="T15338" s="6"/>
    </row>
    <row r="15339" ht="12.0" customHeight="1">
      <c r="A15339" s="3"/>
      <c r="D15339" s="8"/>
      <c r="G15339" s="3"/>
      <c r="I15339" s="3"/>
      <c r="J15339" s="3"/>
      <c r="T15339" s="6"/>
    </row>
    <row r="15340" ht="12.0" customHeight="1">
      <c r="A15340" s="3"/>
      <c r="D15340" s="8"/>
      <c r="G15340" s="3"/>
      <c r="I15340" s="3"/>
      <c r="J15340" s="3"/>
      <c r="T15340" s="6"/>
    </row>
    <row r="15341" ht="12.0" customHeight="1">
      <c r="A15341" s="3"/>
      <c r="D15341" s="8"/>
      <c r="G15341" s="3"/>
      <c r="I15341" s="3"/>
      <c r="J15341" s="3"/>
      <c r="T15341" s="6"/>
    </row>
    <row r="15342" ht="12.0" customHeight="1">
      <c r="A15342" s="3"/>
      <c r="D15342" s="8"/>
      <c r="G15342" s="3"/>
      <c r="I15342" s="3"/>
      <c r="J15342" s="3"/>
      <c r="T15342" s="6"/>
    </row>
    <row r="15343" ht="12.0" customHeight="1">
      <c r="A15343" s="3"/>
      <c r="D15343" s="8"/>
      <c r="G15343" s="3"/>
      <c r="I15343" s="3"/>
      <c r="J15343" s="3"/>
      <c r="T15343" s="6"/>
    </row>
    <row r="15344" ht="12.0" customHeight="1">
      <c r="A15344" s="3"/>
      <c r="D15344" s="8"/>
      <c r="G15344" s="3"/>
      <c r="I15344" s="3"/>
      <c r="J15344" s="3"/>
      <c r="T15344" s="6"/>
    </row>
    <row r="15345" ht="12.0" customHeight="1">
      <c r="A15345" s="3"/>
      <c r="D15345" s="8"/>
      <c r="G15345" s="3"/>
      <c r="I15345" s="3"/>
      <c r="J15345" s="3"/>
      <c r="T15345" s="6"/>
    </row>
    <row r="15346" ht="12.0" customHeight="1">
      <c r="A15346" s="3"/>
      <c r="D15346" s="8"/>
      <c r="G15346" s="3"/>
      <c r="I15346" s="3"/>
      <c r="J15346" s="3"/>
      <c r="T15346" s="6"/>
    </row>
    <row r="15347" ht="12.0" customHeight="1">
      <c r="A15347" s="3"/>
      <c r="D15347" s="8"/>
      <c r="G15347" s="3"/>
      <c r="I15347" s="3"/>
      <c r="J15347" s="3"/>
      <c r="T15347" s="6"/>
    </row>
    <row r="15348" ht="12.0" customHeight="1">
      <c r="A15348" s="3"/>
      <c r="D15348" s="8"/>
      <c r="G15348" s="3"/>
      <c r="I15348" s="3"/>
      <c r="J15348" s="3"/>
      <c r="T15348" s="6"/>
    </row>
    <row r="15349" ht="12.0" customHeight="1">
      <c r="A15349" s="3"/>
      <c r="D15349" s="8"/>
      <c r="G15349" s="3"/>
      <c r="I15349" s="3"/>
      <c r="J15349" s="3"/>
      <c r="T15349" s="6"/>
    </row>
    <row r="15350" ht="12.0" customHeight="1">
      <c r="A15350" s="3"/>
      <c r="D15350" s="8"/>
      <c r="G15350" s="3"/>
      <c r="I15350" s="3"/>
      <c r="J15350" s="3"/>
      <c r="T15350" s="6"/>
    </row>
    <row r="15351" ht="12.0" customHeight="1">
      <c r="A15351" s="3"/>
      <c r="D15351" s="8"/>
      <c r="G15351" s="3"/>
      <c r="I15351" s="3"/>
      <c r="J15351" s="3"/>
      <c r="T15351" s="6"/>
    </row>
    <row r="15352" ht="12.0" customHeight="1">
      <c r="A15352" s="3"/>
      <c r="D15352" s="8"/>
      <c r="G15352" s="3"/>
      <c r="I15352" s="3"/>
      <c r="J15352" s="3"/>
      <c r="T15352" s="6"/>
    </row>
    <row r="15353" ht="12.0" customHeight="1">
      <c r="A15353" s="3"/>
      <c r="D15353" s="8"/>
      <c r="G15353" s="3"/>
      <c r="I15353" s="3"/>
      <c r="J15353" s="3"/>
      <c r="T15353" s="6"/>
    </row>
    <row r="15354" ht="12.0" customHeight="1">
      <c r="A15354" s="3"/>
      <c r="D15354" s="8"/>
      <c r="G15354" s="3"/>
      <c r="I15354" s="3"/>
      <c r="J15354" s="3"/>
      <c r="T15354" s="6"/>
    </row>
    <row r="15355" ht="12.0" customHeight="1">
      <c r="A15355" s="3"/>
      <c r="D15355" s="8"/>
      <c r="G15355" s="3"/>
      <c r="I15355" s="3"/>
      <c r="J15355" s="3"/>
      <c r="T15355" s="6"/>
    </row>
    <row r="15356" ht="12.0" customHeight="1">
      <c r="A15356" s="3"/>
      <c r="D15356" s="8"/>
      <c r="G15356" s="3"/>
      <c r="I15356" s="3"/>
      <c r="J15356" s="3"/>
      <c r="T15356" s="6"/>
    </row>
    <row r="15357" ht="12.0" customHeight="1">
      <c r="A15357" s="3"/>
      <c r="D15357" s="8"/>
      <c r="G15357" s="3"/>
      <c r="I15357" s="3"/>
      <c r="J15357" s="3"/>
      <c r="T15357" s="6"/>
    </row>
    <row r="15358" ht="12.0" customHeight="1">
      <c r="A15358" s="3"/>
      <c r="D15358" s="8"/>
      <c r="G15358" s="3"/>
      <c r="I15358" s="3"/>
      <c r="J15358" s="3"/>
      <c r="T15358" s="6"/>
    </row>
    <row r="15359" ht="12.0" customHeight="1">
      <c r="A15359" s="3"/>
      <c r="D15359" s="8"/>
      <c r="G15359" s="3"/>
      <c r="I15359" s="3"/>
      <c r="J15359" s="3"/>
      <c r="T15359" s="6"/>
    </row>
    <row r="15360" ht="12.0" customHeight="1">
      <c r="A15360" s="3"/>
      <c r="D15360" s="8"/>
      <c r="G15360" s="3"/>
      <c r="I15360" s="3"/>
      <c r="J15360" s="3"/>
      <c r="T15360" s="6"/>
    </row>
    <row r="15361" ht="12.0" customHeight="1">
      <c r="A15361" s="3"/>
      <c r="D15361" s="8"/>
      <c r="G15361" s="3"/>
      <c r="I15361" s="3"/>
      <c r="J15361" s="3"/>
      <c r="T15361" s="6"/>
    </row>
    <row r="15362" ht="12.0" customHeight="1">
      <c r="A15362" s="3"/>
      <c r="D15362" s="8"/>
      <c r="G15362" s="3"/>
      <c r="I15362" s="3"/>
      <c r="J15362" s="3"/>
      <c r="T15362" s="6"/>
    </row>
    <row r="15363" ht="12.0" customHeight="1">
      <c r="A15363" s="3"/>
      <c r="D15363" s="8"/>
      <c r="G15363" s="3"/>
      <c r="I15363" s="3"/>
      <c r="J15363" s="3"/>
      <c r="T15363" s="6"/>
    </row>
    <row r="15364" ht="12.0" customHeight="1">
      <c r="A15364" s="3"/>
      <c r="D15364" s="8"/>
      <c r="G15364" s="3"/>
      <c r="I15364" s="3"/>
      <c r="J15364" s="3"/>
      <c r="T15364" s="6"/>
    </row>
    <row r="15365" ht="12.0" customHeight="1">
      <c r="A15365" s="3"/>
      <c r="D15365" s="8"/>
      <c r="G15365" s="3"/>
      <c r="I15365" s="3"/>
      <c r="J15365" s="3"/>
      <c r="T15365" s="6"/>
    </row>
    <row r="15366" ht="12.0" customHeight="1">
      <c r="A15366" s="3"/>
      <c r="D15366" s="8"/>
      <c r="G15366" s="3"/>
      <c r="I15366" s="3"/>
      <c r="J15366" s="3"/>
      <c r="T15366" s="6"/>
    </row>
    <row r="15367" ht="12.0" customHeight="1">
      <c r="A15367" s="3"/>
      <c r="D15367" s="8"/>
      <c r="G15367" s="3"/>
      <c r="I15367" s="3"/>
      <c r="J15367" s="3"/>
      <c r="T15367" s="6"/>
    </row>
    <row r="15368" ht="12.0" customHeight="1">
      <c r="A15368" s="3"/>
      <c r="D15368" s="8"/>
      <c r="G15368" s="3"/>
      <c r="I15368" s="3"/>
      <c r="J15368" s="3"/>
      <c r="T15368" s="6"/>
    </row>
    <row r="15369" ht="12.0" customHeight="1">
      <c r="A15369" s="3"/>
      <c r="D15369" s="8"/>
      <c r="G15369" s="3"/>
      <c r="I15369" s="3"/>
      <c r="J15369" s="3"/>
      <c r="T15369" s="6"/>
    </row>
    <row r="15370" ht="12.0" customHeight="1">
      <c r="A15370" s="3"/>
      <c r="D15370" s="8"/>
      <c r="G15370" s="3"/>
      <c r="I15370" s="3"/>
      <c r="J15370" s="3"/>
      <c r="T15370" s="6"/>
    </row>
    <row r="15371" ht="12.0" customHeight="1">
      <c r="A15371" s="3"/>
      <c r="D15371" s="8"/>
      <c r="G15371" s="3"/>
      <c r="I15371" s="3"/>
      <c r="J15371" s="3"/>
      <c r="T15371" s="6"/>
    </row>
    <row r="15372" ht="12.0" customHeight="1">
      <c r="A15372" s="3"/>
      <c r="D15372" s="8"/>
      <c r="G15372" s="3"/>
      <c r="I15372" s="3"/>
      <c r="J15372" s="3"/>
      <c r="T15372" s="6"/>
    </row>
    <row r="15373" ht="12.0" customHeight="1">
      <c r="A15373" s="3"/>
      <c r="D15373" s="8"/>
      <c r="G15373" s="3"/>
      <c r="I15373" s="3"/>
      <c r="J15373" s="3"/>
      <c r="T15373" s="6"/>
    </row>
    <row r="15374" ht="12.0" customHeight="1">
      <c r="A15374" s="3"/>
      <c r="D15374" s="8"/>
      <c r="G15374" s="3"/>
      <c r="I15374" s="3"/>
      <c r="J15374" s="3"/>
      <c r="T15374" s="6"/>
    </row>
    <row r="15375" ht="12.0" customHeight="1">
      <c r="A15375" s="3"/>
      <c r="D15375" s="8"/>
      <c r="G15375" s="3"/>
      <c r="I15375" s="3"/>
      <c r="J15375" s="3"/>
      <c r="T15375" s="6"/>
    </row>
    <row r="15376" ht="12.0" customHeight="1">
      <c r="A15376" s="3"/>
      <c r="D15376" s="8"/>
      <c r="G15376" s="3"/>
      <c r="I15376" s="3"/>
      <c r="J15376" s="3"/>
      <c r="T15376" s="6"/>
    </row>
    <row r="15377" ht="12.0" customHeight="1">
      <c r="A15377" s="3"/>
      <c r="D15377" s="8"/>
      <c r="G15377" s="3"/>
      <c r="I15377" s="3"/>
      <c r="J15377" s="3"/>
      <c r="T15377" s="6"/>
    </row>
    <row r="15378" ht="12.0" customHeight="1">
      <c r="A15378" s="3"/>
      <c r="D15378" s="8"/>
      <c r="G15378" s="3"/>
      <c r="I15378" s="3"/>
      <c r="J15378" s="3"/>
      <c r="T15378" s="6"/>
    </row>
    <row r="15379" ht="12.0" customHeight="1">
      <c r="A15379" s="3"/>
      <c r="D15379" s="8"/>
      <c r="G15379" s="3"/>
      <c r="I15379" s="3"/>
      <c r="J15379" s="3"/>
      <c r="T15379" s="6"/>
    </row>
    <row r="15380" ht="12.0" customHeight="1">
      <c r="A15380" s="3"/>
      <c r="D15380" s="8"/>
      <c r="G15380" s="3"/>
      <c r="I15380" s="3"/>
      <c r="J15380" s="3"/>
      <c r="T15380" s="6"/>
    </row>
    <row r="15381" ht="12.0" customHeight="1">
      <c r="A15381" s="3"/>
      <c r="D15381" s="8"/>
      <c r="G15381" s="3"/>
      <c r="I15381" s="3"/>
      <c r="J15381" s="3"/>
      <c r="T15381" s="6"/>
    </row>
    <row r="15382" ht="12.0" customHeight="1">
      <c r="A15382" s="3"/>
      <c r="D15382" s="8"/>
      <c r="G15382" s="3"/>
      <c r="I15382" s="3"/>
      <c r="J15382" s="3"/>
      <c r="T15382" s="6"/>
    </row>
    <row r="15383" ht="12.0" customHeight="1">
      <c r="A15383" s="3"/>
      <c r="D15383" s="8"/>
      <c r="G15383" s="3"/>
      <c r="I15383" s="3"/>
      <c r="J15383" s="3"/>
      <c r="T15383" s="6"/>
    </row>
    <row r="15384" ht="12.0" customHeight="1">
      <c r="A15384" s="3"/>
      <c r="D15384" s="8"/>
      <c r="G15384" s="3"/>
      <c r="I15384" s="3"/>
      <c r="J15384" s="3"/>
      <c r="T15384" s="6"/>
    </row>
    <row r="15385" ht="12.0" customHeight="1">
      <c r="A15385" s="3"/>
      <c r="D15385" s="8"/>
      <c r="G15385" s="3"/>
      <c r="I15385" s="3"/>
      <c r="J15385" s="3"/>
      <c r="T15385" s="6"/>
    </row>
    <row r="15386" ht="12.0" customHeight="1">
      <c r="A15386" s="3"/>
      <c r="D15386" s="8"/>
      <c r="G15386" s="3"/>
      <c r="I15386" s="3"/>
      <c r="J15386" s="3"/>
      <c r="T15386" s="6"/>
    </row>
    <row r="15387" ht="12.0" customHeight="1">
      <c r="A15387" s="3"/>
      <c r="D15387" s="8"/>
      <c r="G15387" s="3"/>
      <c r="I15387" s="3"/>
      <c r="J15387" s="3"/>
      <c r="T15387" s="6"/>
    </row>
    <row r="15388" ht="12.0" customHeight="1">
      <c r="A15388" s="3"/>
      <c r="D15388" s="8"/>
      <c r="G15388" s="3"/>
      <c r="I15388" s="3"/>
      <c r="J15388" s="3"/>
      <c r="T15388" s="6"/>
    </row>
    <row r="15389" ht="12.0" customHeight="1">
      <c r="A15389" s="3"/>
      <c r="D15389" s="8"/>
      <c r="G15389" s="3"/>
      <c r="I15389" s="3"/>
      <c r="J15389" s="3"/>
      <c r="T15389" s="6"/>
    </row>
    <row r="15390" ht="12.0" customHeight="1">
      <c r="A15390" s="3"/>
      <c r="D15390" s="8"/>
      <c r="G15390" s="3"/>
      <c r="I15390" s="3"/>
      <c r="J15390" s="3"/>
      <c r="T15390" s="6"/>
    </row>
    <row r="15391" ht="12.0" customHeight="1">
      <c r="A15391" s="3"/>
      <c r="D15391" s="8"/>
      <c r="G15391" s="3"/>
      <c r="I15391" s="3"/>
      <c r="J15391" s="3"/>
      <c r="T15391" s="6"/>
    </row>
    <row r="15392" ht="12.0" customHeight="1">
      <c r="A15392" s="3"/>
      <c r="D15392" s="8"/>
      <c r="G15392" s="3"/>
      <c r="I15392" s="3"/>
      <c r="J15392" s="3"/>
      <c r="T15392" s="6"/>
    </row>
    <row r="15393" ht="12.0" customHeight="1">
      <c r="A15393" s="3"/>
      <c r="D15393" s="8"/>
      <c r="G15393" s="3"/>
      <c r="I15393" s="3"/>
      <c r="J15393" s="3"/>
      <c r="T15393" s="6"/>
    </row>
    <row r="15394" ht="12.0" customHeight="1">
      <c r="A15394" s="3"/>
      <c r="D15394" s="8"/>
      <c r="G15394" s="3"/>
      <c r="I15394" s="3"/>
      <c r="J15394" s="3"/>
      <c r="T15394" s="6"/>
    </row>
    <row r="15395" ht="12.0" customHeight="1">
      <c r="A15395" s="3"/>
      <c r="D15395" s="8"/>
      <c r="G15395" s="3"/>
      <c r="I15395" s="3"/>
      <c r="J15395" s="3"/>
      <c r="T15395" s="6"/>
    </row>
    <row r="15396" ht="12.0" customHeight="1">
      <c r="A15396" s="3"/>
      <c r="D15396" s="8"/>
      <c r="G15396" s="3"/>
      <c r="I15396" s="3"/>
      <c r="J15396" s="3"/>
      <c r="T15396" s="6"/>
    </row>
    <row r="15397" ht="12.0" customHeight="1">
      <c r="A15397" s="3"/>
      <c r="D15397" s="8"/>
      <c r="G15397" s="3"/>
      <c r="I15397" s="3"/>
      <c r="J15397" s="3"/>
      <c r="T15397" s="6"/>
    </row>
    <row r="15398" ht="12.0" customHeight="1">
      <c r="A15398" s="3"/>
      <c r="D15398" s="8"/>
      <c r="G15398" s="3"/>
      <c r="I15398" s="3"/>
      <c r="J15398" s="3"/>
      <c r="T15398" s="6"/>
    </row>
    <row r="15399" ht="12.0" customHeight="1">
      <c r="A15399" s="3"/>
      <c r="D15399" s="8"/>
      <c r="G15399" s="3"/>
      <c r="I15399" s="3"/>
      <c r="J15399" s="3"/>
      <c r="T15399" s="6"/>
    </row>
    <row r="15400" ht="12.0" customHeight="1">
      <c r="A15400" s="3"/>
      <c r="D15400" s="8"/>
      <c r="G15400" s="3"/>
      <c r="I15400" s="3"/>
      <c r="J15400" s="3"/>
      <c r="T15400" s="6"/>
    </row>
    <row r="15401" ht="12.0" customHeight="1">
      <c r="A15401" s="3"/>
      <c r="D15401" s="8"/>
      <c r="G15401" s="3"/>
      <c r="I15401" s="3"/>
      <c r="J15401" s="3"/>
      <c r="T15401" s="6"/>
    </row>
    <row r="15402" ht="12.0" customHeight="1">
      <c r="A15402" s="3"/>
      <c r="D15402" s="8"/>
      <c r="G15402" s="3"/>
      <c r="I15402" s="3"/>
      <c r="J15402" s="3"/>
      <c r="T15402" s="6"/>
    </row>
    <row r="15403" ht="12.0" customHeight="1">
      <c r="A15403" s="3"/>
      <c r="D15403" s="8"/>
      <c r="G15403" s="3"/>
      <c r="I15403" s="3"/>
      <c r="J15403" s="3"/>
      <c r="T15403" s="6"/>
    </row>
    <row r="15404" ht="12.0" customHeight="1">
      <c r="A15404" s="3"/>
      <c r="D15404" s="8"/>
      <c r="G15404" s="3"/>
      <c r="I15404" s="3"/>
      <c r="J15404" s="3"/>
      <c r="T15404" s="6"/>
    </row>
    <row r="15405" ht="12.0" customHeight="1">
      <c r="A15405" s="3"/>
      <c r="D15405" s="8"/>
      <c r="G15405" s="3"/>
      <c r="I15405" s="3"/>
      <c r="J15405" s="3"/>
      <c r="T15405" s="6"/>
    </row>
    <row r="15406" ht="12.0" customHeight="1">
      <c r="A15406" s="3"/>
      <c r="D15406" s="8"/>
      <c r="G15406" s="3"/>
      <c r="I15406" s="3"/>
      <c r="J15406" s="3"/>
      <c r="T15406" s="6"/>
    </row>
    <row r="15407" ht="12.0" customHeight="1">
      <c r="A15407" s="3"/>
      <c r="D15407" s="8"/>
      <c r="G15407" s="3"/>
      <c r="I15407" s="3"/>
      <c r="J15407" s="3"/>
      <c r="T15407" s="6"/>
    </row>
    <row r="15408" ht="12.0" customHeight="1">
      <c r="A15408" s="3"/>
      <c r="D15408" s="8"/>
      <c r="G15408" s="3"/>
      <c r="I15408" s="3"/>
      <c r="J15408" s="3"/>
      <c r="T15408" s="6"/>
    </row>
    <row r="15409" ht="12.0" customHeight="1">
      <c r="A15409" s="3"/>
      <c r="D15409" s="8"/>
      <c r="G15409" s="3"/>
      <c r="I15409" s="3"/>
      <c r="J15409" s="3"/>
      <c r="T15409" s="6"/>
    </row>
    <row r="15410" ht="12.0" customHeight="1">
      <c r="A15410" s="3"/>
      <c r="D15410" s="8"/>
      <c r="G15410" s="3"/>
      <c r="I15410" s="3"/>
      <c r="J15410" s="3"/>
      <c r="T15410" s="6"/>
    </row>
    <row r="15411" ht="12.0" customHeight="1">
      <c r="A15411" s="3"/>
      <c r="D15411" s="8"/>
      <c r="G15411" s="3"/>
      <c r="I15411" s="3"/>
      <c r="J15411" s="3"/>
      <c r="T15411" s="6"/>
    </row>
    <row r="15412" ht="12.0" customHeight="1">
      <c r="A15412" s="3"/>
      <c r="D15412" s="8"/>
      <c r="G15412" s="3"/>
      <c r="I15412" s="3"/>
      <c r="J15412" s="3"/>
      <c r="T15412" s="6"/>
    </row>
    <row r="15413" ht="12.0" customHeight="1">
      <c r="A15413" s="3"/>
      <c r="D15413" s="8"/>
      <c r="G15413" s="3"/>
      <c r="I15413" s="3"/>
      <c r="J15413" s="3"/>
      <c r="T15413" s="6"/>
    </row>
    <row r="15414" ht="12.0" customHeight="1">
      <c r="A15414" s="3"/>
      <c r="D15414" s="8"/>
      <c r="G15414" s="3"/>
      <c r="I15414" s="3"/>
      <c r="J15414" s="3"/>
      <c r="T15414" s="6"/>
    </row>
    <row r="15415" ht="12.0" customHeight="1">
      <c r="A15415" s="3"/>
      <c r="D15415" s="8"/>
      <c r="G15415" s="3"/>
      <c r="I15415" s="3"/>
      <c r="J15415" s="3"/>
      <c r="T15415" s="6"/>
    </row>
    <row r="15416" ht="12.0" customHeight="1">
      <c r="A15416" s="3"/>
      <c r="D15416" s="8"/>
      <c r="G15416" s="3"/>
      <c r="I15416" s="3"/>
      <c r="J15416" s="3"/>
      <c r="T15416" s="6"/>
    </row>
    <row r="15417" ht="12.0" customHeight="1">
      <c r="A15417" s="3"/>
      <c r="D15417" s="8"/>
      <c r="G15417" s="3"/>
      <c r="I15417" s="3"/>
      <c r="J15417" s="3"/>
      <c r="T15417" s="6"/>
    </row>
    <row r="15418" ht="12.0" customHeight="1">
      <c r="A15418" s="3"/>
      <c r="D15418" s="8"/>
      <c r="G15418" s="3"/>
      <c r="I15418" s="3"/>
      <c r="J15418" s="3"/>
      <c r="T15418" s="6"/>
    </row>
    <row r="15419" ht="12.0" customHeight="1">
      <c r="A15419" s="3"/>
      <c r="D15419" s="8"/>
      <c r="G15419" s="3"/>
      <c r="I15419" s="3"/>
      <c r="J15419" s="3"/>
      <c r="T15419" s="6"/>
    </row>
    <row r="15420" ht="12.0" customHeight="1">
      <c r="A15420" s="3"/>
      <c r="D15420" s="8"/>
      <c r="G15420" s="3"/>
      <c r="I15420" s="3"/>
      <c r="J15420" s="3"/>
      <c r="T15420" s="6"/>
    </row>
    <row r="15421" ht="12.0" customHeight="1">
      <c r="A15421" s="3"/>
      <c r="D15421" s="8"/>
      <c r="G15421" s="3"/>
      <c r="I15421" s="3"/>
      <c r="J15421" s="3"/>
      <c r="T15421" s="6"/>
    </row>
    <row r="15422" ht="12.0" customHeight="1">
      <c r="A15422" s="3"/>
      <c r="D15422" s="8"/>
      <c r="G15422" s="3"/>
      <c r="I15422" s="3"/>
      <c r="J15422" s="3"/>
      <c r="T15422" s="6"/>
    </row>
    <row r="15423" ht="12.0" customHeight="1">
      <c r="A15423" s="3"/>
      <c r="D15423" s="8"/>
      <c r="G15423" s="3"/>
      <c r="I15423" s="3"/>
      <c r="J15423" s="3"/>
      <c r="T15423" s="6"/>
    </row>
    <row r="15424" ht="12.0" customHeight="1">
      <c r="A15424" s="3"/>
      <c r="D15424" s="8"/>
      <c r="G15424" s="3"/>
      <c r="I15424" s="3"/>
      <c r="J15424" s="3"/>
      <c r="T15424" s="6"/>
    </row>
    <row r="15425" ht="12.0" customHeight="1">
      <c r="A15425" s="3"/>
      <c r="D15425" s="8"/>
      <c r="G15425" s="3"/>
      <c r="I15425" s="3"/>
      <c r="J15425" s="3"/>
      <c r="T15425" s="6"/>
    </row>
    <row r="15426" ht="12.0" customHeight="1">
      <c r="A15426" s="3"/>
      <c r="D15426" s="8"/>
      <c r="G15426" s="3"/>
      <c r="I15426" s="3"/>
      <c r="J15426" s="3"/>
      <c r="T15426" s="6"/>
    </row>
    <row r="15427" ht="12.0" customHeight="1">
      <c r="A15427" s="3"/>
      <c r="D15427" s="8"/>
      <c r="G15427" s="3"/>
      <c r="I15427" s="3"/>
      <c r="J15427" s="3"/>
      <c r="T15427" s="6"/>
    </row>
    <row r="15428" ht="12.0" customHeight="1">
      <c r="A15428" s="3"/>
      <c r="D15428" s="8"/>
      <c r="G15428" s="3"/>
      <c r="I15428" s="3"/>
      <c r="J15428" s="3"/>
      <c r="T15428" s="6"/>
    </row>
    <row r="15429" ht="12.0" customHeight="1">
      <c r="A15429" s="3"/>
      <c r="D15429" s="8"/>
      <c r="G15429" s="3"/>
      <c r="I15429" s="3"/>
      <c r="J15429" s="3"/>
      <c r="T15429" s="6"/>
    </row>
    <row r="15430" ht="12.0" customHeight="1">
      <c r="A15430" s="3"/>
      <c r="D15430" s="8"/>
      <c r="G15430" s="3"/>
      <c r="I15430" s="3"/>
      <c r="J15430" s="3"/>
      <c r="T15430" s="6"/>
    </row>
    <row r="15431" ht="12.0" customHeight="1">
      <c r="A15431" s="3"/>
      <c r="D15431" s="8"/>
      <c r="G15431" s="3"/>
      <c r="I15431" s="3"/>
      <c r="J15431" s="3"/>
      <c r="T15431" s="6"/>
    </row>
    <row r="15432" ht="12.0" customHeight="1">
      <c r="A15432" s="3"/>
      <c r="D15432" s="8"/>
      <c r="G15432" s="3"/>
      <c r="I15432" s="3"/>
      <c r="J15432" s="3"/>
      <c r="T15432" s="6"/>
    </row>
    <row r="15433" ht="12.0" customHeight="1">
      <c r="A15433" s="3"/>
      <c r="D15433" s="8"/>
      <c r="G15433" s="3"/>
      <c r="I15433" s="3"/>
      <c r="J15433" s="3"/>
      <c r="T15433" s="6"/>
    </row>
    <row r="15434" ht="12.0" customHeight="1">
      <c r="A15434" s="3"/>
      <c r="D15434" s="8"/>
      <c r="G15434" s="3"/>
      <c r="I15434" s="3"/>
      <c r="J15434" s="3"/>
      <c r="T15434" s="6"/>
    </row>
    <row r="15435" ht="12.0" customHeight="1">
      <c r="A15435" s="3"/>
      <c r="D15435" s="8"/>
      <c r="G15435" s="3"/>
      <c r="I15435" s="3"/>
      <c r="J15435" s="3"/>
      <c r="T15435" s="6"/>
    </row>
    <row r="15436" ht="12.0" customHeight="1">
      <c r="A15436" s="3"/>
      <c r="D15436" s="8"/>
      <c r="G15436" s="3"/>
      <c r="I15436" s="3"/>
      <c r="J15436" s="3"/>
      <c r="T15436" s="6"/>
    </row>
    <row r="15437" ht="12.0" customHeight="1">
      <c r="A15437" s="3"/>
      <c r="D15437" s="8"/>
      <c r="G15437" s="3"/>
      <c r="I15437" s="3"/>
      <c r="J15437" s="3"/>
      <c r="T15437" s="6"/>
    </row>
    <row r="15438" ht="12.0" customHeight="1">
      <c r="A15438" s="3"/>
      <c r="D15438" s="8"/>
      <c r="G15438" s="3"/>
      <c r="I15438" s="3"/>
      <c r="J15438" s="3"/>
      <c r="T15438" s="6"/>
    </row>
    <row r="15439" ht="12.0" customHeight="1">
      <c r="A15439" s="3"/>
      <c r="D15439" s="8"/>
      <c r="G15439" s="3"/>
      <c r="I15439" s="3"/>
      <c r="J15439" s="3"/>
      <c r="T15439" s="6"/>
    </row>
    <row r="15440" ht="12.0" customHeight="1">
      <c r="A15440" s="3"/>
      <c r="D15440" s="8"/>
      <c r="G15440" s="3"/>
      <c r="I15440" s="3"/>
      <c r="J15440" s="3"/>
      <c r="T15440" s="6"/>
    </row>
    <row r="15441" ht="12.0" customHeight="1">
      <c r="A15441" s="3"/>
      <c r="D15441" s="8"/>
      <c r="G15441" s="3"/>
      <c r="I15441" s="3"/>
      <c r="J15441" s="3"/>
      <c r="T15441" s="6"/>
    </row>
    <row r="15442" ht="12.0" customHeight="1">
      <c r="A15442" s="3"/>
      <c r="D15442" s="8"/>
      <c r="G15442" s="3"/>
      <c r="I15442" s="3"/>
      <c r="J15442" s="3"/>
      <c r="T15442" s="6"/>
    </row>
    <row r="15443" ht="12.0" customHeight="1">
      <c r="A15443" s="3"/>
      <c r="D15443" s="8"/>
      <c r="G15443" s="3"/>
      <c r="I15443" s="3"/>
      <c r="J15443" s="3"/>
      <c r="T15443" s="6"/>
    </row>
    <row r="15444" ht="12.0" customHeight="1">
      <c r="A15444" s="3"/>
      <c r="D15444" s="8"/>
      <c r="G15444" s="3"/>
      <c r="I15444" s="3"/>
      <c r="J15444" s="3"/>
      <c r="T15444" s="6"/>
    </row>
    <row r="15445" ht="12.0" customHeight="1">
      <c r="A15445" s="3"/>
      <c r="D15445" s="8"/>
      <c r="G15445" s="3"/>
      <c r="I15445" s="3"/>
      <c r="J15445" s="3"/>
      <c r="T15445" s="6"/>
    </row>
    <row r="15446" ht="12.0" customHeight="1">
      <c r="A15446" s="3"/>
      <c r="D15446" s="8"/>
      <c r="G15446" s="3"/>
      <c r="I15446" s="3"/>
      <c r="J15446" s="3"/>
      <c r="T15446" s="6"/>
    </row>
    <row r="15447" ht="12.0" customHeight="1">
      <c r="A15447" s="3"/>
      <c r="D15447" s="8"/>
      <c r="G15447" s="3"/>
      <c r="I15447" s="3"/>
      <c r="J15447" s="3"/>
      <c r="T15447" s="6"/>
    </row>
    <row r="15448" ht="12.0" customHeight="1">
      <c r="A15448" s="3"/>
      <c r="D15448" s="8"/>
      <c r="G15448" s="3"/>
      <c r="I15448" s="3"/>
      <c r="J15448" s="3"/>
      <c r="T15448" s="6"/>
    </row>
    <row r="15449" ht="12.0" customHeight="1">
      <c r="A15449" s="3"/>
      <c r="D15449" s="8"/>
      <c r="G15449" s="3"/>
      <c r="I15449" s="3"/>
      <c r="J15449" s="3"/>
      <c r="T15449" s="6"/>
    </row>
    <row r="15450" ht="12.0" customHeight="1">
      <c r="A15450" s="3"/>
      <c r="D15450" s="8"/>
      <c r="G15450" s="3"/>
      <c r="I15450" s="3"/>
      <c r="J15450" s="3"/>
      <c r="T15450" s="6"/>
    </row>
    <row r="15451" ht="12.0" customHeight="1">
      <c r="A15451" s="3"/>
      <c r="D15451" s="8"/>
      <c r="G15451" s="3"/>
      <c r="I15451" s="3"/>
      <c r="J15451" s="3"/>
      <c r="T15451" s="6"/>
    </row>
    <row r="15452" ht="12.0" customHeight="1">
      <c r="A15452" s="3"/>
      <c r="D15452" s="8"/>
      <c r="G15452" s="3"/>
      <c r="I15452" s="3"/>
      <c r="J15452" s="3"/>
      <c r="T15452" s="6"/>
    </row>
    <row r="15453" ht="12.0" customHeight="1">
      <c r="A15453" s="3"/>
      <c r="D15453" s="8"/>
      <c r="G15453" s="3"/>
      <c r="I15453" s="3"/>
      <c r="J15453" s="3"/>
      <c r="T15453" s="6"/>
    </row>
    <row r="15454" ht="12.0" customHeight="1">
      <c r="A15454" s="3"/>
      <c r="D15454" s="8"/>
      <c r="G15454" s="3"/>
      <c r="I15454" s="3"/>
      <c r="J15454" s="3"/>
      <c r="T15454" s="6"/>
    </row>
    <row r="15455" ht="12.0" customHeight="1">
      <c r="A15455" s="3"/>
      <c r="D15455" s="8"/>
      <c r="G15455" s="3"/>
      <c r="I15455" s="3"/>
      <c r="J15455" s="3"/>
      <c r="T15455" s="6"/>
    </row>
    <row r="15456" ht="12.0" customHeight="1">
      <c r="A15456" s="3"/>
      <c r="D15456" s="8"/>
      <c r="G15456" s="3"/>
      <c r="I15456" s="3"/>
      <c r="J15456" s="3"/>
      <c r="T15456" s="6"/>
    </row>
    <row r="15457" ht="12.0" customHeight="1">
      <c r="A15457" s="3"/>
      <c r="D15457" s="8"/>
      <c r="G15457" s="3"/>
      <c r="I15457" s="3"/>
      <c r="J15457" s="3"/>
      <c r="T15457" s="6"/>
    </row>
    <row r="15458" ht="12.0" customHeight="1">
      <c r="A15458" s="3"/>
      <c r="D15458" s="8"/>
      <c r="G15458" s="3"/>
      <c r="I15458" s="3"/>
      <c r="J15458" s="3"/>
      <c r="T15458" s="6"/>
    </row>
    <row r="15459" ht="12.0" customHeight="1">
      <c r="A15459" s="3"/>
      <c r="D15459" s="8"/>
      <c r="G15459" s="3"/>
      <c r="I15459" s="3"/>
      <c r="J15459" s="3"/>
      <c r="T15459" s="6"/>
    </row>
    <row r="15460" ht="12.0" customHeight="1">
      <c r="A15460" s="3"/>
      <c r="D15460" s="8"/>
      <c r="G15460" s="3"/>
      <c r="I15460" s="3"/>
      <c r="J15460" s="3"/>
      <c r="T15460" s="6"/>
    </row>
    <row r="15461" ht="12.0" customHeight="1">
      <c r="A15461" s="3"/>
      <c r="D15461" s="8"/>
      <c r="G15461" s="3"/>
      <c r="I15461" s="3"/>
      <c r="J15461" s="3"/>
      <c r="T15461" s="6"/>
    </row>
    <row r="15462" ht="12.0" customHeight="1">
      <c r="A15462" s="3"/>
      <c r="D15462" s="8"/>
      <c r="G15462" s="3"/>
      <c r="I15462" s="3"/>
      <c r="J15462" s="3"/>
      <c r="T15462" s="6"/>
    </row>
    <row r="15463" ht="12.0" customHeight="1">
      <c r="A15463" s="3"/>
      <c r="D15463" s="8"/>
      <c r="G15463" s="3"/>
      <c r="I15463" s="3"/>
      <c r="J15463" s="3"/>
      <c r="T15463" s="6"/>
    </row>
    <row r="15464" ht="12.0" customHeight="1">
      <c r="A15464" s="3"/>
      <c r="D15464" s="8"/>
      <c r="G15464" s="3"/>
      <c r="I15464" s="3"/>
      <c r="J15464" s="3"/>
      <c r="T15464" s="6"/>
    </row>
    <row r="15465" ht="12.0" customHeight="1">
      <c r="A15465" s="3"/>
      <c r="D15465" s="8"/>
      <c r="G15465" s="3"/>
      <c r="I15465" s="3"/>
      <c r="J15465" s="3"/>
      <c r="T15465" s="6"/>
    </row>
    <row r="15466" ht="12.0" customHeight="1">
      <c r="A15466" s="3"/>
      <c r="D15466" s="8"/>
      <c r="G15466" s="3"/>
      <c r="I15466" s="3"/>
      <c r="J15466" s="3"/>
      <c r="T15466" s="6"/>
    </row>
    <row r="15467" ht="12.0" customHeight="1">
      <c r="A15467" s="3"/>
      <c r="D15467" s="8"/>
      <c r="G15467" s="3"/>
      <c r="I15467" s="3"/>
      <c r="J15467" s="3"/>
      <c r="T15467" s="6"/>
    </row>
    <row r="15468" ht="12.0" customHeight="1">
      <c r="A15468" s="3"/>
      <c r="D15468" s="8"/>
      <c r="G15468" s="3"/>
      <c r="I15468" s="3"/>
      <c r="J15468" s="3"/>
      <c r="T15468" s="6"/>
    </row>
    <row r="15469" ht="12.0" customHeight="1">
      <c r="A15469" s="3"/>
      <c r="D15469" s="8"/>
      <c r="G15469" s="3"/>
      <c r="I15469" s="3"/>
      <c r="J15469" s="3"/>
      <c r="T15469" s="6"/>
    </row>
    <row r="15470" ht="12.0" customHeight="1">
      <c r="A15470" s="3"/>
      <c r="D15470" s="8"/>
      <c r="G15470" s="3"/>
      <c r="I15470" s="3"/>
      <c r="J15470" s="3"/>
      <c r="T15470" s="6"/>
    </row>
    <row r="15471" ht="12.0" customHeight="1">
      <c r="A15471" s="3"/>
      <c r="D15471" s="8"/>
      <c r="G15471" s="3"/>
      <c r="I15471" s="3"/>
      <c r="J15471" s="3"/>
      <c r="T15471" s="6"/>
    </row>
    <row r="15472" ht="12.0" customHeight="1">
      <c r="A15472" s="3"/>
      <c r="D15472" s="8"/>
      <c r="G15472" s="3"/>
      <c r="I15472" s="3"/>
      <c r="J15472" s="3"/>
      <c r="T15472" s="6"/>
    </row>
    <row r="15473" ht="12.0" customHeight="1">
      <c r="A15473" s="3"/>
      <c r="D15473" s="8"/>
      <c r="G15473" s="3"/>
      <c r="I15473" s="3"/>
      <c r="J15473" s="3"/>
      <c r="T15473" s="6"/>
    </row>
    <row r="15474" ht="12.0" customHeight="1">
      <c r="A15474" s="3"/>
      <c r="D15474" s="8"/>
      <c r="G15474" s="3"/>
      <c r="I15474" s="3"/>
      <c r="J15474" s="3"/>
      <c r="T15474" s="6"/>
    </row>
    <row r="15475" ht="12.0" customHeight="1">
      <c r="A15475" s="3"/>
      <c r="D15475" s="8"/>
      <c r="G15475" s="3"/>
      <c r="I15475" s="3"/>
      <c r="J15475" s="3"/>
      <c r="T15475" s="6"/>
    </row>
    <row r="15476" ht="12.0" customHeight="1">
      <c r="A15476" s="3"/>
      <c r="D15476" s="8"/>
      <c r="G15476" s="3"/>
      <c r="I15476" s="3"/>
      <c r="J15476" s="3"/>
      <c r="T15476" s="6"/>
    </row>
    <row r="15477" ht="12.0" customHeight="1">
      <c r="A15477" s="3"/>
      <c r="D15477" s="8"/>
      <c r="G15477" s="3"/>
      <c r="I15477" s="3"/>
      <c r="J15477" s="3"/>
      <c r="T15477" s="6"/>
    </row>
    <row r="15478" ht="12.0" customHeight="1">
      <c r="A15478" s="3"/>
      <c r="D15478" s="8"/>
      <c r="G15478" s="3"/>
      <c r="I15478" s="3"/>
      <c r="J15478" s="3"/>
      <c r="T15478" s="6"/>
    </row>
    <row r="15479" ht="12.0" customHeight="1">
      <c r="A15479" s="3"/>
      <c r="D15479" s="8"/>
      <c r="G15479" s="3"/>
      <c r="I15479" s="3"/>
      <c r="J15479" s="3"/>
      <c r="T15479" s="6"/>
    </row>
    <row r="15480" ht="12.0" customHeight="1">
      <c r="A15480" s="3"/>
      <c r="D15480" s="8"/>
      <c r="G15480" s="3"/>
      <c r="I15480" s="3"/>
      <c r="J15480" s="3"/>
      <c r="T15480" s="6"/>
    </row>
    <row r="15481" ht="12.0" customHeight="1">
      <c r="A15481" s="3"/>
      <c r="D15481" s="8"/>
      <c r="G15481" s="3"/>
      <c r="I15481" s="3"/>
      <c r="J15481" s="3"/>
      <c r="T15481" s="6"/>
    </row>
    <row r="15482" ht="12.0" customHeight="1">
      <c r="A15482" s="3"/>
      <c r="D15482" s="8"/>
      <c r="G15482" s="3"/>
      <c r="I15482" s="3"/>
      <c r="J15482" s="3"/>
      <c r="T15482" s="6"/>
    </row>
    <row r="15483" ht="12.0" customHeight="1">
      <c r="A15483" s="3"/>
      <c r="D15483" s="8"/>
      <c r="G15483" s="3"/>
      <c r="I15483" s="3"/>
      <c r="J15483" s="3"/>
      <c r="T15483" s="6"/>
    </row>
    <row r="15484" ht="12.0" customHeight="1">
      <c r="A15484" s="3"/>
      <c r="D15484" s="8"/>
      <c r="G15484" s="3"/>
      <c r="I15484" s="3"/>
      <c r="J15484" s="3"/>
      <c r="T15484" s="6"/>
    </row>
    <row r="15485" ht="12.0" customHeight="1">
      <c r="A15485" s="3"/>
      <c r="D15485" s="8"/>
      <c r="G15485" s="3"/>
      <c r="I15485" s="3"/>
      <c r="J15485" s="3"/>
      <c r="T15485" s="6"/>
    </row>
    <row r="15486" ht="12.0" customHeight="1">
      <c r="A15486" s="3"/>
      <c r="D15486" s="8"/>
      <c r="G15486" s="3"/>
      <c r="I15486" s="3"/>
      <c r="J15486" s="3"/>
      <c r="T15486" s="6"/>
    </row>
    <row r="15487" ht="12.0" customHeight="1">
      <c r="A15487" s="3"/>
      <c r="D15487" s="8"/>
      <c r="G15487" s="3"/>
      <c r="I15487" s="3"/>
      <c r="J15487" s="3"/>
      <c r="T15487" s="6"/>
    </row>
    <row r="15488" ht="12.0" customHeight="1">
      <c r="A15488" s="3"/>
      <c r="D15488" s="8"/>
      <c r="G15488" s="3"/>
      <c r="I15488" s="3"/>
      <c r="J15488" s="3"/>
      <c r="T15488" s="6"/>
    </row>
    <row r="15489" ht="12.0" customHeight="1">
      <c r="A15489" s="3"/>
      <c r="D15489" s="8"/>
      <c r="G15489" s="3"/>
      <c r="I15489" s="3"/>
      <c r="J15489" s="3"/>
      <c r="T15489" s="6"/>
    </row>
    <row r="15490" ht="12.0" customHeight="1">
      <c r="A15490" s="3"/>
      <c r="D15490" s="8"/>
      <c r="G15490" s="3"/>
      <c r="I15490" s="3"/>
      <c r="J15490" s="3"/>
      <c r="T15490" s="6"/>
    </row>
    <row r="15491" ht="12.0" customHeight="1">
      <c r="A15491" s="3"/>
      <c r="D15491" s="8"/>
      <c r="G15491" s="3"/>
      <c r="I15491" s="3"/>
      <c r="J15491" s="3"/>
      <c r="T15491" s="6"/>
    </row>
    <row r="15492" ht="12.0" customHeight="1">
      <c r="A15492" s="3"/>
      <c r="D15492" s="8"/>
      <c r="G15492" s="3"/>
      <c r="I15492" s="3"/>
      <c r="J15492" s="3"/>
      <c r="T15492" s="6"/>
    </row>
    <row r="15493" ht="12.0" customHeight="1">
      <c r="A15493" s="3"/>
      <c r="D15493" s="8"/>
      <c r="G15493" s="3"/>
      <c r="I15493" s="3"/>
      <c r="J15493" s="3"/>
      <c r="T15493" s="6"/>
    </row>
    <row r="15494" ht="12.0" customHeight="1">
      <c r="A15494" s="3"/>
      <c r="D15494" s="8"/>
      <c r="G15494" s="3"/>
      <c r="I15494" s="3"/>
      <c r="J15494" s="3"/>
      <c r="T15494" s="6"/>
    </row>
    <row r="15495" ht="12.0" customHeight="1">
      <c r="A15495" s="3"/>
      <c r="D15495" s="8"/>
      <c r="G15495" s="3"/>
      <c r="I15495" s="3"/>
      <c r="J15495" s="3"/>
      <c r="T15495" s="6"/>
    </row>
    <row r="15496" ht="12.0" customHeight="1">
      <c r="A15496" s="3"/>
      <c r="D15496" s="8"/>
      <c r="G15496" s="3"/>
      <c r="I15496" s="3"/>
      <c r="J15496" s="3"/>
      <c r="T15496" s="6"/>
    </row>
    <row r="15497" ht="12.0" customHeight="1">
      <c r="A15497" s="3"/>
      <c r="D15497" s="8"/>
      <c r="G15497" s="3"/>
      <c r="I15497" s="3"/>
      <c r="J15497" s="3"/>
      <c r="T15497" s="6"/>
    </row>
    <row r="15498" ht="12.0" customHeight="1">
      <c r="A15498" s="3"/>
      <c r="D15498" s="8"/>
      <c r="G15498" s="3"/>
      <c r="I15498" s="3"/>
      <c r="J15498" s="3"/>
      <c r="T15498" s="6"/>
    </row>
    <row r="15499" ht="12.0" customHeight="1">
      <c r="A15499" s="3"/>
      <c r="D15499" s="8"/>
      <c r="G15499" s="3"/>
      <c r="I15499" s="3"/>
      <c r="J15499" s="3"/>
      <c r="T15499" s="6"/>
    </row>
    <row r="15500" ht="12.0" customHeight="1">
      <c r="A15500" s="3"/>
      <c r="D15500" s="8"/>
      <c r="G15500" s="3"/>
      <c r="I15500" s="3"/>
      <c r="J15500" s="3"/>
      <c r="T15500" s="6"/>
    </row>
    <row r="15501" ht="12.0" customHeight="1">
      <c r="A15501" s="3"/>
      <c r="D15501" s="8"/>
      <c r="G15501" s="3"/>
      <c r="I15501" s="3"/>
      <c r="J15501" s="3"/>
      <c r="T15501" s="6"/>
    </row>
    <row r="15502" ht="12.0" customHeight="1">
      <c r="A15502" s="3"/>
      <c r="D15502" s="8"/>
      <c r="G15502" s="3"/>
      <c r="I15502" s="3"/>
      <c r="J15502" s="3"/>
      <c r="T15502" s="6"/>
    </row>
    <row r="15503" ht="12.0" customHeight="1">
      <c r="A15503" s="3"/>
      <c r="D15503" s="8"/>
      <c r="G15503" s="3"/>
      <c r="I15503" s="3"/>
      <c r="J15503" s="3"/>
      <c r="T15503" s="6"/>
    </row>
    <row r="15504" ht="12.0" customHeight="1">
      <c r="A15504" s="3"/>
      <c r="D15504" s="8"/>
      <c r="G15504" s="3"/>
      <c r="I15504" s="3"/>
      <c r="J15504" s="3"/>
      <c r="T15504" s="6"/>
    </row>
    <row r="15505" ht="12.0" customHeight="1">
      <c r="A15505" s="3"/>
      <c r="D15505" s="8"/>
      <c r="G15505" s="3"/>
      <c r="I15505" s="3"/>
      <c r="J15505" s="3"/>
      <c r="T15505" s="6"/>
    </row>
    <row r="15506" ht="12.0" customHeight="1">
      <c r="A15506" s="3"/>
      <c r="D15506" s="8"/>
      <c r="G15506" s="3"/>
      <c r="I15506" s="3"/>
      <c r="J15506" s="3"/>
      <c r="T15506" s="6"/>
    </row>
    <row r="15507" ht="12.0" customHeight="1">
      <c r="A15507" s="3"/>
      <c r="D15507" s="8"/>
      <c r="G15507" s="3"/>
      <c r="I15507" s="3"/>
      <c r="J15507" s="3"/>
      <c r="T15507" s="6"/>
    </row>
    <row r="15508" ht="12.0" customHeight="1">
      <c r="A15508" s="3"/>
      <c r="D15508" s="8"/>
      <c r="G15508" s="3"/>
      <c r="I15508" s="3"/>
      <c r="J15508" s="3"/>
      <c r="T15508" s="6"/>
    </row>
    <row r="15509" ht="12.0" customHeight="1">
      <c r="A15509" s="3"/>
      <c r="D15509" s="8"/>
      <c r="G15509" s="3"/>
      <c r="I15509" s="3"/>
      <c r="J15509" s="3"/>
      <c r="T15509" s="6"/>
    </row>
    <row r="15510" ht="12.0" customHeight="1">
      <c r="A15510" s="3"/>
      <c r="D15510" s="8"/>
      <c r="G15510" s="3"/>
      <c r="I15510" s="3"/>
      <c r="J15510" s="3"/>
      <c r="T15510" s="6"/>
    </row>
    <row r="15511" ht="12.0" customHeight="1">
      <c r="A15511" s="3"/>
      <c r="D15511" s="8"/>
      <c r="G15511" s="3"/>
      <c r="I15511" s="3"/>
      <c r="J15511" s="3"/>
      <c r="T15511" s="6"/>
    </row>
    <row r="15512" ht="12.0" customHeight="1">
      <c r="A15512" s="3"/>
      <c r="D15512" s="8"/>
      <c r="G15512" s="3"/>
      <c r="I15512" s="3"/>
      <c r="J15512" s="3"/>
      <c r="T15512" s="6"/>
    </row>
    <row r="15513" ht="12.0" customHeight="1">
      <c r="A15513" s="3"/>
      <c r="D15513" s="8"/>
      <c r="G15513" s="3"/>
      <c r="I15513" s="3"/>
      <c r="J15513" s="3"/>
      <c r="T15513" s="6"/>
    </row>
    <row r="15514" ht="12.0" customHeight="1">
      <c r="A15514" s="3"/>
      <c r="D15514" s="8"/>
      <c r="G15514" s="3"/>
      <c r="I15514" s="3"/>
      <c r="J15514" s="3"/>
      <c r="T15514" s="6"/>
    </row>
    <row r="15515" ht="12.0" customHeight="1">
      <c r="A15515" s="3"/>
      <c r="D15515" s="8"/>
      <c r="G15515" s="3"/>
      <c r="I15515" s="3"/>
      <c r="J15515" s="3"/>
      <c r="T15515" s="6"/>
    </row>
    <row r="15516" ht="12.0" customHeight="1">
      <c r="A15516" s="3"/>
      <c r="D15516" s="8"/>
      <c r="G15516" s="3"/>
      <c r="I15516" s="3"/>
      <c r="J15516" s="3"/>
      <c r="T15516" s="6"/>
    </row>
    <row r="15517" ht="12.0" customHeight="1">
      <c r="A15517" s="3"/>
      <c r="D15517" s="8"/>
      <c r="G15517" s="3"/>
      <c r="I15517" s="3"/>
      <c r="J15517" s="3"/>
      <c r="T15517" s="6"/>
    </row>
    <row r="15518" ht="12.0" customHeight="1">
      <c r="A15518" s="3"/>
      <c r="D15518" s="8"/>
      <c r="G15518" s="3"/>
      <c r="I15518" s="3"/>
      <c r="J15518" s="3"/>
      <c r="T15518" s="6"/>
    </row>
    <row r="15519" ht="12.0" customHeight="1">
      <c r="A15519" s="3"/>
      <c r="D15519" s="8"/>
      <c r="G15519" s="3"/>
      <c r="I15519" s="3"/>
      <c r="J15519" s="3"/>
      <c r="T15519" s="6"/>
    </row>
    <row r="15520" ht="12.0" customHeight="1">
      <c r="A15520" s="3"/>
      <c r="D15520" s="8"/>
      <c r="G15520" s="3"/>
      <c r="I15520" s="3"/>
      <c r="J15520" s="3"/>
      <c r="T15520" s="6"/>
    </row>
    <row r="15521" ht="12.0" customHeight="1">
      <c r="A15521" s="3"/>
      <c r="D15521" s="8"/>
      <c r="G15521" s="3"/>
      <c r="I15521" s="3"/>
      <c r="J15521" s="3"/>
      <c r="T15521" s="6"/>
    </row>
    <row r="15522" ht="12.0" customHeight="1">
      <c r="A15522" s="3"/>
      <c r="D15522" s="8"/>
      <c r="G15522" s="3"/>
      <c r="I15522" s="3"/>
      <c r="J15522" s="3"/>
      <c r="T15522" s="6"/>
    </row>
    <row r="15523" ht="12.0" customHeight="1">
      <c r="A15523" s="3"/>
      <c r="D15523" s="8"/>
      <c r="G15523" s="3"/>
      <c r="I15523" s="3"/>
      <c r="J15523" s="3"/>
      <c r="T15523" s="6"/>
    </row>
    <row r="15524" ht="12.0" customHeight="1">
      <c r="A15524" s="3"/>
      <c r="D15524" s="8"/>
      <c r="G15524" s="3"/>
      <c r="I15524" s="3"/>
      <c r="J15524" s="3"/>
      <c r="T15524" s="6"/>
    </row>
    <row r="15525" ht="12.0" customHeight="1">
      <c r="A15525" s="3"/>
      <c r="D15525" s="8"/>
      <c r="G15525" s="3"/>
      <c r="I15525" s="3"/>
      <c r="J15525" s="3"/>
      <c r="T15525" s="6"/>
    </row>
    <row r="15526" ht="12.0" customHeight="1">
      <c r="A15526" s="3"/>
      <c r="D15526" s="8"/>
      <c r="G15526" s="3"/>
      <c r="I15526" s="3"/>
      <c r="J15526" s="3"/>
      <c r="T15526" s="6"/>
    </row>
    <row r="15527" ht="12.0" customHeight="1">
      <c r="A15527" s="3"/>
      <c r="D15527" s="8"/>
      <c r="G15527" s="3"/>
      <c r="I15527" s="3"/>
      <c r="J15527" s="3"/>
      <c r="T15527" s="6"/>
    </row>
    <row r="15528" ht="12.0" customHeight="1">
      <c r="A15528" s="3"/>
      <c r="D15528" s="8"/>
      <c r="G15528" s="3"/>
      <c r="I15528" s="3"/>
      <c r="J15528" s="3"/>
      <c r="T15528" s="6"/>
    </row>
    <row r="15529" ht="12.0" customHeight="1">
      <c r="A15529" s="3"/>
      <c r="D15529" s="8"/>
      <c r="G15529" s="3"/>
      <c r="I15529" s="3"/>
      <c r="J15529" s="3"/>
      <c r="T15529" s="6"/>
    </row>
    <row r="15530" ht="12.0" customHeight="1">
      <c r="A15530" s="3"/>
      <c r="D15530" s="8"/>
      <c r="G15530" s="3"/>
      <c r="I15530" s="3"/>
      <c r="J15530" s="3"/>
      <c r="T15530" s="6"/>
    </row>
    <row r="15531" ht="12.0" customHeight="1">
      <c r="A15531" s="3"/>
      <c r="D15531" s="8"/>
      <c r="G15531" s="3"/>
      <c r="I15531" s="3"/>
      <c r="J15531" s="3"/>
      <c r="T15531" s="6"/>
    </row>
    <row r="15532" ht="12.0" customHeight="1">
      <c r="A15532" s="3"/>
      <c r="D15532" s="8"/>
      <c r="G15532" s="3"/>
      <c r="I15532" s="3"/>
      <c r="J15532" s="3"/>
      <c r="T15532" s="6"/>
    </row>
    <row r="15533" ht="12.0" customHeight="1">
      <c r="A15533" s="3"/>
      <c r="D15533" s="8"/>
      <c r="G15533" s="3"/>
      <c r="I15533" s="3"/>
      <c r="J15533" s="3"/>
      <c r="T15533" s="6"/>
    </row>
    <row r="15534" ht="12.0" customHeight="1">
      <c r="A15534" s="3"/>
      <c r="D15534" s="8"/>
      <c r="G15534" s="3"/>
      <c r="I15534" s="3"/>
      <c r="J15534" s="3"/>
      <c r="T15534" s="6"/>
    </row>
    <row r="15535" ht="12.0" customHeight="1">
      <c r="A15535" s="3"/>
      <c r="D15535" s="8"/>
      <c r="G15535" s="3"/>
      <c r="I15535" s="3"/>
      <c r="J15535" s="3"/>
      <c r="T15535" s="6"/>
    </row>
    <row r="15536" ht="12.0" customHeight="1">
      <c r="A15536" s="3"/>
      <c r="D15536" s="8"/>
      <c r="G15536" s="3"/>
      <c r="I15536" s="3"/>
      <c r="J15536" s="3"/>
      <c r="T15536" s="6"/>
    </row>
    <row r="15537" ht="12.0" customHeight="1">
      <c r="A15537" s="3"/>
      <c r="D15537" s="8"/>
      <c r="G15537" s="3"/>
      <c r="I15537" s="3"/>
      <c r="J15537" s="3"/>
      <c r="T15537" s="6"/>
    </row>
    <row r="15538" ht="12.0" customHeight="1">
      <c r="A15538" s="3"/>
      <c r="D15538" s="8"/>
      <c r="G15538" s="3"/>
      <c r="I15538" s="3"/>
      <c r="J15538" s="3"/>
      <c r="T15538" s="6"/>
    </row>
    <row r="15539" ht="12.0" customHeight="1">
      <c r="A15539" s="3"/>
      <c r="D15539" s="8"/>
      <c r="G15539" s="3"/>
      <c r="I15539" s="3"/>
      <c r="J15539" s="3"/>
      <c r="T15539" s="6"/>
    </row>
    <row r="15540" ht="12.0" customHeight="1">
      <c r="A15540" s="3"/>
      <c r="D15540" s="8"/>
      <c r="G15540" s="3"/>
      <c r="I15540" s="3"/>
      <c r="J15540" s="3"/>
      <c r="T15540" s="6"/>
    </row>
    <row r="15541" ht="12.0" customHeight="1">
      <c r="A15541" s="3"/>
      <c r="D15541" s="8"/>
      <c r="G15541" s="3"/>
      <c r="I15541" s="3"/>
      <c r="J15541" s="3"/>
      <c r="T15541" s="6"/>
    </row>
    <row r="15542" ht="12.0" customHeight="1">
      <c r="A15542" s="3"/>
      <c r="D15542" s="8"/>
      <c r="G15542" s="3"/>
      <c r="I15542" s="3"/>
      <c r="J15542" s="3"/>
      <c r="T15542" s="6"/>
    </row>
    <row r="15543" ht="12.0" customHeight="1">
      <c r="A15543" s="3"/>
      <c r="D15543" s="8"/>
      <c r="G15543" s="3"/>
      <c r="I15543" s="3"/>
      <c r="J15543" s="3"/>
      <c r="T15543" s="6"/>
    </row>
    <row r="15544" ht="12.0" customHeight="1">
      <c r="A15544" s="3"/>
      <c r="D15544" s="8"/>
      <c r="G15544" s="3"/>
      <c r="I15544" s="3"/>
      <c r="J15544" s="3"/>
      <c r="T15544" s="6"/>
    </row>
    <row r="15545" ht="12.0" customHeight="1">
      <c r="A15545" s="3"/>
      <c r="D15545" s="8"/>
      <c r="G15545" s="3"/>
      <c r="I15545" s="3"/>
      <c r="J15545" s="3"/>
      <c r="T15545" s="6"/>
    </row>
    <row r="15546" ht="12.0" customHeight="1">
      <c r="A15546" s="3"/>
      <c r="D15546" s="8"/>
      <c r="G15546" s="3"/>
      <c r="I15546" s="3"/>
      <c r="J15546" s="3"/>
      <c r="T15546" s="6"/>
    </row>
    <row r="15547" ht="12.0" customHeight="1">
      <c r="A15547" s="3"/>
      <c r="D15547" s="8"/>
      <c r="G15547" s="3"/>
      <c r="I15547" s="3"/>
      <c r="J15547" s="3"/>
      <c r="T15547" s="6"/>
    </row>
    <row r="15548" ht="12.0" customHeight="1">
      <c r="A15548" s="3"/>
      <c r="D15548" s="8"/>
      <c r="G15548" s="3"/>
      <c r="I15548" s="3"/>
      <c r="J15548" s="3"/>
      <c r="T15548" s="6"/>
    </row>
    <row r="15549" ht="12.0" customHeight="1">
      <c r="A15549" s="3"/>
      <c r="D15549" s="8"/>
      <c r="G15549" s="3"/>
      <c r="I15549" s="3"/>
      <c r="J15549" s="3"/>
      <c r="T15549" s="6"/>
    </row>
    <row r="15550" ht="12.0" customHeight="1">
      <c r="A15550" s="3"/>
      <c r="D15550" s="8"/>
      <c r="G15550" s="3"/>
      <c r="I15550" s="3"/>
      <c r="J15550" s="3"/>
      <c r="T15550" s="6"/>
    </row>
    <row r="15551" ht="12.0" customHeight="1">
      <c r="A15551" s="3"/>
      <c r="D15551" s="8"/>
      <c r="G15551" s="3"/>
      <c r="I15551" s="3"/>
      <c r="J15551" s="3"/>
      <c r="T15551" s="6"/>
    </row>
    <row r="15552" ht="12.0" customHeight="1">
      <c r="A15552" s="3"/>
      <c r="D15552" s="8"/>
      <c r="G15552" s="3"/>
      <c r="I15552" s="3"/>
      <c r="J15552" s="3"/>
      <c r="T15552" s="6"/>
    </row>
    <row r="15553" ht="12.0" customHeight="1">
      <c r="A15553" s="3"/>
      <c r="D15553" s="8"/>
      <c r="G15553" s="3"/>
      <c r="I15553" s="3"/>
      <c r="J15553" s="3"/>
      <c r="T15553" s="6"/>
    </row>
    <row r="15554" ht="12.0" customHeight="1">
      <c r="A15554" s="3"/>
      <c r="D15554" s="8"/>
      <c r="G15554" s="3"/>
      <c r="I15554" s="3"/>
      <c r="J15554" s="3"/>
      <c r="T15554" s="6"/>
    </row>
    <row r="15555" ht="12.0" customHeight="1">
      <c r="A15555" s="3"/>
      <c r="D15555" s="8"/>
      <c r="G15555" s="3"/>
      <c r="I15555" s="3"/>
      <c r="J15555" s="3"/>
      <c r="T15555" s="6"/>
    </row>
    <row r="15556" ht="12.0" customHeight="1">
      <c r="A15556" s="3"/>
      <c r="D15556" s="8"/>
      <c r="G15556" s="3"/>
      <c r="I15556" s="3"/>
      <c r="J15556" s="3"/>
      <c r="T15556" s="6"/>
    </row>
    <row r="15557" ht="12.0" customHeight="1">
      <c r="A15557" s="3"/>
      <c r="D15557" s="8"/>
      <c r="G15557" s="3"/>
      <c r="I15557" s="3"/>
      <c r="J15557" s="3"/>
      <c r="T15557" s="6"/>
    </row>
    <row r="15558" ht="12.0" customHeight="1">
      <c r="A15558" s="3"/>
      <c r="D15558" s="8"/>
      <c r="G15558" s="3"/>
      <c r="I15558" s="3"/>
      <c r="J15558" s="3"/>
      <c r="T15558" s="6"/>
    </row>
    <row r="15559" ht="12.0" customHeight="1">
      <c r="A15559" s="3"/>
      <c r="D15559" s="8"/>
      <c r="G15559" s="3"/>
      <c r="I15559" s="3"/>
      <c r="J15559" s="3"/>
      <c r="T15559" s="6"/>
    </row>
    <row r="15560" ht="12.0" customHeight="1">
      <c r="A15560" s="3"/>
      <c r="D15560" s="8"/>
      <c r="G15560" s="3"/>
      <c r="I15560" s="3"/>
      <c r="J15560" s="3"/>
      <c r="T15560" s="6"/>
    </row>
    <row r="15561" ht="12.0" customHeight="1">
      <c r="A15561" s="3"/>
      <c r="D15561" s="8"/>
      <c r="G15561" s="3"/>
      <c r="I15561" s="3"/>
      <c r="J15561" s="3"/>
      <c r="T15561" s="6"/>
    </row>
    <row r="15562" ht="12.0" customHeight="1">
      <c r="A15562" s="3"/>
      <c r="D15562" s="8"/>
      <c r="G15562" s="3"/>
      <c r="I15562" s="3"/>
      <c r="J15562" s="3"/>
      <c r="T15562" s="6"/>
    </row>
    <row r="15563" ht="12.0" customHeight="1">
      <c r="A15563" s="3"/>
      <c r="D15563" s="8"/>
      <c r="G15563" s="3"/>
      <c r="I15563" s="3"/>
      <c r="J15563" s="3"/>
      <c r="T15563" s="6"/>
    </row>
    <row r="15564" ht="12.0" customHeight="1">
      <c r="A15564" s="3"/>
      <c r="D15564" s="8"/>
      <c r="G15564" s="3"/>
      <c r="I15564" s="3"/>
      <c r="J15564" s="3"/>
      <c r="T15564" s="6"/>
    </row>
    <row r="15565" ht="12.0" customHeight="1">
      <c r="A15565" s="3"/>
      <c r="D15565" s="8"/>
      <c r="G15565" s="3"/>
      <c r="I15565" s="3"/>
      <c r="J15565" s="3"/>
      <c r="T15565" s="6"/>
    </row>
    <row r="15566" ht="12.0" customHeight="1">
      <c r="A15566" s="3"/>
      <c r="D15566" s="8"/>
      <c r="G15566" s="3"/>
      <c r="I15566" s="3"/>
      <c r="J15566" s="3"/>
      <c r="T15566" s="6"/>
    </row>
    <row r="15567" ht="12.0" customHeight="1">
      <c r="A15567" s="3"/>
      <c r="D15567" s="8"/>
      <c r="G15567" s="3"/>
      <c r="I15567" s="3"/>
      <c r="J15567" s="3"/>
      <c r="T15567" s="6"/>
    </row>
    <row r="15568" ht="12.0" customHeight="1">
      <c r="A15568" s="3"/>
      <c r="D15568" s="8"/>
      <c r="G15568" s="3"/>
      <c r="I15568" s="3"/>
      <c r="J15568" s="3"/>
      <c r="T15568" s="6"/>
    </row>
    <row r="15569" ht="12.0" customHeight="1">
      <c r="A15569" s="3"/>
      <c r="D15569" s="8"/>
      <c r="G15569" s="3"/>
      <c r="I15569" s="3"/>
      <c r="J15569" s="3"/>
      <c r="T15569" s="6"/>
    </row>
    <row r="15570" ht="12.0" customHeight="1">
      <c r="A15570" s="3"/>
      <c r="D15570" s="8"/>
      <c r="G15570" s="3"/>
      <c r="I15570" s="3"/>
      <c r="J15570" s="3"/>
      <c r="T15570" s="6"/>
    </row>
    <row r="15571" ht="12.0" customHeight="1">
      <c r="A15571" s="3"/>
      <c r="D15571" s="8"/>
      <c r="G15571" s="3"/>
      <c r="I15571" s="3"/>
      <c r="J15571" s="3"/>
      <c r="T15571" s="6"/>
    </row>
    <row r="15572" ht="12.0" customHeight="1">
      <c r="A15572" s="3"/>
      <c r="D15572" s="8"/>
      <c r="G15572" s="3"/>
      <c r="I15572" s="3"/>
      <c r="J15572" s="3"/>
      <c r="T15572" s="6"/>
    </row>
    <row r="15573" ht="12.0" customHeight="1">
      <c r="A15573" s="3"/>
      <c r="D15573" s="8"/>
      <c r="G15573" s="3"/>
      <c r="I15573" s="3"/>
      <c r="J15573" s="3"/>
      <c r="T15573" s="6"/>
    </row>
    <row r="15574" ht="12.0" customHeight="1">
      <c r="A15574" s="3"/>
      <c r="D15574" s="8"/>
      <c r="G15574" s="3"/>
      <c r="I15574" s="3"/>
      <c r="J15574" s="3"/>
      <c r="T15574" s="6"/>
    </row>
    <row r="15575" ht="12.0" customHeight="1">
      <c r="A15575" s="3"/>
      <c r="D15575" s="8"/>
      <c r="G15575" s="3"/>
      <c r="I15575" s="3"/>
      <c r="J15575" s="3"/>
      <c r="T15575" s="6"/>
    </row>
    <row r="15576" ht="12.0" customHeight="1">
      <c r="A15576" s="3"/>
      <c r="D15576" s="8"/>
      <c r="G15576" s="3"/>
      <c r="I15576" s="3"/>
      <c r="J15576" s="3"/>
      <c r="T15576" s="6"/>
    </row>
    <row r="15577" ht="12.0" customHeight="1">
      <c r="A15577" s="3"/>
      <c r="D15577" s="8"/>
      <c r="G15577" s="3"/>
      <c r="I15577" s="3"/>
      <c r="J15577" s="3"/>
      <c r="T15577" s="6"/>
    </row>
    <row r="15578" ht="12.0" customHeight="1">
      <c r="A15578" s="3"/>
      <c r="D15578" s="8"/>
      <c r="G15578" s="3"/>
      <c r="I15578" s="3"/>
      <c r="J15578" s="3"/>
      <c r="T15578" s="6"/>
    </row>
    <row r="15579" ht="12.0" customHeight="1">
      <c r="A15579" s="3"/>
      <c r="D15579" s="8"/>
      <c r="G15579" s="3"/>
      <c r="I15579" s="3"/>
      <c r="J15579" s="3"/>
      <c r="T15579" s="6"/>
    </row>
    <row r="15580" ht="12.0" customHeight="1">
      <c r="A15580" s="3"/>
      <c r="D15580" s="8"/>
      <c r="G15580" s="3"/>
      <c r="I15580" s="3"/>
      <c r="J15580" s="3"/>
      <c r="T15580" s="6"/>
    </row>
    <row r="15581" ht="12.0" customHeight="1">
      <c r="A15581" s="3"/>
      <c r="D15581" s="8"/>
      <c r="G15581" s="3"/>
      <c r="I15581" s="3"/>
      <c r="J15581" s="3"/>
      <c r="T15581" s="6"/>
    </row>
    <row r="15582" ht="12.0" customHeight="1">
      <c r="A15582" s="3"/>
      <c r="D15582" s="8"/>
      <c r="G15582" s="3"/>
      <c r="I15582" s="3"/>
      <c r="J15582" s="3"/>
      <c r="T15582" s="6"/>
    </row>
    <row r="15583" ht="12.0" customHeight="1">
      <c r="A15583" s="3"/>
      <c r="D15583" s="8"/>
      <c r="G15583" s="3"/>
      <c r="I15583" s="3"/>
      <c r="J15583" s="3"/>
      <c r="T15583" s="6"/>
    </row>
    <row r="15584" ht="12.0" customHeight="1">
      <c r="A15584" s="3"/>
      <c r="D15584" s="8"/>
      <c r="G15584" s="3"/>
      <c r="I15584" s="3"/>
      <c r="J15584" s="3"/>
      <c r="T15584" s="6"/>
    </row>
    <row r="15585" ht="12.0" customHeight="1">
      <c r="A15585" s="3"/>
      <c r="D15585" s="8"/>
      <c r="G15585" s="3"/>
      <c r="I15585" s="3"/>
      <c r="J15585" s="3"/>
      <c r="T15585" s="6"/>
    </row>
    <row r="15586" ht="12.0" customHeight="1">
      <c r="A15586" s="3"/>
      <c r="D15586" s="8"/>
      <c r="G15586" s="3"/>
      <c r="I15586" s="3"/>
      <c r="J15586" s="3"/>
      <c r="T15586" s="6"/>
    </row>
    <row r="15587" ht="12.0" customHeight="1">
      <c r="A15587" s="3"/>
      <c r="D15587" s="8"/>
      <c r="G15587" s="3"/>
      <c r="I15587" s="3"/>
      <c r="J15587" s="3"/>
      <c r="T15587" s="6"/>
    </row>
    <row r="15588" ht="12.0" customHeight="1">
      <c r="A15588" s="3"/>
      <c r="D15588" s="8"/>
      <c r="G15588" s="3"/>
      <c r="I15588" s="3"/>
      <c r="J15588" s="3"/>
      <c r="T15588" s="6"/>
    </row>
    <row r="15589" ht="12.0" customHeight="1">
      <c r="A15589" s="3"/>
      <c r="D15589" s="8"/>
      <c r="G15589" s="3"/>
      <c r="I15589" s="3"/>
      <c r="J15589" s="3"/>
      <c r="T15589" s="6"/>
    </row>
    <row r="15590" ht="12.0" customHeight="1">
      <c r="A15590" s="3"/>
      <c r="D15590" s="8"/>
      <c r="G15590" s="3"/>
      <c r="I15590" s="3"/>
      <c r="J15590" s="3"/>
      <c r="T15590" s="6"/>
    </row>
    <row r="15591" ht="12.0" customHeight="1">
      <c r="A15591" s="3"/>
      <c r="D15591" s="8"/>
      <c r="G15591" s="3"/>
      <c r="I15591" s="3"/>
      <c r="J15591" s="3"/>
      <c r="T15591" s="6"/>
    </row>
    <row r="15592" ht="12.0" customHeight="1">
      <c r="A15592" s="3"/>
      <c r="D15592" s="8"/>
      <c r="G15592" s="3"/>
      <c r="I15592" s="3"/>
      <c r="J15592" s="3"/>
      <c r="T15592" s="6"/>
    </row>
    <row r="15593" ht="12.0" customHeight="1">
      <c r="A15593" s="3"/>
      <c r="D15593" s="8"/>
      <c r="G15593" s="3"/>
      <c r="I15593" s="3"/>
      <c r="J15593" s="3"/>
      <c r="T15593" s="6"/>
    </row>
    <row r="15594" ht="12.0" customHeight="1">
      <c r="A15594" s="3"/>
      <c r="D15594" s="8"/>
      <c r="G15594" s="3"/>
      <c r="I15594" s="3"/>
      <c r="J15594" s="3"/>
      <c r="T15594" s="6"/>
    </row>
    <row r="15595" ht="12.0" customHeight="1">
      <c r="A15595" s="3"/>
      <c r="D15595" s="8"/>
      <c r="G15595" s="3"/>
      <c r="I15595" s="3"/>
      <c r="J15595" s="3"/>
      <c r="T15595" s="6"/>
    </row>
    <row r="15596" ht="12.0" customHeight="1">
      <c r="A15596" s="3"/>
      <c r="D15596" s="8"/>
      <c r="G15596" s="3"/>
      <c r="I15596" s="3"/>
      <c r="J15596" s="3"/>
      <c r="T15596" s="6"/>
    </row>
    <row r="15597" ht="12.0" customHeight="1">
      <c r="A15597" s="3"/>
      <c r="D15597" s="8"/>
      <c r="G15597" s="3"/>
      <c r="I15597" s="3"/>
      <c r="J15597" s="3"/>
      <c r="T15597" s="6"/>
    </row>
    <row r="15598" ht="12.0" customHeight="1">
      <c r="A15598" s="3"/>
      <c r="D15598" s="8"/>
      <c r="G15598" s="3"/>
      <c r="I15598" s="3"/>
      <c r="J15598" s="3"/>
      <c r="T15598" s="6"/>
    </row>
    <row r="15599" ht="12.0" customHeight="1">
      <c r="A15599" s="3"/>
      <c r="D15599" s="8"/>
      <c r="G15599" s="3"/>
      <c r="I15599" s="3"/>
      <c r="J15599" s="3"/>
      <c r="T15599" s="6"/>
    </row>
    <row r="15600" ht="12.0" customHeight="1">
      <c r="A15600" s="3"/>
      <c r="D15600" s="8"/>
      <c r="G15600" s="3"/>
      <c r="I15600" s="3"/>
      <c r="J15600" s="3"/>
      <c r="T15600" s="6"/>
    </row>
    <row r="15601" ht="12.0" customHeight="1">
      <c r="A15601" s="3"/>
      <c r="D15601" s="8"/>
      <c r="G15601" s="3"/>
      <c r="I15601" s="3"/>
      <c r="J15601" s="3"/>
      <c r="T15601" s="6"/>
    </row>
    <row r="15602" ht="12.0" customHeight="1">
      <c r="A15602" s="3"/>
      <c r="D15602" s="8"/>
      <c r="G15602" s="3"/>
      <c r="I15602" s="3"/>
      <c r="J15602" s="3"/>
      <c r="T15602" s="6"/>
    </row>
    <row r="15603" ht="12.0" customHeight="1">
      <c r="A15603" s="3"/>
      <c r="D15603" s="8"/>
      <c r="G15603" s="3"/>
      <c r="I15603" s="3"/>
      <c r="J15603" s="3"/>
      <c r="T15603" s="6"/>
    </row>
    <row r="15604" ht="12.0" customHeight="1">
      <c r="A15604" s="3"/>
      <c r="D15604" s="8"/>
      <c r="G15604" s="3"/>
      <c r="I15604" s="3"/>
      <c r="J15604" s="3"/>
      <c r="T15604" s="6"/>
    </row>
    <row r="15605" ht="12.0" customHeight="1">
      <c r="A15605" s="3"/>
      <c r="D15605" s="8"/>
      <c r="G15605" s="3"/>
      <c r="I15605" s="3"/>
      <c r="J15605" s="3"/>
      <c r="T15605" s="6"/>
    </row>
    <row r="15606" ht="12.0" customHeight="1">
      <c r="A15606" s="3"/>
      <c r="D15606" s="8"/>
      <c r="G15606" s="3"/>
      <c r="I15606" s="3"/>
      <c r="J15606" s="3"/>
      <c r="T15606" s="6"/>
    </row>
    <row r="15607" ht="12.0" customHeight="1">
      <c r="A15607" s="3"/>
      <c r="D15607" s="8"/>
      <c r="G15607" s="3"/>
      <c r="I15607" s="3"/>
      <c r="J15607" s="3"/>
      <c r="T15607" s="6"/>
    </row>
    <row r="15608" ht="12.0" customHeight="1">
      <c r="A15608" s="3"/>
      <c r="D15608" s="8"/>
      <c r="G15608" s="3"/>
      <c r="I15608" s="3"/>
      <c r="J15608" s="3"/>
      <c r="T15608" s="6"/>
    </row>
    <row r="15609" ht="12.0" customHeight="1">
      <c r="A15609" s="3"/>
      <c r="D15609" s="8"/>
      <c r="G15609" s="3"/>
      <c r="I15609" s="3"/>
      <c r="J15609" s="3"/>
      <c r="T15609" s="6"/>
    </row>
    <row r="15610" ht="12.0" customHeight="1">
      <c r="A15610" s="3"/>
      <c r="D15610" s="8"/>
      <c r="G15610" s="3"/>
      <c r="I15610" s="3"/>
      <c r="J15610" s="3"/>
      <c r="T15610" s="6"/>
    </row>
    <row r="15611" ht="12.0" customHeight="1">
      <c r="A15611" s="3"/>
      <c r="D15611" s="8"/>
      <c r="G15611" s="3"/>
      <c r="I15611" s="3"/>
      <c r="J15611" s="3"/>
      <c r="T15611" s="6"/>
    </row>
    <row r="15612" ht="12.0" customHeight="1">
      <c r="A15612" s="3"/>
      <c r="D15612" s="8"/>
      <c r="G15612" s="3"/>
      <c r="I15612" s="3"/>
      <c r="J15612" s="3"/>
      <c r="T15612" s="6"/>
    </row>
    <row r="15613" ht="12.0" customHeight="1">
      <c r="A15613" s="3"/>
      <c r="D15613" s="8"/>
      <c r="G15613" s="3"/>
      <c r="I15613" s="3"/>
      <c r="J15613" s="3"/>
      <c r="T15613" s="6"/>
    </row>
    <row r="15614" ht="12.0" customHeight="1">
      <c r="A15614" s="3"/>
      <c r="D15614" s="8"/>
      <c r="G15614" s="3"/>
      <c r="I15614" s="3"/>
      <c r="J15614" s="3"/>
      <c r="T15614" s="6"/>
    </row>
    <row r="15615" ht="12.0" customHeight="1">
      <c r="A15615" s="3"/>
      <c r="D15615" s="8"/>
      <c r="G15615" s="3"/>
      <c r="I15615" s="3"/>
      <c r="J15615" s="3"/>
      <c r="T15615" s="6"/>
    </row>
    <row r="15616" ht="12.0" customHeight="1">
      <c r="A15616" s="3"/>
      <c r="D15616" s="8"/>
      <c r="G15616" s="3"/>
      <c r="I15616" s="3"/>
      <c r="J15616" s="3"/>
      <c r="T15616" s="6"/>
    </row>
    <row r="15617" ht="12.0" customHeight="1">
      <c r="A15617" s="3"/>
      <c r="D15617" s="8"/>
      <c r="G15617" s="3"/>
      <c r="I15617" s="3"/>
      <c r="J15617" s="3"/>
      <c r="T15617" s="6"/>
    </row>
    <row r="15618" ht="12.0" customHeight="1">
      <c r="A15618" s="3"/>
      <c r="D15618" s="8"/>
      <c r="G15618" s="3"/>
      <c r="I15618" s="3"/>
      <c r="J15618" s="3"/>
      <c r="T15618" s="6"/>
    </row>
    <row r="15619" ht="12.0" customHeight="1">
      <c r="A15619" s="3"/>
      <c r="D15619" s="8"/>
      <c r="G15619" s="3"/>
      <c r="I15619" s="3"/>
      <c r="J15619" s="3"/>
      <c r="T15619" s="6"/>
    </row>
    <row r="15620" ht="12.0" customHeight="1">
      <c r="A15620" s="3"/>
      <c r="D15620" s="8"/>
      <c r="G15620" s="3"/>
      <c r="I15620" s="3"/>
      <c r="J15620" s="3"/>
      <c r="T15620" s="6"/>
    </row>
    <row r="15621" ht="12.0" customHeight="1">
      <c r="A15621" s="3"/>
      <c r="D15621" s="8"/>
      <c r="G15621" s="3"/>
      <c r="I15621" s="3"/>
      <c r="J15621" s="3"/>
      <c r="T15621" s="6"/>
    </row>
    <row r="15622" ht="12.0" customHeight="1">
      <c r="A15622" s="3"/>
      <c r="D15622" s="8"/>
      <c r="G15622" s="3"/>
      <c r="I15622" s="3"/>
      <c r="J15622" s="3"/>
      <c r="T15622" s="6"/>
    </row>
    <row r="15623" ht="12.0" customHeight="1">
      <c r="A15623" s="3"/>
      <c r="D15623" s="8"/>
      <c r="G15623" s="3"/>
      <c r="I15623" s="3"/>
      <c r="J15623" s="3"/>
      <c r="T15623" s="6"/>
    </row>
    <row r="15624" ht="12.0" customHeight="1">
      <c r="A15624" s="3"/>
      <c r="D15624" s="8"/>
      <c r="G15624" s="3"/>
      <c r="I15624" s="3"/>
      <c r="J15624" s="3"/>
      <c r="T15624" s="6"/>
    </row>
    <row r="15625" ht="12.0" customHeight="1">
      <c r="A15625" s="3"/>
      <c r="D15625" s="8"/>
      <c r="G15625" s="3"/>
      <c r="I15625" s="3"/>
      <c r="J15625" s="3"/>
      <c r="T15625" s="6"/>
    </row>
    <row r="15626" ht="12.0" customHeight="1">
      <c r="A15626" s="3"/>
      <c r="D15626" s="8"/>
      <c r="G15626" s="3"/>
      <c r="I15626" s="3"/>
      <c r="J15626" s="3"/>
      <c r="T15626" s="6"/>
    </row>
    <row r="15627" ht="12.0" customHeight="1">
      <c r="A15627" s="3"/>
      <c r="D15627" s="8"/>
      <c r="G15627" s="3"/>
      <c r="I15627" s="3"/>
      <c r="J15627" s="3"/>
      <c r="T15627" s="6"/>
    </row>
    <row r="15628" ht="12.0" customHeight="1">
      <c r="A15628" s="3"/>
      <c r="D15628" s="8"/>
      <c r="G15628" s="3"/>
      <c r="I15628" s="3"/>
      <c r="J15628" s="3"/>
      <c r="T15628" s="6"/>
    </row>
    <row r="15629" ht="12.0" customHeight="1">
      <c r="A15629" s="3"/>
      <c r="D15629" s="8"/>
      <c r="G15629" s="3"/>
      <c r="I15629" s="3"/>
      <c r="J15629" s="3"/>
      <c r="T15629" s="6"/>
    </row>
    <row r="15630" ht="12.0" customHeight="1">
      <c r="A15630" s="3"/>
      <c r="D15630" s="8"/>
      <c r="G15630" s="3"/>
      <c r="I15630" s="3"/>
      <c r="J15630" s="3"/>
      <c r="T15630" s="6"/>
    </row>
    <row r="15631" ht="12.0" customHeight="1">
      <c r="A15631" s="3"/>
      <c r="D15631" s="8"/>
      <c r="G15631" s="3"/>
      <c r="I15631" s="3"/>
      <c r="J15631" s="3"/>
      <c r="T15631" s="6"/>
    </row>
    <row r="15632" ht="12.0" customHeight="1">
      <c r="A15632" s="3"/>
      <c r="D15632" s="8"/>
      <c r="G15632" s="3"/>
      <c r="I15632" s="3"/>
      <c r="J15632" s="3"/>
      <c r="T15632" s="6"/>
    </row>
    <row r="15633" ht="12.0" customHeight="1">
      <c r="A15633" s="3"/>
      <c r="D15633" s="8"/>
      <c r="G15633" s="3"/>
      <c r="I15633" s="3"/>
      <c r="J15633" s="3"/>
      <c r="T15633" s="6"/>
    </row>
    <row r="15634" ht="12.0" customHeight="1">
      <c r="A15634" s="3"/>
      <c r="D15634" s="8"/>
      <c r="G15634" s="3"/>
      <c r="I15634" s="3"/>
      <c r="J15634" s="3"/>
      <c r="T15634" s="6"/>
    </row>
    <row r="15635" ht="12.0" customHeight="1">
      <c r="A15635" s="3"/>
      <c r="D15635" s="8"/>
      <c r="G15635" s="3"/>
      <c r="I15635" s="3"/>
      <c r="J15635" s="3"/>
      <c r="T15635" s="6"/>
    </row>
    <row r="15636" ht="12.0" customHeight="1">
      <c r="A15636" s="3"/>
      <c r="D15636" s="8"/>
      <c r="G15636" s="3"/>
      <c r="I15636" s="3"/>
      <c r="J15636" s="3"/>
      <c r="T15636" s="6"/>
    </row>
    <row r="15637" ht="12.0" customHeight="1">
      <c r="A15637" s="3"/>
      <c r="D15637" s="8"/>
      <c r="G15637" s="3"/>
      <c r="I15637" s="3"/>
      <c r="J15637" s="3"/>
      <c r="T15637" s="6"/>
    </row>
    <row r="15638" ht="12.0" customHeight="1">
      <c r="A15638" s="3"/>
      <c r="D15638" s="8"/>
      <c r="G15638" s="3"/>
      <c r="I15638" s="3"/>
      <c r="J15638" s="3"/>
      <c r="T15638" s="6"/>
    </row>
    <row r="15639" ht="12.0" customHeight="1">
      <c r="A15639" s="3"/>
      <c r="D15639" s="8"/>
      <c r="G15639" s="3"/>
      <c r="I15639" s="3"/>
      <c r="J15639" s="3"/>
      <c r="T15639" s="6"/>
    </row>
    <row r="15640" ht="12.0" customHeight="1">
      <c r="A15640" s="3"/>
      <c r="D15640" s="8"/>
      <c r="G15640" s="3"/>
      <c r="I15640" s="3"/>
      <c r="J15640" s="3"/>
      <c r="T15640" s="6"/>
    </row>
    <row r="15641" ht="12.0" customHeight="1">
      <c r="A15641" s="3"/>
      <c r="D15641" s="8"/>
      <c r="G15641" s="3"/>
      <c r="I15641" s="3"/>
      <c r="J15641" s="3"/>
      <c r="T15641" s="6"/>
    </row>
    <row r="15642" ht="12.0" customHeight="1">
      <c r="A15642" s="3"/>
      <c r="D15642" s="8"/>
      <c r="G15642" s="3"/>
      <c r="I15642" s="3"/>
      <c r="J15642" s="3"/>
      <c r="T15642" s="6"/>
    </row>
    <row r="15643" ht="12.0" customHeight="1">
      <c r="A15643" s="3"/>
      <c r="D15643" s="8"/>
      <c r="G15643" s="3"/>
      <c r="I15643" s="3"/>
      <c r="J15643" s="3"/>
      <c r="T15643" s="6"/>
    </row>
    <row r="15644" ht="12.0" customHeight="1">
      <c r="A15644" s="3"/>
      <c r="D15644" s="8"/>
      <c r="G15644" s="3"/>
      <c r="I15644" s="3"/>
      <c r="J15644" s="3"/>
      <c r="T15644" s="6"/>
    </row>
    <row r="15645" ht="12.0" customHeight="1">
      <c r="A15645" s="3"/>
      <c r="D15645" s="8"/>
      <c r="G15645" s="3"/>
      <c r="I15645" s="3"/>
      <c r="J15645" s="3"/>
      <c r="T15645" s="6"/>
    </row>
    <row r="15646" ht="12.0" customHeight="1">
      <c r="A15646" s="3"/>
      <c r="D15646" s="8"/>
      <c r="G15646" s="3"/>
      <c r="I15646" s="3"/>
      <c r="J15646" s="3"/>
      <c r="T15646" s="6"/>
    </row>
    <row r="15647" ht="12.0" customHeight="1">
      <c r="A15647" s="3"/>
      <c r="D15647" s="8"/>
      <c r="G15647" s="3"/>
      <c r="I15647" s="3"/>
      <c r="J15647" s="3"/>
      <c r="T15647" s="6"/>
    </row>
    <row r="15648" ht="12.0" customHeight="1">
      <c r="A15648" s="3"/>
      <c r="D15648" s="8"/>
      <c r="G15648" s="3"/>
      <c r="I15648" s="3"/>
      <c r="J15648" s="3"/>
      <c r="T15648" s="6"/>
    </row>
    <row r="15649" ht="12.0" customHeight="1">
      <c r="A15649" s="3"/>
      <c r="D15649" s="8"/>
      <c r="G15649" s="3"/>
      <c r="I15649" s="3"/>
      <c r="J15649" s="3"/>
      <c r="T15649" s="6"/>
    </row>
    <row r="15650" ht="12.0" customHeight="1">
      <c r="A15650" s="3"/>
      <c r="D15650" s="8"/>
      <c r="G15650" s="3"/>
      <c r="I15650" s="3"/>
      <c r="J15650" s="3"/>
      <c r="T15650" s="6"/>
    </row>
    <row r="15651" ht="12.0" customHeight="1">
      <c r="A15651" s="3"/>
      <c r="D15651" s="8"/>
      <c r="G15651" s="3"/>
      <c r="I15651" s="3"/>
      <c r="J15651" s="3"/>
      <c r="T15651" s="6"/>
    </row>
    <row r="15652" ht="12.0" customHeight="1">
      <c r="A15652" s="3"/>
      <c r="D15652" s="8"/>
      <c r="G15652" s="3"/>
      <c r="I15652" s="3"/>
      <c r="J15652" s="3"/>
      <c r="T15652" s="6"/>
    </row>
    <row r="15653" ht="12.0" customHeight="1">
      <c r="A15653" s="3"/>
      <c r="D15653" s="8"/>
      <c r="G15653" s="3"/>
      <c r="I15653" s="3"/>
      <c r="J15653" s="3"/>
      <c r="T15653" s="6"/>
    </row>
    <row r="15654" ht="12.0" customHeight="1">
      <c r="A15654" s="3"/>
      <c r="D15654" s="8"/>
      <c r="G15654" s="3"/>
      <c r="I15654" s="3"/>
      <c r="J15654" s="3"/>
      <c r="T15654" s="6"/>
    </row>
    <row r="15655" ht="12.0" customHeight="1">
      <c r="A15655" s="3"/>
      <c r="D15655" s="8"/>
      <c r="G15655" s="3"/>
      <c r="I15655" s="3"/>
      <c r="J15655" s="3"/>
      <c r="T15655" s="6"/>
    </row>
    <row r="15656" ht="12.0" customHeight="1">
      <c r="A15656" s="3"/>
      <c r="D15656" s="8"/>
      <c r="G15656" s="3"/>
      <c r="I15656" s="3"/>
      <c r="J15656" s="3"/>
      <c r="T15656" s="6"/>
    </row>
    <row r="15657" ht="12.0" customHeight="1">
      <c r="A15657" s="3"/>
      <c r="D15657" s="8"/>
      <c r="G15657" s="3"/>
      <c r="I15657" s="3"/>
      <c r="J15657" s="3"/>
      <c r="T15657" s="6"/>
    </row>
    <row r="15658" ht="12.0" customHeight="1">
      <c r="A15658" s="3"/>
      <c r="D15658" s="8"/>
      <c r="G15658" s="3"/>
      <c r="I15658" s="3"/>
      <c r="J15658" s="3"/>
      <c r="T15658" s="6"/>
    </row>
    <row r="15659" ht="12.0" customHeight="1">
      <c r="A15659" s="3"/>
      <c r="D15659" s="8"/>
      <c r="G15659" s="3"/>
      <c r="I15659" s="3"/>
      <c r="J15659" s="3"/>
      <c r="T15659" s="6"/>
    </row>
    <row r="15660" ht="12.0" customHeight="1">
      <c r="A15660" s="3"/>
      <c r="D15660" s="8"/>
      <c r="G15660" s="3"/>
      <c r="I15660" s="3"/>
      <c r="J15660" s="3"/>
      <c r="T15660" s="6"/>
    </row>
    <row r="15661" ht="12.0" customHeight="1">
      <c r="A15661" s="3"/>
      <c r="D15661" s="8"/>
      <c r="G15661" s="3"/>
      <c r="I15661" s="3"/>
      <c r="J15661" s="3"/>
      <c r="T15661" s="6"/>
    </row>
    <row r="15662" ht="12.0" customHeight="1">
      <c r="A15662" s="3"/>
      <c r="D15662" s="8"/>
      <c r="G15662" s="3"/>
      <c r="I15662" s="3"/>
      <c r="J15662" s="3"/>
      <c r="T15662" s="6"/>
    </row>
    <row r="15663" ht="12.0" customHeight="1">
      <c r="A15663" s="3"/>
      <c r="D15663" s="8"/>
      <c r="G15663" s="3"/>
      <c r="I15663" s="3"/>
      <c r="J15663" s="3"/>
      <c r="T15663" s="6"/>
    </row>
    <row r="15664" ht="12.0" customHeight="1">
      <c r="A15664" s="3"/>
      <c r="D15664" s="8"/>
      <c r="G15664" s="3"/>
      <c r="I15664" s="3"/>
      <c r="J15664" s="3"/>
      <c r="T15664" s="6"/>
    </row>
    <row r="15665" ht="12.0" customHeight="1">
      <c r="A15665" s="3"/>
      <c r="D15665" s="8"/>
      <c r="G15665" s="3"/>
      <c r="I15665" s="3"/>
      <c r="J15665" s="3"/>
      <c r="T15665" s="6"/>
    </row>
    <row r="15666" ht="12.0" customHeight="1">
      <c r="A15666" s="3"/>
      <c r="D15666" s="8"/>
      <c r="G15666" s="3"/>
      <c r="I15666" s="3"/>
      <c r="J15666" s="3"/>
      <c r="T15666" s="6"/>
    </row>
    <row r="15667" ht="12.0" customHeight="1">
      <c r="A15667" s="3"/>
      <c r="D15667" s="8"/>
      <c r="G15667" s="3"/>
      <c r="I15667" s="3"/>
      <c r="J15667" s="3"/>
      <c r="T15667" s="6"/>
    </row>
    <row r="15668" ht="12.0" customHeight="1">
      <c r="A15668" s="3"/>
      <c r="D15668" s="8"/>
      <c r="G15668" s="3"/>
      <c r="I15668" s="3"/>
      <c r="J15668" s="3"/>
      <c r="T15668" s="6"/>
    </row>
    <row r="15669" ht="12.0" customHeight="1">
      <c r="A15669" s="3"/>
      <c r="D15669" s="8"/>
      <c r="G15669" s="3"/>
      <c r="I15669" s="3"/>
      <c r="J15669" s="3"/>
      <c r="T15669" s="6"/>
    </row>
    <row r="15670" ht="12.0" customHeight="1">
      <c r="A15670" s="3"/>
      <c r="D15670" s="8"/>
      <c r="G15670" s="3"/>
      <c r="I15670" s="3"/>
      <c r="J15670" s="3"/>
      <c r="T15670" s="6"/>
    </row>
    <row r="15671" ht="12.0" customHeight="1">
      <c r="A15671" s="3"/>
      <c r="D15671" s="8"/>
      <c r="G15671" s="3"/>
      <c r="I15671" s="3"/>
      <c r="J15671" s="3"/>
      <c r="T15671" s="6"/>
    </row>
    <row r="15672" ht="12.0" customHeight="1">
      <c r="A15672" s="3"/>
      <c r="D15672" s="8"/>
      <c r="G15672" s="3"/>
      <c r="I15672" s="3"/>
      <c r="J15672" s="3"/>
      <c r="T15672" s="6"/>
    </row>
    <row r="15673" ht="12.0" customHeight="1">
      <c r="A15673" s="3"/>
      <c r="D15673" s="8"/>
      <c r="G15673" s="3"/>
      <c r="I15673" s="3"/>
      <c r="J15673" s="3"/>
      <c r="T15673" s="6"/>
    </row>
    <row r="15674" ht="12.0" customHeight="1">
      <c r="A15674" s="3"/>
      <c r="D15674" s="8"/>
      <c r="G15674" s="3"/>
      <c r="I15674" s="3"/>
      <c r="J15674" s="3"/>
      <c r="T15674" s="6"/>
    </row>
    <row r="15675" ht="12.0" customHeight="1">
      <c r="A15675" s="3"/>
      <c r="D15675" s="8"/>
      <c r="G15675" s="3"/>
      <c r="I15675" s="3"/>
      <c r="J15675" s="3"/>
      <c r="T15675" s="6"/>
    </row>
    <row r="15676" ht="12.0" customHeight="1">
      <c r="A15676" s="3"/>
      <c r="D15676" s="8"/>
      <c r="G15676" s="3"/>
      <c r="I15676" s="3"/>
      <c r="J15676" s="3"/>
      <c r="T15676" s="6"/>
    </row>
    <row r="15677" ht="12.0" customHeight="1">
      <c r="A15677" s="3"/>
      <c r="D15677" s="8"/>
      <c r="G15677" s="3"/>
      <c r="I15677" s="3"/>
      <c r="J15677" s="3"/>
      <c r="T15677" s="6"/>
    </row>
    <row r="15678" ht="12.0" customHeight="1">
      <c r="A15678" s="3"/>
      <c r="D15678" s="8"/>
      <c r="G15678" s="3"/>
      <c r="I15678" s="3"/>
      <c r="J15678" s="3"/>
      <c r="T15678" s="6"/>
    </row>
    <row r="15679" ht="12.0" customHeight="1">
      <c r="A15679" s="3"/>
      <c r="D15679" s="8"/>
      <c r="G15679" s="3"/>
      <c r="I15679" s="3"/>
      <c r="J15679" s="3"/>
      <c r="T15679" s="6"/>
    </row>
    <row r="15680" ht="12.0" customHeight="1">
      <c r="A15680" s="3"/>
      <c r="D15680" s="8"/>
      <c r="G15680" s="3"/>
      <c r="I15680" s="3"/>
      <c r="J15680" s="3"/>
      <c r="T15680" s="6"/>
    </row>
    <row r="15681" ht="12.0" customHeight="1">
      <c r="A15681" s="3"/>
      <c r="D15681" s="8"/>
      <c r="G15681" s="3"/>
      <c r="I15681" s="3"/>
      <c r="J15681" s="3"/>
      <c r="T15681" s="6"/>
    </row>
    <row r="15682" ht="12.0" customHeight="1">
      <c r="A15682" s="3"/>
      <c r="D15682" s="8"/>
      <c r="G15682" s="3"/>
      <c r="I15682" s="3"/>
      <c r="J15682" s="3"/>
      <c r="T15682" s="6"/>
    </row>
    <row r="15683" ht="12.0" customHeight="1">
      <c r="A15683" s="3"/>
      <c r="D15683" s="8"/>
      <c r="G15683" s="3"/>
      <c r="I15683" s="3"/>
      <c r="J15683" s="3"/>
      <c r="T15683" s="6"/>
    </row>
    <row r="15684" ht="12.0" customHeight="1">
      <c r="A15684" s="3"/>
      <c r="D15684" s="8"/>
      <c r="G15684" s="3"/>
      <c r="I15684" s="3"/>
      <c r="J15684" s="3"/>
      <c r="T15684" s="6"/>
    </row>
    <row r="15685" ht="12.0" customHeight="1">
      <c r="A15685" s="3"/>
      <c r="D15685" s="8"/>
      <c r="G15685" s="3"/>
      <c r="I15685" s="3"/>
      <c r="J15685" s="3"/>
      <c r="T15685" s="6"/>
    </row>
    <row r="15686" ht="12.0" customHeight="1">
      <c r="A15686" s="3"/>
      <c r="D15686" s="8"/>
      <c r="G15686" s="3"/>
      <c r="I15686" s="3"/>
      <c r="J15686" s="3"/>
      <c r="T15686" s="6"/>
    </row>
    <row r="15687" ht="12.0" customHeight="1">
      <c r="A15687" s="3"/>
      <c r="D15687" s="8"/>
      <c r="G15687" s="3"/>
      <c r="I15687" s="3"/>
      <c r="J15687" s="3"/>
      <c r="T15687" s="6"/>
    </row>
    <row r="15688" ht="12.0" customHeight="1">
      <c r="A15688" s="3"/>
      <c r="D15688" s="8"/>
      <c r="G15688" s="3"/>
      <c r="I15688" s="3"/>
      <c r="J15688" s="3"/>
      <c r="T15688" s="6"/>
    </row>
    <row r="15689" ht="12.0" customHeight="1">
      <c r="A15689" s="3"/>
      <c r="D15689" s="8"/>
      <c r="G15689" s="3"/>
      <c r="I15689" s="3"/>
      <c r="J15689" s="3"/>
      <c r="T15689" s="6"/>
    </row>
    <row r="15690" ht="12.0" customHeight="1">
      <c r="A15690" s="3"/>
      <c r="D15690" s="8"/>
      <c r="G15690" s="3"/>
      <c r="I15690" s="3"/>
      <c r="J15690" s="3"/>
      <c r="T15690" s="6"/>
    </row>
    <row r="15691" ht="12.0" customHeight="1">
      <c r="A15691" s="3"/>
      <c r="D15691" s="8"/>
      <c r="G15691" s="3"/>
      <c r="I15691" s="3"/>
      <c r="J15691" s="3"/>
      <c r="T15691" s="6"/>
    </row>
    <row r="15692" ht="12.0" customHeight="1">
      <c r="A15692" s="3"/>
      <c r="D15692" s="8"/>
      <c r="G15692" s="3"/>
      <c r="I15692" s="3"/>
      <c r="J15692" s="3"/>
      <c r="T15692" s="6"/>
    </row>
    <row r="15693" ht="12.0" customHeight="1">
      <c r="A15693" s="3"/>
      <c r="D15693" s="8"/>
      <c r="G15693" s="3"/>
      <c r="I15693" s="3"/>
      <c r="J15693" s="3"/>
      <c r="T15693" s="6"/>
    </row>
    <row r="15694" ht="12.0" customHeight="1">
      <c r="A15694" s="3"/>
      <c r="D15694" s="8"/>
      <c r="G15694" s="3"/>
      <c r="I15694" s="3"/>
      <c r="J15694" s="3"/>
      <c r="T15694" s="6"/>
    </row>
    <row r="15695" ht="12.0" customHeight="1">
      <c r="A15695" s="3"/>
      <c r="D15695" s="8"/>
      <c r="G15695" s="3"/>
      <c r="I15695" s="3"/>
      <c r="J15695" s="3"/>
      <c r="T15695" s="6"/>
    </row>
    <row r="15696" ht="12.0" customHeight="1">
      <c r="A15696" s="3"/>
      <c r="D15696" s="8"/>
      <c r="G15696" s="3"/>
      <c r="I15696" s="3"/>
      <c r="J15696" s="3"/>
      <c r="T15696" s="6"/>
    </row>
    <row r="15697" ht="12.0" customHeight="1">
      <c r="A15697" s="3"/>
      <c r="D15697" s="8"/>
      <c r="G15697" s="3"/>
      <c r="I15697" s="3"/>
      <c r="J15697" s="3"/>
      <c r="T15697" s="6"/>
    </row>
    <row r="15698" ht="12.0" customHeight="1">
      <c r="A15698" s="3"/>
      <c r="D15698" s="8"/>
      <c r="G15698" s="3"/>
      <c r="I15698" s="3"/>
      <c r="J15698" s="3"/>
      <c r="T15698" s="6"/>
    </row>
    <row r="15699" ht="12.0" customHeight="1">
      <c r="A15699" s="3"/>
      <c r="D15699" s="8"/>
      <c r="G15699" s="3"/>
      <c r="I15699" s="3"/>
      <c r="J15699" s="3"/>
      <c r="T15699" s="6"/>
    </row>
    <row r="15700" ht="12.0" customHeight="1">
      <c r="A15700" s="3"/>
      <c r="D15700" s="8"/>
      <c r="G15700" s="3"/>
      <c r="I15700" s="3"/>
      <c r="J15700" s="3"/>
      <c r="T15700" s="6"/>
    </row>
    <row r="15701" ht="12.0" customHeight="1">
      <c r="A15701" s="3"/>
      <c r="D15701" s="8"/>
      <c r="G15701" s="3"/>
      <c r="I15701" s="3"/>
      <c r="J15701" s="3"/>
      <c r="T15701" s="6"/>
    </row>
    <row r="15702" ht="12.0" customHeight="1">
      <c r="A15702" s="3"/>
      <c r="D15702" s="8"/>
      <c r="G15702" s="3"/>
      <c r="I15702" s="3"/>
      <c r="J15702" s="3"/>
      <c r="T15702" s="6"/>
    </row>
    <row r="15703" ht="12.0" customHeight="1">
      <c r="A15703" s="3"/>
      <c r="D15703" s="8"/>
      <c r="G15703" s="3"/>
      <c r="I15703" s="3"/>
      <c r="J15703" s="3"/>
      <c r="T15703" s="6"/>
    </row>
    <row r="15704" ht="12.0" customHeight="1">
      <c r="A15704" s="3"/>
      <c r="D15704" s="8"/>
      <c r="G15704" s="3"/>
      <c r="I15704" s="3"/>
      <c r="J15704" s="3"/>
      <c r="T15704" s="6"/>
    </row>
    <row r="15705" ht="12.0" customHeight="1">
      <c r="A15705" s="3"/>
      <c r="D15705" s="8"/>
      <c r="G15705" s="3"/>
      <c r="I15705" s="3"/>
      <c r="J15705" s="3"/>
      <c r="T15705" s="6"/>
    </row>
    <row r="15706" ht="12.0" customHeight="1">
      <c r="A15706" s="3"/>
      <c r="D15706" s="8"/>
      <c r="G15706" s="3"/>
      <c r="I15706" s="3"/>
      <c r="J15706" s="3"/>
      <c r="T15706" s="6"/>
    </row>
    <row r="15707" ht="12.0" customHeight="1">
      <c r="A15707" s="3"/>
      <c r="D15707" s="8"/>
      <c r="G15707" s="3"/>
      <c r="I15707" s="3"/>
      <c r="J15707" s="3"/>
      <c r="T15707" s="6"/>
    </row>
    <row r="15708" ht="12.0" customHeight="1">
      <c r="A15708" s="3"/>
      <c r="D15708" s="8"/>
      <c r="G15708" s="3"/>
      <c r="I15708" s="3"/>
      <c r="J15708" s="3"/>
      <c r="T15708" s="6"/>
    </row>
    <row r="15709" ht="12.0" customHeight="1">
      <c r="A15709" s="3"/>
      <c r="D15709" s="8"/>
      <c r="G15709" s="3"/>
      <c r="I15709" s="3"/>
      <c r="J15709" s="3"/>
      <c r="T15709" s="6"/>
    </row>
    <row r="15710" ht="12.0" customHeight="1">
      <c r="A15710" s="3"/>
      <c r="D15710" s="8"/>
      <c r="G15710" s="3"/>
      <c r="I15710" s="3"/>
      <c r="J15710" s="3"/>
      <c r="T15710" s="6"/>
    </row>
    <row r="15711" ht="12.0" customHeight="1">
      <c r="A15711" s="3"/>
      <c r="D15711" s="8"/>
      <c r="G15711" s="3"/>
      <c r="I15711" s="3"/>
      <c r="J15711" s="3"/>
      <c r="T15711" s="6"/>
    </row>
    <row r="15712" ht="12.0" customHeight="1">
      <c r="A15712" s="3"/>
      <c r="D15712" s="8"/>
      <c r="G15712" s="3"/>
      <c r="I15712" s="3"/>
      <c r="J15712" s="3"/>
      <c r="T15712" s="6"/>
    </row>
    <row r="15713" ht="12.0" customHeight="1">
      <c r="A15713" s="3"/>
      <c r="D15713" s="8"/>
      <c r="G15713" s="3"/>
      <c r="I15713" s="3"/>
      <c r="J15713" s="3"/>
      <c r="T15713" s="6"/>
    </row>
    <row r="15714" ht="12.0" customHeight="1">
      <c r="A15714" s="3"/>
      <c r="D15714" s="8"/>
      <c r="G15714" s="3"/>
      <c r="I15714" s="3"/>
      <c r="J15714" s="3"/>
      <c r="T15714" s="6"/>
    </row>
    <row r="15715" ht="12.0" customHeight="1">
      <c r="A15715" s="3"/>
      <c r="D15715" s="8"/>
      <c r="G15715" s="3"/>
      <c r="I15715" s="3"/>
      <c r="J15715" s="3"/>
      <c r="T15715" s="6"/>
    </row>
    <row r="15716" ht="12.0" customHeight="1">
      <c r="A15716" s="3"/>
      <c r="D15716" s="8"/>
      <c r="G15716" s="3"/>
      <c r="I15716" s="3"/>
      <c r="J15716" s="3"/>
      <c r="T15716" s="6"/>
    </row>
    <row r="15717" ht="12.0" customHeight="1">
      <c r="A15717" s="3"/>
      <c r="D15717" s="8"/>
      <c r="G15717" s="3"/>
      <c r="I15717" s="3"/>
      <c r="J15717" s="3"/>
      <c r="T15717" s="6"/>
    </row>
    <row r="15718" ht="12.0" customHeight="1">
      <c r="A15718" s="3"/>
      <c r="D15718" s="8"/>
      <c r="G15718" s="3"/>
      <c r="I15718" s="3"/>
      <c r="J15718" s="3"/>
      <c r="T15718" s="6"/>
    </row>
    <row r="15719" ht="12.0" customHeight="1">
      <c r="A15719" s="3"/>
      <c r="D15719" s="8"/>
      <c r="G15719" s="3"/>
      <c r="I15719" s="3"/>
      <c r="J15719" s="3"/>
      <c r="T15719" s="6"/>
    </row>
    <row r="15720" ht="12.0" customHeight="1">
      <c r="A15720" s="3"/>
      <c r="D15720" s="8"/>
      <c r="G15720" s="3"/>
      <c r="I15720" s="3"/>
      <c r="J15720" s="3"/>
      <c r="T15720" s="6"/>
    </row>
    <row r="15721" ht="12.0" customHeight="1">
      <c r="A15721" s="3"/>
      <c r="D15721" s="8"/>
      <c r="G15721" s="3"/>
      <c r="I15721" s="3"/>
      <c r="J15721" s="3"/>
      <c r="T15721" s="6"/>
    </row>
    <row r="15722" ht="12.0" customHeight="1">
      <c r="A15722" s="3"/>
      <c r="D15722" s="8"/>
      <c r="G15722" s="3"/>
      <c r="I15722" s="3"/>
      <c r="J15722" s="3"/>
      <c r="T15722" s="6"/>
    </row>
    <row r="15723" ht="12.0" customHeight="1">
      <c r="A15723" s="3"/>
      <c r="D15723" s="8"/>
      <c r="G15723" s="3"/>
      <c r="I15723" s="3"/>
      <c r="J15723" s="3"/>
      <c r="T15723" s="6"/>
    </row>
    <row r="15724" ht="12.0" customHeight="1">
      <c r="A15724" s="3"/>
      <c r="D15724" s="8"/>
      <c r="G15724" s="3"/>
      <c r="I15724" s="3"/>
      <c r="J15724" s="3"/>
      <c r="T15724" s="6"/>
    </row>
    <row r="15725" ht="12.0" customHeight="1">
      <c r="A15725" s="3"/>
      <c r="D15725" s="8"/>
      <c r="G15725" s="3"/>
      <c r="I15725" s="3"/>
      <c r="J15725" s="3"/>
      <c r="T15725" s="6"/>
    </row>
    <row r="15726" ht="12.0" customHeight="1">
      <c r="A15726" s="3"/>
      <c r="D15726" s="8"/>
      <c r="G15726" s="3"/>
      <c r="I15726" s="3"/>
      <c r="J15726" s="3"/>
      <c r="T15726" s="6"/>
    </row>
    <row r="15727" ht="12.0" customHeight="1">
      <c r="A15727" s="3"/>
      <c r="D15727" s="8"/>
      <c r="G15727" s="3"/>
      <c r="I15727" s="3"/>
      <c r="J15727" s="3"/>
      <c r="T15727" s="6"/>
    </row>
    <row r="15728" ht="12.0" customHeight="1">
      <c r="A15728" s="3"/>
      <c r="D15728" s="8"/>
      <c r="G15728" s="3"/>
      <c r="I15728" s="3"/>
      <c r="J15728" s="3"/>
      <c r="T15728" s="6"/>
    </row>
    <row r="15729" ht="12.0" customHeight="1">
      <c r="A15729" s="3"/>
      <c r="D15729" s="8"/>
      <c r="G15729" s="3"/>
      <c r="I15729" s="3"/>
      <c r="J15729" s="3"/>
      <c r="T15729" s="6"/>
    </row>
    <row r="15730" ht="12.0" customHeight="1">
      <c r="A15730" s="3"/>
      <c r="D15730" s="8"/>
      <c r="G15730" s="3"/>
      <c r="I15730" s="3"/>
      <c r="J15730" s="3"/>
      <c r="T15730" s="6"/>
    </row>
    <row r="15731" ht="12.0" customHeight="1">
      <c r="A15731" s="3"/>
      <c r="D15731" s="8"/>
      <c r="G15731" s="3"/>
      <c r="I15731" s="3"/>
      <c r="J15731" s="3"/>
      <c r="T15731" s="6"/>
    </row>
    <row r="15732" ht="12.0" customHeight="1">
      <c r="A15732" s="3"/>
      <c r="D15732" s="8"/>
      <c r="G15732" s="3"/>
      <c r="I15732" s="3"/>
      <c r="J15732" s="3"/>
      <c r="T15732" s="6"/>
    </row>
    <row r="15733" ht="12.0" customHeight="1">
      <c r="A15733" s="3"/>
      <c r="D15733" s="8"/>
      <c r="G15733" s="3"/>
      <c r="I15733" s="3"/>
      <c r="J15733" s="3"/>
      <c r="T15733" s="6"/>
    </row>
    <row r="15734" ht="12.0" customHeight="1">
      <c r="A15734" s="3"/>
      <c r="D15734" s="8"/>
      <c r="G15734" s="3"/>
      <c r="I15734" s="3"/>
      <c r="J15734" s="3"/>
      <c r="T15734" s="6"/>
    </row>
    <row r="15735" ht="12.0" customHeight="1">
      <c r="A15735" s="3"/>
      <c r="D15735" s="8"/>
      <c r="G15735" s="3"/>
      <c r="I15735" s="3"/>
      <c r="J15735" s="3"/>
      <c r="T15735" s="6"/>
    </row>
    <row r="15736" ht="12.0" customHeight="1">
      <c r="A15736" s="3"/>
      <c r="D15736" s="8"/>
      <c r="G15736" s="3"/>
      <c r="I15736" s="3"/>
      <c r="J15736" s="3"/>
      <c r="T15736" s="6"/>
    </row>
    <row r="15737" ht="12.0" customHeight="1">
      <c r="A15737" s="3"/>
      <c r="D15737" s="8"/>
      <c r="G15737" s="3"/>
      <c r="I15737" s="3"/>
      <c r="J15737" s="3"/>
      <c r="T15737" s="6"/>
    </row>
    <row r="15738" ht="12.0" customHeight="1">
      <c r="A15738" s="3"/>
      <c r="D15738" s="8"/>
      <c r="G15738" s="3"/>
      <c r="I15738" s="3"/>
      <c r="J15738" s="3"/>
      <c r="T15738" s="6"/>
    </row>
    <row r="15739" ht="12.0" customHeight="1">
      <c r="A15739" s="3"/>
      <c r="D15739" s="8"/>
      <c r="G15739" s="3"/>
      <c r="I15739" s="3"/>
      <c r="J15739" s="3"/>
      <c r="T15739" s="6"/>
    </row>
    <row r="15740" ht="12.0" customHeight="1">
      <c r="A15740" s="3"/>
      <c r="D15740" s="8"/>
      <c r="G15740" s="3"/>
      <c r="I15740" s="3"/>
      <c r="J15740" s="3"/>
      <c r="T15740" s="6"/>
    </row>
    <row r="15741" ht="12.0" customHeight="1">
      <c r="A15741" s="3"/>
      <c r="D15741" s="8"/>
      <c r="G15741" s="3"/>
      <c r="I15741" s="3"/>
      <c r="J15741" s="3"/>
      <c r="T15741" s="6"/>
    </row>
    <row r="15742" ht="12.0" customHeight="1">
      <c r="A15742" s="3"/>
      <c r="D15742" s="8"/>
      <c r="G15742" s="3"/>
      <c r="I15742" s="3"/>
      <c r="J15742" s="3"/>
      <c r="T15742" s="6"/>
    </row>
    <row r="15743" ht="12.0" customHeight="1">
      <c r="A15743" s="3"/>
      <c r="D15743" s="8"/>
      <c r="G15743" s="3"/>
      <c r="I15743" s="3"/>
      <c r="J15743" s="3"/>
      <c r="T15743" s="6"/>
    </row>
    <row r="15744" ht="12.0" customHeight="1">
      <c r="A15744" s="3"/>
      <c r="D15744" s="8"/>
      <c r="G15744" s="3"/>
      <c r="I15744" s="3"/>
      <c r="J15744" s="3"/>
      <c r="T15744" s="6"/>
    </row>
    <row r="15745" ht="12.0" customHeight="1">
      <c r="A15745" s="3"/>
      <c r="D15745" s="8"/>
      <c r="G15745" s="3"/>
      <c r="I15745" s="3"/>
      <c r="J15745" s="3"/>
      <c r="T15745" s="6"/>
    </row>
    <row r="15746" ht="12.0" customHeight="1">
      <c r="A15746" s="3"/>
      <c r="D15746" s="8"/>
      <c r="G15746" s="3"/>
      <c r="I15746" s="3"/>
      <c r="J15746" s="3"/>
      <c r="T15746" s="6"/>
    </row>
    <row r="15747" ht="12.0" customHeight="1">
      <c r="A15747" s="3"/>
      <c r="D15747" s="8"/>
      <c r="G15747" s="3"/>
      <c r="I15747" s="3"/>
      <c r="J15747" s="3"/>
      <c r="T15747" s="6"/>
    </row>
    <row r="15748" ht="12.0" customHeight="1">
      <c r="A15748" s="3"/>
      <c r="D15748" s="8"/>
      <c r="G15748" s="3"/>
      <c r="I15748" s="3"/>
      <c r="J15748" s="3"/>
      <c r="T15748" s="6"/>
    </row>
    <row r="15749" ht="12.0" customHeight="1">
      <c r="A15749" s="3"/>
      <c r="D15749" s="8"/>
      <c r="G15749" s="3"/>
      <c r="I15749" s="3"/>
      <c r="J15749" s="3"/>
      <c r="T15749" s="6"/>
    </row>
    <row r="15750" ht="12.0" customHeight="1">
      <c r="A15750" s="3"/>
      <c r="D15750" s="8"/>
      <c r="G15750" s="3"/>
      <c r="I15750" s="3"/>
      <c r="J15750" s="3"/>
      <c r="T15750" s="6"/>
    </row>
    <row r="15751" ht="12.0" customHeight="1">
      <c r="A15751" s="3"/>
      <c r="D15751" s="8"/>
      <c r="G15751" s="3"/>
      <c r="I15751" s="3"/>
      <c r="J15751" s="3"/>
      <c r="T15751" s="6"/>
    </row>
    <row r="15752" ht="12.0" customHeight="1">
      <c r="A15752" s="3"/>
      <c r="D15752" s="8"/>
      <c r="G15752" s="3"/>
      <c r="I15752" s="3"/>
      <c r="J15752" s="3"/>
      <c r="T15752" s="6"/>
    </row>
    <row r="15753" ht="12.0" customHeight="1">
      <c r="A15753" s="3"/>
      <c r="D15753" s="8"/>
      <c r="G15753" s="3"/>
      <c r="I15753" s="3"/>
      <c r="J15753" s="3"/>
      <c r="T15753" s="6"/>
    </row>
    <row r="15754" ht="12.0" customHeight="1">
      <c r="A15754" s="3"/>
      <c r="D15754" s="8"/>
      <c r="G15754" s="3"/>
      <c r="I15754" s="3"/>
      <c r="J15754" s="3"/>
      <c r="T15754" s="6"/>
    </row>
    <row r="15755" ht="12.0" customHeight="1">
      <c r="A15755" s="3"/>
      <c r="D15755" s="8"/>
      <c r="G15755" s="3"/>
      <c r="I15755" s="3"/>
      <c r="J15755" s="3"/>
      <c r="T15755" s="6"/>
    </row>
    <row r="15756" ht="12.0" customHeight="1">
      <c r="A15756" s="3"/>
      <c r="D15756" s="8"/>
      <c r="G15756" s="3"/>
      <c r="I15756" s="3"/>
      <c r="J15756" s="3"/>
      <c r="T15756" s="6"/>
    </row>
    <row r="15757" ht="12.0" customHeight="1">
      <c r="A15757" s="3"/>
      <c r="D15757" s="8"/>
      <c r="G15757" s="3"/>
      <c r="I15757" s="3"/>
      <c r="J15757" s="3"/>
      <c r="T15757" s="6"/>
    </row>
    <row r="15758" ht="12.0" customHeight="1">
      <c r="A15758" s="3"/>
      <c r="D15758" s="8"/>
      <c r="G15758" s="3"/>
      <c r="I15758" s="3"/>
      <c r="J15758" s="3"/>
      <c r="T15758" s="6"/>
    </row>
    <row r="15759" ht="12.0" customHeight="1">
      <c r="A15759" s="3"/>
      <c r="D15759" s="8"/>
      <c r="G15759" s="3"/>
      <c r="I15759" s="3"/>
      <c r="J15759" s="3"/>
      <c r="T15759" s="6"/>
    </row>
    <row r="15760" ht="12.0" customHeight="1">
      <c r="A15760" s="3"/>
      <c r="D15760" s="8"/>
      <c r="G15760" s="3"/>
      <c r="I15760" s="3"/>
      <c r="J15760" s="3"/>
      <c r="T15760" s="6"/>
    </row>
    <row r="15761" ht="12.0" customHeight="1">
      <c r="A15761" s="3"/>
      <c r="D15761" s="8"/>
      <c r="G15761" s="3"/>
      <c r="I15761" s="3"/>
      <c r="J15761" s="3"/>
      <c r="T15761" s="6"/>
    </row>
    <row r="15762" ht="12.0" customHeight="1">
      <c r="A15762" s="3"/>
      <c r="D15762" s="8"/>
      <c r="G15762" s="3"/>
      <c r="I15762" s="3"/>
      <c r="J15762" s="3"/>
      <c r="T15762" s="6"/>
    </row>
    <row r="15763" ht="12.0" customHeight="1">
      <c r="A15763" s="3"/>
      <c r="D15763" s="8"/>
      <c r="G15763" s="3"/>
      <c r="I15763" s="3"/>
      <c r="J15763" s="3"/>
      <c r="T15763" s="6"/>
    </row>
    <row r="15764" ht="12.0" customHeight="1">
      <c r="A15764" s="3"/>
      <c r="D15764" s="8"/>
      <c r="G15764" s="3"/>
      <c r="I15764" s="3"/>
      <c r="J15764" s="3"/>
      <c r="T15764" s="6"/>
    </row>
    <row r="15765" ht="12.0" customHeight="1">
      <c r="A15765" s="3"/>
      <c r="D15765" s="8"/>
      <c r="G15765" s="3"/>
      <c r="I15765" s="3"/>
      <c r="J15765" s="3"/>
      <c r="T15765" s="6"/>
    </row>
    <row r="15766" ht="12.0" customHeight="1">
      <c r="A15766" s="3"/>
      <c r="D15766" s="8"/>
      <c r="G15766" s="3"/>
      <c r="I15766" s="3"/>
      <c r="J15766" s="3"/>
      <c r="T15766" s="6"/>
    </row>
    <row r="15767" ht="12.0" customHeight="1">
      <c r="A15767" s="3"/>
      <c r="D15767" s="8"/>
      <c r="G15767" s="3"/>
      <c r="I15767" s="3"/>
      <c r="J15767" s="3"/>
      <c r="T15767" s="6"/>
    </row>
    <row r="15768" ht="12.0" customHeight="1">
      <c r="A15768" s="3"/>
      <c r="D15768" s="8"/>
      <c r="G15768" s="3"/>
      <c r="I15768" s="3"/>
      <c r="J15768" s="3"/>
      <c r="T15768" s="6"/>
    </row>
    <row r="15769" ht="12.0" customHeight="1">
      <c r="A15769" s="3"/>
      <c r="D15769" s="8"/>
      <c r="G15769" s="3"/>
      <c r="I15769" s="3"/>
      <c r="J15769" s="3"/>
      <c r="T15769" s="6"/>
    </row>
    <row r="15770" ht="12.0" customHeight="1">
      <c r="A15770" s="3"/>
      <c r="D15770" s="8"/>
      <c r="G15770" s="3"/>
      <c r="I15770" s="3"/>
      <c r="J15770" s="3"/>
      <c r="T15770" s="6"/>
    </row>
    <row r="15771" ht="12.0" customHeight="1">
      <c r="A15771" s="3"/>
      <c r="D15771" s="8"/>
      <c r="G15771" s="3"/>
      <c r="I15771" s="3"/>
      <c r="J15771" s="3"/>
      <c r="T15771" s="6"/>
    </row>
    <row r="15772" ht="12.0" customHeight="1">
      <c r="A15772" s="3"/>
      <c r="D15772" s="8"/>
      <c r="G15772" s="3"/>
      <c r="I15772" s="3"/>
      <c r="J15772" s="3"/>
      <c r="T15772" s="6"/>
    </row>
    <row r="15773" ht="12.0" customHeight="1">
      <c r="A15773" s="3"/>
      <c r="D15773" s="8"/>
      <c r="G15773" s="3"/>
      <c r="I15773" s="3"/>
      <c r="J15773" s="3"/>
      <c r="T15773" s="6"/>
    </row>
    <row r="15774" ht="12.0" customHeight="1">
      <c r="A15774" s="3"/>
      <c r="D15774" s="8"/>
      <c r="G15774" s="3"/>
      <c r="I15774" s="3"/>
      <c r="J15774" s="3"/>
      <c r="T15774" s="6"/>
    </row>
    <row r="15775" ht="12.0" customHeight="1">
      <c r="A15775" s="3"/>
      <c r="D15775" s="8"/>
      <c r="G15775" s="3"/>
      <c r="I15775" s="3"/>
      <c r="J15775" s="3"/>
      <c r="T15775" s="6"/>
    </row>
    <row r="15776" ht="12.0" customHeight="1">
      <c r="A15776" s="3"/>
      <c r="D15776" s="8"/>
      <c r="G15776" s="3"/>
      <c r="I15776" s="3"/>
      <c r="J15776" s="3"/>
      <c r="T15776" s="6"/>
    </row>
    <row r="15777" ht="12.0" customHeight="1">
      <c r="A15777" s="3"/>
      <c r="D15777" s="8"/>
      <c r="G15777" s="3"/>
      <c r="I15777" s="3"/>
      <c r="J15777" s="3"/>
      <c r="T15777" s="6"/>
    </row>
    <row r="15778" ht="12.0" customHeight="1">
      <c r="A15778" s="3"/>
      <c r="D15778" s="8"/>
      <c r="G15778" s="3"/>
      <c r="I15778" s="3"/>
      <c r="J15778" s="3"/>
      <c r="T15778" s="6"/>
    </row>
    <row r="15779" ht="12.0" customHeight="1">
      <c r="A15779" s="3"/>
      <c r="D15779" s="8"/>
      <c r="G15779" s="3"/>
      <c r="I15779" s="3"/>
      <c r="J15779" s="3"/>
      <c r="T15779" s="6"/>
    </row>
    <row r="15780" ht="12.0" customHeight="1">
      <c r="A15780" s="3"/>
      <c r="D15780" s="8"/>
      <c r="G15780" s="3"/>
      <c r="I15780" s="3"/>
      <c r="J15780" s="3"/>
      <c r="T15780" s="6"/>
    </row>
    <row r="15781" ht="12.0" customHeight="1">
      <c r="A15781" s="3"/>
      <c r="D15781" s="8"/>
      <c r="G15781" s="3"/>
      <c r="I15781" s="3"/>
      <c r="J15781" s="3"/>
      <c r="T15781" s="6"/>
    </row>
    <row r="15782" ht="12.0" customHeight="1">
      <c r="A15782" s="3"/>
      <c r="D15782" s="8"/>
      <c r="G15782" s="3"/>
      <c r="I15782" s="3"/>
      <c r="J15782" s="3"/>
      <c r="T15782" s="6"/>
    </row>
    <row r="15783" ht="12.0" customHeight="1">
      <c r="A15783" s="3"/>
      <c r="D15783" s="8"/>
      <c r="G15783" s="3"/>
      <c r="I15783" s="3"/>
      <c r="J15783" s="3"/>
      <c r="T15783" s="6"/>
    </row>
    <row r="15784" ht="12.0" customHeight="1">
      <c r="A15784" s="3"/>
      <c r="D15784" s="8"/>
      <c r="G15784" s="3"/>
      <c r="I15784" s="3"/>
      <c r="J15784" s="3"/>
      <c r="T15784" s="6"/>
    </row>
    <row r="15785" ht="12.0" customHeight="1">
      <c r="A15785" s="3"/>
      <c r="D15785" s="8"/>
      <c r="G15785" s="3"/>
      <c r="I15785" s="3"/>
      <c r="J15785" s="3"/>
      <c r="T15785" s="6"/>
    </row>
    <row r="15786" ht="12.0" customHeight="1">
      <c r="A15786" s="3"/>
      <c r="D15786" s="8"/>
      <c r="G15786" s="3"/>
      <c r="I15786" s="3"/>
      <c r="J15786" s="3"/>
      <c r="T15786" s="6"/>
    </row>
    <row r="15787" ht="12.0" customHeight="1">
      <c r="A15787" s="3"/>
      <c r="D15787" s="8"/>
      <c r="G15787" s="3"/>
      <c r="I15787" s="3"/>
      <c r="J15787" s="3"/>
      <c r="T15787" s="6"/>
    </row>
    <row r="15788" ht="12.0" customHeight="1">
      <c r="A15788" s="3"/>
      <c r="D15788" s="8"/>
      <c r="G15788" s="3"/>
      <c r="I15788" s="3"/>
      <c r="J15788" s="3"/>
      <c r="T15788" s="6"/>
    </row>
    <row r="15789" ht="12.0" customHeight="1">
      <c r="A15789" s="3"/>
      <c r="D15789" s="8"/>
      <c r="G15789" s="3"/>
      <c r="I15789" s="3"/>
      <c r="J15789" s="3"/>
      <c r="T15789" s="6"/>
    </row>
    <row r="15790" ht="12.0" customHeight="1">
      <c r="A15790" s="3"/>
      <c r="D15790" s="8"/>
      <c r="G15790" s="3"/>
      <c r="I15790" s="3"/>
      <c r="J15790" s="3"/>
      <c r="T15790" s="6"/>
    </row>
    <row r="15791" ht="12.0" customHeight="1">
      <c r="A15791" s="3"/>
      <c r="D15791" s="8"/>
      <c r="G15791" s="3"/>
      <c r="I15791" s="3"/>
      <c r="J15791" s="3"/>
      <c r="T15791" s="6"/>
    </row>
    <row r="15792" ht="12.0" customHeight="1">
      <c r="A15792" s="3"/>
      <c r="D15792" s="8"/>
      <c r="G15792" s="3"/>
      <c r="I15792" s="3"/>
      <c r="J15792" s="3"/>
      <c r="T15792" s="6"/>
    </row>
    <row r="15793" ht="12.0" customHeight="1">
      <c r="A15793" s="3"/>
      <c r="D15793" s="8"/>
      <c r="G15793" s="3"/>
      <c r="I15793" s="3"/>
      <c r="J15793" s="3"/>
      <c r="T15793" s="6"/>
    </row>
    <row r="15794" ht="12.0" customHeight="1">
      <c r="A15794" s="3"/>
      <c r="D15794" s="8"/>
      <c r="G15794" s="3"/>
      <c r="I15794" s="3"/>
      <c r="J15794" s="3"/>
      <c r="T15794" s="6"/>
    </row>
    <row r="15795" ht="12.0" customHeight="1">
      <c r="A15795" s="3"/>
      <c r="D15795" s="8"/>
      <c r="G15795" s="3"/>
      <c r="I15795" s="3"/>
      <c r="J15795" s="3"/>
      <c r="T15795" s="6"/>
    </row>
    <row r="15796" ht="12.0" customHeight="1">
      <c r="A15796" s="3"/>
      <c r="D15796" s="8"/>
      <c r="G15796" s="3"/>
      <c r="I15796" s="3"/>
      <c r="J15796" s="3"/>
      <c r="T15796" s="6"/>
    </row>
    <row r="15797" ht="12.0" customHeight="1">
      <c r="A15797" s="3"/>
      <c r="D15797" s="8"/>
      <c r="G15797" s="3"/>
      <c r="I15797" s="3"/>
      <c r="J15797" s="3"/>
      <c r="T15797" s="6"/>
    </row>
    <row r="15798" ht="12.0" customHeight="1">
      <c r="A15798" s="3"/>
      <c r="D15798" s="8"/>
      <c r="G15798" s="3"/>
      <c r="I15798" s="3"/>
      <c r="J15798" s="3"/>
      <c r="T15798" s="6"/>
    </row>
    <row r="15799" ht="12.0" customHeight="1">
      <c r="A15799" s="3"/>
      <c r="D15799" s="8"/>
      <c r="G15799" s="3"/>
      <c r="I15799" s="3"/>
      <c r="J15799" s="3"/>
      <c r="T15799" s="6"/>
    </row>
    <row r="15800" ht="12.0" customHeight="1">
      <c r="A15800" s="3"/>
      <c r="D15800" s="8"/>
      <c r="G15800" s="3"/>
      <c r="I15800" s="3"/>
      <c r="J15800" s="3"/>
      <c r="T15800" s="6"/>
    </row>
    <row r="15801" ht="12.0" customHeight="1">
      <c r="A15801" s="3"/>
      <c r="D15801" s="8"/>
      <c r="G15801" s="3"/>
      <c r="I15801" s="3"/>
      <c r="J15801" s="3"/>
      <c r="T15801" s="6"/>
    </row>
    <row r="15802" ht="12.0" customHeight="1">
      <c r="A15802" s="3"/>
      <c r="D15802" s="8"/>
      <c r="G15802" s="3"/>
      <c r="I15802" s="3"/>
      <c r="J15802" s="3"/>
      <c r="T15802" s="6"/>
    </row>
    <row r="15803" ht="12.0" customHeight="1">
      <c r="A15803" s="3"/>
      <c r="D15803" s="8"/>
      <c r="G15803" s="3"/>
      <c r="I15803" s="3"/>
      <c r="J15803" s="3"/>
      <c r="T15803" s="6"/>
    </row>
    <row r="15804" ht="12.0" customHeight="1">
      <c r="A15804" s="3"/>
      <c r="D15804" s="8"/>
      <c r="G15804" s="3"/>
      <c r="I15804" s="3"/>
      <c r="J15804" s="3"/>
      <c r="T15804" s="6"/>
    </row>
    <row r="15805" ht="12.0" customHeight="1">
      <c r="A15805" s="3"/>
      <c r="D15805" s="8"/>
      <c r="G15805" s="3"/>
      <c r="I15805" s="3"/>
      <c r="J15805" s="3"/>
      <c r="T15805" s="6"/>
    </row>
    <row r="15806" ht="12.0" customHeight="1">
      <c r="A15806" s="3"/>
      <c r="D15806" s="8"/>
      <c r="G15806" s="3"/>
      <c r="I15806" s="3"/>
      <c r="J15806" s="3"/>
      <c r="T15806" s="6"/>
    </row>
    <row r="15807" ht="12.0" customHeight="1">
      <c r="A15807" s="3"/>
      <c r="D15807" s="8"/>
      <c r="G15807" s="3"/>
      <c r="I15807" s="3"/>
      <c r="J15807" s="3"/>
      <c r="T15807" s="6"/>
    </row>
    <row r="15808" ht="12.0" customHeight="1">
      <c r="A15808" s="3"/>
      <c r="D15808" s="8"/>
      <c r="G15808" s="3"/>
      <c r="I15808" s="3"/>
      <c r="J15808" s="3"/>
      <c r="T15808" s="6"/>
    </row>
    <row r="15809" ht="12.0" customHeight="1">
      <c r="A15809" s="3"/>
      <c r="D15809" s="8"/>
      <c r="G15809" s="3"/>
      <c r="I15809" s="3"/>
      <c r="J15809" s="3"/>
      <c r="T15809" s="6"/>
    </row>
    <row r="15810" ht="12.0" customHeight="1">
      <c r="A15810" s="3"/>
      <c r="D15810" s="8"/>
      <c r="G15810" s="3"/>
      <c r="I15810" s="3"/>
      <c r="J15810" s="3"/>
      <c r="T15810" s="6"/>
    </row>
    <row r="15811" ht="12.0" customHeight="1">
      <c r="A15811" s="3"/>
      <c r="D15811" s="8"/>
      <c r="G15811" s="3"/>
      <c r="I15811" s="3"/>
      <c r="J15811" s="3"/>
      <c r="T15811" s="6"/>
    </row>
    <row r="15812" ht="12.0" customHeight="1">
      <c r="A15812" s="3"/>
      <c r="D15812" s="8"/>
      <c r="G15812" s="3"/>
      <c r="I15812" s="3"/>
      <c r="J15812" s="3"/>
      <c r="T15812" s="6"/>
    </row>
    <row r="15813" ht="12.0" customHeight="1">
      <c r="A15813" s="3"/>
      <c r="D15813" s="8"/>
      <c r="G15813" s="3"/>
      <c r="I15813" s="3"/>
      <c r="J15813" s="3"/>
      <c r="T15813" s="6"/>
    </row>
    <row r="15814" ht="12.0" customHeight="1">
      <c r="A15814" s="3"/>
      <c r="D15814" s="8"/>
      <c r="G15814" s="3"/>
      <c r="I15814" s="3"/>
      <c r="J15814" s="3"/>
      <c r="T15814" s="6"/>
    </row>
    <row r="15815" ht="12.0" customHeight="1">
      <c r="A15815" s="3"/>
      <c r="D15815" s="8"/>
      <c r="G15815" s="3"/>
      <c r="I15815" s="3"/>
      <c r="J15815" s="3"/>
      <c r="T15815" s="6"/>
    </row>
    <row r="15816" ht="12.0" customHeight="1">
      <c r="A15816" s="3"/>
      <c r="D15816" s="8"/>
      <c r="G15816" s="3"/>
      <c r="I15816" s="3"/>
      <c r="J15816" s="3"/>
      <c r="T15816" s="6"/>
    </row>
    <row r="15817" ht="12.0" customHeight="1">
      <c r="A15817" s="3"/>
      <c r="D15817" s="8"/>
      <c r="G15817" s="3"/>
      <c r="I15817" s="3"/>
      <c r="J15817" s="3"/>
      <c r="T15817" s="6"/>
    </row>
    <row r="15818" ht="12.0" customHeight="1">
      <c r="A15818" s="3"/>
      <c r="D15818" s="8"/>
      <c r="G15818" s="3"/>
      <c r="I15818" s="3"/>
      <c r="J15818" s="3"/>
      <c r="T15818" s="6"/>
    </row>
    <row r="15819" ht="12.0" customHeight="1">
      <c r="A15819" s="3"/>
      <c r="D15819" s="8"/>
      <c r="G15819" s="3"/>
      <c r="I15819" s="3"/>
      <c r="J15819" s="3"/>
      <c r="T15819" s="6"/>
    </row>
    <row r="15820" ht="12.0" customHeight="1">
      <c r="A15820" s="3"/>
      <c r="D15820" s="8"/>
      <c r="G15820" s="3"/>
      <c r="I15820" s="3"/>
      <c r="J15820" s="3"/>
      <c r="T15820" s="6"/>
    </row>
    <row r="15821" ht="12.0" customHeight="1">
      <c r="A15821" s="3"/>
      <c r="D15821" s="8"/>
      <c r="G15821" s="3"/>
      <c r="I15821" s="3"/>
      <c r="J15821" s="3"/>
      <c r="T15821" s="6"/>
    </row>
    <row r="15822" ht="12.0" customHeight="1">
      <c r="A15822" s="3"/>
      <c r="D15822" s="8"/>
      <c r="G15822" s="3"/>
      <c r="I15822" s="3"/>
      <c r="J15822" s="3"/>
      <c r="T15822" s="6"/>
    </row>
    <row r="15823" ht="12.0" customHeight="1">
      <c r="A15823" s="3"/>
      <c r="D15823" s="8"/>
      <c r="G15823" s="3"/>
      <c r="I15823" s="3"/>
      <c r="J15823" s="3"/>
      <c r="T15823" s="6"/>
    </row>
    <row r="15824" ht="12.0" customHeight="1">
      <c r="A15824" s="3"/>
      <c r="D15824" s="8"/>
      <c r="G15824" s="3"/>
      <c r="I15824" s="3"/>
      <c r="J15824" s="3"/>
      <c r="T15824" s="6"/>
    </row>
    <row r="15825" ht="12.0" customHeight="1">
      <c r="A15825" s="3"/>
      <c r="D15825" s="8"/>
      <c r="G15825" s="3"/>
      <c r="I15825" s="3"/>
      <c r="J15825" s="3"/>
      <c r="T15825" s="6"/>
    </row>
    <row r="15826" ht="12.0" customHeight="1">
      <c r="A15826" s="3"/>
      <c r="D15826" s="8"/>
      <c r="G15826" s="3"/>
      <c r="I15826" s="3"/>
      <c r="J15826" s="3"/>
      <c r="T15826" s="6"/>
    </row>
    <row r="15827" ht="12.0" customHeight="1">
      <c r="A15827" s="3"/>
      <c r="D15827" s="8"/>
      <c r="G15827" s="3"/>
      <c r="I15827" s="3"/>
      <c r="J15827" s="3"/>
      <c r="T15827" s="6"/>
    </row>
    <row r="15828" ht="12.0" customHeight="1">
      <c r="A15828" s="3"/>
      <c r="D15828" s="8"/>
      <c r="G15828" s="3"/>
      <c r="I15828" s="3"/>
      <c r="J15828" s="3"/>
      <c r="T15828" s="6"/>
    </row>
    <row r="15829" ht="12.0" customHeight="1">
      <c r="A15829" s="3"/>
      <c r="D15829" s="8"/>
      <c r="G15829" s="3"/>
      <c r="I15829" s="3"/>
      <c r="J15829" s="3"/>
      <c r="T15829" s="6"/>
    </row>
    <row r="15830" ht="12.0" customHeight="1">
      <c r="A15830" s="3"/>
      <c r="D15830" s="8"/>
      <c r="G15830" s="3"/>
      <c r="I15830" s="3"/>
      <c r="J15830" s="3"/>
      <c r="T15830" s="6"/>
    </row>
    <row r="15831" ht="12.0" customHeight="1">
      <c r="A15831" s="3"/>
      <c r="D15831" s="8"/>
      <c r="G15831" s="3"/>
      <c r="I15831" s="3"/>
      <c r="J15831" s="3"/>
      <c r="T15831" s="6"/>
    </row>
    <row r="15832" ht="12.0" customHeight="1">
      <c r="A15832" s="3"/>
      <c r="D15832" s="8"/>
      <c r="G15832" s="3"/>
      <c r="I15832" s="3"/>
      <c r="J15832" s="3"/>
      <c r="T15832" s="6"/>
    </row>
    <row r="15833" ht="12.0" customHeight="1">
      <c r="A15833" s="3"/>
      <c r="D15833" s="8"/>
      <c r="G15833" s="3"/>
      <c r="I15833" s="3"/>
      <c r="J15833" s="3"/>
      <c r="T15833" s="6"/>
    </row>
    <row r="15834" ht="12.0" customHeight="1">
      <c r="A15834" s="3"/>
      <c r="D15834" s="8"/>
      <c r="G15834" s="3"/>
      <c r="I15834" s="3"/>
      <c r="J15834" s="3"/>
      <c r="T15834" s="6"/>
    </row>
    <row r="15835" ht="12.0" customHeight="1">
      <c r="A15835" s="3"/>
      <c r="D15835" s="8"/>
      <c r="G15835" s="3"/>
      <c r="I15835" s="3"/>
      <c r="J15835" s="3"/>
      <c r="T15835" s="6"/>
    </row>
    <row r="15836" ht="12.0" customHeight="1">
      <c r="A15836" s="3"/>
      <c r="D15836" s="8"/>
      <c r="G15836" s="3"/>
      <c r="I15836" s="3"/>
      <c r="J15836" s="3"/>
      <c r="T15836" s="6"/>
    </row>
    <row r="15837" ht="12.0" customHeight="1">
      <c r="A15837" s="3"/>
      <c r="D15837" s="8"/>
      <c r="G15837" s="3"/>
      <c r="I15837" s="3"/>
      <c r="J15837" s="3"/>
      <c r="T15837" s="6"/>
    </row>
    <row r="15838" ht="12.0" customHeight="1">
      <c r="A15838" s="3"/>
      <c r="D15838" s="8"/>
      <c r="G15838" s="3"/>
      <c r="I15838" s="3"/>
      <c r="J15838" s="3"/>
      <c r="T15838" s="6"/>
    </row>
    <row r="15839" ht="12.0" customHeight="1">
      <c r="A15839" s="3"/>
      <c r="D15839" s="8"/>
      <c r="G15839" s="3"/>
      <c r="I15839" s="3"/>
      <c r="J15839" s="3"/>
      <c r="T15839" s="6"/>
    </row>
    <row r="15840" ht="12.0" customHeight="1">
      <c r="A15840" s="3"/>
      <c r="D15840" s="8"/>
      <c r="G15840" s="3"/>
      <c r="I15840" s="3"/>
      <c r="J15840" s="3"/>
      <c r="T15840" s="6"/>
    </row>
    <row r="15841" ht="12.0" customHeight="1">
      <c r="A15841" s="3"/>
      <c r="D15841" s="8"/>
      <c r="G15841" s="3"/>
      <c r="I15841" s="3"/>
      <c r="J15841" s="3"/>
      <c r="T15841" s="6"/>
    </row>
    <row r="15842" ht="12.0" customHeight="1">
      <c r="A15842" s="3"/>
      <c r="D15842" s="8"/>
      <c r="G15842" s="3"/>
      <c r="I15842" s="3"/>
      <c r="J15842" s="3"/>
      <c r="T15842" s="6"/>
    </row>
    <row r="15843" ht="12.0" customHeight="1">
      <c r="A15843" s="3"/>
      <c r="D15843" s="8"/>
      <c r="G15843" s="3"/>
      <c r="I15843" s="3"/>
      <c r="J15843" s="3"/>
      <c r="T15843" s="6"/>
    </row>
    <row r="15844" ht="12.0" customHeight="1">
      <c r="A15844" s="3"/>
      <c r="D15844" s="8"/>
      <c r="G15844" s="3"/>
      <c r="I15844" s="3"/>
      <c r="J15844" s="3"/>
      <c r="T15844" s="6"/>
    </row>
    <row r="15845" ht="12.0" customHeight="1">
      <c r="A15845" s="3"/>
      <c r="D15845" s="8"/>
      <c r="G15845" s="3"/>
      <c r="I15845" s="3"/>
      <c r="J15845" s="3"/>
      <c r="T15845" s="6"/>
    </row>
    <row r="15846" ht="12.0" customHeight="1">
      <c r="A15846" s="3"/>
      <c r="D15846" s="8"/>
      <c r="G15846" s="3"/>
      <c r="I15846" s="3"/>
      <c r="J15846" s="3"/>
      <c r="T15846" s="6"/>
    </row>
    <row r="15847" ht="12.0" customHeight="1">
      <c r="A15847" s="3"/>
      <c r="D15847" s="8"/>
      <c r="G15847" s="3"/>
      <c r="I15847" s="3"/>
      <c r="J15847" s="3"/>
      <c r="T15847" s="6"/>
    </row>
    <row r="15848" ht="12.0" customHeight="1">
      <c r="A15848" s="3"/>
      <c r="D15848" s="8"/>
      <c r="G15848" s="3"/>
      <c r="I15848" s="3"/>
      <c r="J15848" s="3"/>
      <c r="T15848" s="6"/>
    </row>
    <row r="15849" ht="12.0" customHeight="1">
      <c r="A15849" s="3"/>
      <c r="D15849" s="8"/>
      <c r="G15849" s="3"/>
      <c r="I15849" s="3"/>
      <c r="J15849" s="3"/>
      <c r="T15849" s="6"/>
    </row>
    <row r="15850" ht="12.0" customHeight="1">
      <c r="A15850" s="3"/>
      <c r="D15850" s="8"/>
      <c r="G15850" s="3"/>
      <c r="I15850" s="3"/>
      <c r="J15850" s="3"/>
      <c r="T15850" s="6"/>
    </row>
    <row r="15851" ht="12.0" customHeight="1">
      <c r="A15851" s="3"/>
      <c r="D15851" s="8"/>
      <c r="G15851" s="3"/>
      <c r="I15851" s="3"/>
      <c r="J15851" s="3"/>
      <c r="T15851" s="6"/>
    </row>
    <row r="15852" ht="12.0" customHeight="1">
      <c r="A15852" s="3"/>
      <c r="D15852" s="8"/>
      <c r="G15852" s="3"/>
      <c r="I15852" s="3"/>
      <c r="J15852" s="3"/>
      <c r="T15852" s="6"/>
    </row>
    <row r="15853" ht="12.0" customHeight="1">
      <c r="A15853" s="3"/>
      <c r="D15853" s="8"/>
      <c r="G15853" s="3"/>
      <c r="I15853" s="3"/>
      <c r="J15853" s="3"/>
      <c r="T15853" s="6"/>
    </row>
    <row r="15854" ht="12.0" customHeight="1">
      <c r="A15854" s="3"/>
      <c r="D15854" s="8"/>
      <c r="G15854" s="3"/>
      <c r="I15854" s="3"/>
      <c r="J15854" s="3"/>
      <c r="T15854" s="6"/>
    </row>
    <row r="15855" ht="12.0" customHeight="1">
      <c r="A15855" s="3"/>
      <c r="D15855" s="8"/>
      <c r="G15855" s="3"/>
      <c r="I15855" s="3"/>
      <c r="J15855" s="3"/>
      <c r="T15855" s="6"/>
    </row>
    <row r="15856" ht="12.0" customHeight="1">
      <c r="A15856" s="3"/>
      <c r="D15856" s="8"/>
      <c r="G15856" s="3"/>
      <c r="I15856" s="3"/>
      <c r="J15856" s="3"/>
      <c r="T15856" s="6"/>
    </row>
    <row r="15857" ht="12.0" customHeight="1">
      <c r="A15857" s="3"/>
      <c r="D15857" s="8"/>
      <c r="G15857" s="3"/>
      <c r="I15857" s="3"/>
      <c r="J15857" s="3"/>
      <c r="T15857" s="6"/>
    </row>
    <row r="15858" ht="12.0" customHeight="1">
      <c r="A15858" s="3"/>
      <c r="D15858" s="8"/>
      <c r="G15858" s="3"/>
      <c r="I15858" s="3"/>
      <c r="J15858" s="3"/>
      <c r="T15858" s="6"/>
    </row>
    <row r="15859" ht="12.0" customHeight="1">
      <c r="A15859" s="3"/>
      <c r="D15859" s="8"/>
      <c r="G15859" s="3"/>
      <c r="I15859" s="3"/>
      <c r="J15859" s="3"/>
      <c r="T15859" s="6"/>
    </row>
    <row r="15860" ht="12.0" customHeight="1">
      <c r="A15860" s="3"/>
      <c r="D15860" s="8"/>
      <c r="G15860" s="3"/>
      <c r="I15860" s="3"/>
      <c r="J15860" s="3"/>
      <c r="T15860" s="6"/>
    </row>
    <row r="15861" ht="12.0" customHeight="1">
      <c r="A15861" s="3"/>
      <c r="D15861" s="8"/>
      <c r="G15861" s="3"/>
      <c r="I15861" s="3"/>
      <c r="J15861" s="3"/>
      <c r="T15861" s="6"/>
    </row>
    <row r="15862" ht="12.0" customHeight="1">
      <c r="A15862" s="3"/>
      <c r="D15862" s="8"/>
      <c r="G15862" s="3"/>
      <c r="I15862" s="3"/>
      <c r="J15862" s="3"/>
      <c r="T15862" s="6"/>
    </row>
    <row r="15863" ht="12.0" customHeight="1">
      <c r="A15863" s="3"/>
      <c r="D15863" s="8"/>
      <c r="G15863" s="3"/>
      <c r="I15863" s="3"/>
      <c r="J15863" s="3"/>
      <c r="T15863" s="6"/>
    </row>
    <row r="15864" ht="12.0" customHeight="1">
      <c r="A15864" s="3"/>
      <c r="D15864" s="8"/>
      <c r="G15864" s="3"/>
      <c r="I15864" s="3"/>
      <c r="J15864" s="3"/>
      <c r="T15864" s="6"/>
    </row>
    <row r="15865" ht="12.0" customHeight="1">
      <c r="A15865" s="3"/>
      <c r="D15865" s="8"/>
      <c r="G15865" s="3"/>
      <c r="I15865" s="3"/>
      <c r="J15865" s="3"/>
      <c r="T15865" s="6"/>
    </row>
    <row r="15866" ht="12.0" customHeight="1">
      <c r="A15866" s="3"/>
      <c r="D15866" s="8"/>
      <c r="G15866" s="3"/>
      <c r="I15866" s="3"/>
      <c r="J15866" s="3"/>
      <c r="T15866" s="6"/>
    </row>
    <row r="15867" ht="12.0" customHeight="1">
      <c r="A15867" s="3"/>
      <c r="D15867" s="8"/>
      <c r="G15867" s="3"/>
      <c r="I15867" s="3"/>
      <c r="J15867" s="3"/>
      <c r="T15867" s="6"/>
    </row>
    <row r="15868" ht="12.0" customHeight="1">
      <c r="A15868" s="3"/>
      <c r="D15868" s="8"/>
      <c r="G15868" s="3"/>
      <c r="I15868" s="3"/>
      <c r="J15868" s="3"/>
      <c r="T15868" s="6"/>
    </row>
    <row r="15869" ht="12.0" customHeight="1">
      <c r="A15869" s="3"/>
      <c r="D15869" s="8"/>
      <c r="G15869" s="3"/>
      <c r="I15869" s="3"/>
      <c r="J15869" s="3"/>
      <c r="T15869" s="6"/>
    </row>
    <row r="15870" ht="12.0" customHeight="1">
      <c r="A15870" s="3"/>
      <c r="D15870" s="8"/>
      <c r="G15870" s="3"/>
      <c r="I15870" s="3"/>
      <c r="J15870" s="3"/>
      <c r="T15870" s="6"/>
    </row>
    <row r="15871" ht="12.0" customHeight="1">
      <c r="A15871" s="3"/>
      <c r="D15871" s="8"/>
      <c r="G15871" s="3"/>
      <c r="I15871" s="3"/>
      <c r="J15871" s="3"/>
      <c r="T15871" s="6"/>
    </row>
    <row r="15872" ht="12.0" customHeight="1">
      <c r="A15872" s="3"/>
      <c r="D15872" s="8"/>
      <c r="G15872" s="3"/>
      <c r="I15872" s="3"/>
      <c r="J15872" s="3"/>
      <c r="T15872" s="6"/>
    </row>
    <row r="15873" ht="12.0" customHeight="1">
      <c r="A15873" s="3"/>
      <c r="D15873" s="8"/>
      <c r="G15873" s="3"/>
      <c r="I15873" s="3"/>
      <c r="J15873" s="3"/>
      <c r="T15873" s="6"/>
    </row>
    <row r="15874" ht="12.0" customHeight="1">
      <c r="A15874" s="3"/>
      <c r="D15874" s="8"/>
      <c r="G15874" s="3"/>
      <c r="I15874" s="3"/>
      <c r="J15874" s="3"/>
      <c r="T15874" s="6"/>
    </row>
    <row r="15875" ht="12.0" customHeight="1">
      <c r="A15875" s="3"/>
      <c r="D15875" s="8"/>
      <c r="G15875" s="3"/>
      <c r="I15875" s="3"/>
      <c r="J15875" s="3"/>
      <c r="T15875" s="6"/>
    </row>
    <row r="15876" ht="12.0" customHeight="1">
      <c r="A15876" s="3"/>
      <c r="D15876" s="8"/>
      <c r="G15876" s="3"/>
      <c r="I15876" s="3"/>
      <c r="J15876" s="3"/>
      <c r="T15876" s="6"/>
    </row>
    <row r="15877" ht="12.0" customHeight="1">
      <c r="A15877" s="3"/>
      <c r="D15877" s="8"/>
      <c r="G15877" s="3"/>
      <c r="I15877" s="3"/>
      <c r="J15877" s="3"/>
      <c r="T15877" s="6"/>
    </row>
    <row r="15878" ht="12.0" customHeight="1">
      <c r="A15878" s="3"/>
      <c r="D15878" s="8"/>
      <c r="G15878" s="3"/>
      <c r="I15878" s="3"/>
      <c r="J15878" s="3"/>
      <c r="T15878" s="6"/>
    </row>
    <row r="15879" ht="12.0" customHeight="1">
      <c r="A15879" s="3"/>
      <c r="D15879" s="8"/>
      <c r="G15879" s="3"/>
      <c r="I15879" s="3"/>
      <c r="J15879" s="3"/>
      <c r="T15879" s="6"/>
    </row>
    <row r="15880" ht="12.0" customHeight="1">
      <c r="A15880" s="3"/>
      <c r="D15880" s="8"/>
      <c r="G15880" s="3"/>
      <c r="I15880" s="3"/>
      <c r="J15880" s="3"/>
      <c r="T15880" s="6"/>
    </row>
    <row r="15881" ht="12.0" customHeight="1">
      <c r="A15881" s="3"/>
      <c r="D15881" s="8"/>
      <c r="G15881" s="3"/>
      <c r="I15881" s="3"/>
      <c r="J15881" s="3"/>
      <c r="T15881" s="6"/>
    </row>
    <row r="15882" ht="12.0" customHeight="1">
      <c r="A15882" s="3"/>
      <c r="D15882" s="8"/>
      <c r="G15882" s="3"/>
      <c r="I15882" s="3"/>
      <c r="J15882" s="3"/>
      <c r="T15882" s="6"/>
    </row>
    <row r="15883" ht="12.0" customHeight="1">
      <c r="A15883" s="3"/>
      <c r="D15883" s="8"/>
      <c r="G15883" s="3"/>
      <c r="I15883" s="3"/>
      <c r="J15883" s="3"/>
      <c r="T15883" s="6"/>
    </row>
    <row r="15884" ht="12.0" customHeight="1">
      <c r="A15884" s="3"/>
      <c r="D15884" s="8"/>
      <c r="G15884" s="3"/>
      <c r="I15884" s="3"/>
      <c r="J15884" s="3"/>
      <c r="T15884" s="6"/>
    </row>
    <row r="15885" ht="12.0" customHeight="1">
      <c r="A15885" s="3"/>
      <c r="D15885" s="8"/>
      <c r="G15885" s="3"/>
      <c r="I15885" s="3"/>
      <c r="J15885" s="3"/>
      <c r="T15885" s="6"/>
    </row>
    <row r="15886" ht="12.0" customHeight="1">
      <c r="A15886" s="3"/>
      <c r="D15886" s="8"/>
      <c r="G15886" s="3"/>
      <c r="I15886" s="3"/>
      <c r="J15886" s="3"/>
      <c r="T15886" s="6"/>
    </row>
    <row r="15887" ht="12.0" customHeight="1">
      <c r="A15887" s="3"/>
      <c r="D15887" s="8"/>
      <c r="G15887" s="3"/>
      <c r="I15887" s="3"/>
      <c r="J15887" s="3"/>
      <c r="T15887" s="6"/>
    </row>
    <row r="15888" ht="12.0" customHeight="1">
      <c r="A15888" s="3"/>
      <c r="D15888" s="8"/>
      <c r="G15888" s="3"/>
      <c r="I15888" s="3"/>
      <c r="J15888" s="3"/>
      <c r="T15888" s="6"/>
    </row>
    <row r="15889" ht="12.0" customHeight="1">
      <c r="A15889" s="3"/>
      <c r="D15889" s="8"/>
      <c r="G15889" s="3"/>
      <c r="I15889" s="3"/>
      <c r="J15889" s="3"/>
      <c r="T15889" s="6"/>
    </row>
    <row r="15890" ht="12.0" customHeight="1">
      <c r="A15890" s="3"/>
      <c r="D15890" s="8"/>
      <c r="G15890" s="3"/>
      <c r="I15890" s="3"/>
      <c r="J15890" s="3"/>
      <c r="T15890" s="6"/>
    </row>
    <row r="15891" ht="12.0" customHeight="1">
      <c r="A15891" s="3"/>
      <c r="D15891" s="8"/>
      <c r="G15891" s="3"/>
      <c r="I15891" s="3"/>
      <c r="J15891" s="3"/>
      <c r="T15891" s="6"/>
    </row>
    <row r="15892" ht="12.0" customHeight="1">
      <c r="A15892" s="3"/>
      <c r="D15892" s="8"/>
      <c r="G15892" s="3"/>
      <c r="I15892" s="3"/>
      <c r="J15892" s="3"/>
      <c r="T15892" s="6"/>
    </row>
    <row r="15893" ht="12.0" customHeight="1">
      <c r="A15893" s="3"/>
      <c r="D15893" s="8"/>
      <c r="G15893" s="3"/>
      <c r="I15893" s="3"/>
      <c r="J15893" s="3"/>
      <c r="T15893" s="6"/>
    </row>
    <row r="15894" ht="12.0" customHeight="1">
      <c r="A15894" s="3"/>
      <c r="D15894" s="8"/>
      <c r="G15894" s="3"/>
      <c r="I15894" s="3"/>
      <c r="J15894" s="3"/>
      <c r="T15894" s="6"/>
    </row>
    <row r="15895" ht="12.0" customHeight="1">
      <c r="A15895" s="3"/>
      <c r="D15895" s="8"/>
      <c r="G15895" s="3"/>
      <c r="I15895" s="3"/>
      <c r="J15895" s="3"/>
      <c r="T15895" s="6"/>
    </row>
    <row r="15896" ht="12.0" customHeight="1">
      <c r="A15896" s="3"/>
      <c r="D15896" s="8"/>
      <c r="G15896" s="3"/>
      <c r="I15896" s="3"/>
      <c r="J15896" s="3"/>
      <c r="T15896" s="6"/>
    </row>
    <row r="15897" ht="12.0" customHeight="1">
      <c r="A15897" s="3"/>
      <c r="D15897" s="8"/>
      <c r="G15897" s="3"/>
      <c r="I15897" s="3"/>
      <c r="J15897" s="3"/>
      <c r="T15897" s="6"/>
    </row>
    <row r="15898" ht="12.0" customHeight="1">
      <c r="A15898" s="3"/>
      <c r="D15898" s="8"/>
      <c r="G15898" s="3"/>
      <c r="I15898" s="3"/>
      <c r="J15898" s="3"/>
      <c r="T15898" s="6"/>
    </row>
    <row r="15899" ht="12.0" customHeight="1">
      <c r="A15899" s="3"/>
      <c r="D15899" s="8"/>
      <c r="G15899" s="3"/>
      <c r="I15899" s="3"/>
      <c r="J15899" s="3"/>
      <c r="T15899" s="6"/>
    </row>
    <row r="15900" ht="12.0" customHeight="1">
      <c r="A15900" s="3"/>
      <c r="D15900" s="8"/>
      <c r="G15900" s="3"/>
      <c r="I15900" s="3"/>
      <c r="J15900" s="3"/>
      <c r="T15900" s="6"/>
    </row>
    <row r="15901" ht="12.0" customHeight="1">
      <c r="A15901" s="3"/>
      <c r="D15901" s="8"/>
      <c r="G15901" s="3"/>
      <c r="I15901" s="3"/>
      <c r="J15901" s="3"/>
      <c r="T15901" s="6"/>
    </row>
    <row r="15902" ht="12.0" customHeight="1">
      <c r="A15902" s="3"/>
      <c r="D15902" s="8"/>
      <c r="G15902" s="3"/>
      <c r="I15902" s="3"/>
      <c r="J15902" s="3"/>
      <c r="T15902" s="6"/>
    </row>
    <row r="15903" ht="12.0" customHeight="1">
      <c r="A15903" s="3"/>
      <c r="D15903" s="8"/>
      <c r="G15903" s="3"/>
      <c r="I15903" s="3"/>
      <c r="J15903" s="3"/>
      <c r="T15903" s="6"/>
    </row>
    <row r="15904" ht="12.0" customHeight="1">
      <c r="A15904" s="3"/>
      <c r="D15904" s="8"/>
      <c r="G15904" s="3"/>
      <c r="I15904" s="3"/>
      <c r="J15904" s="3"/>
      <c r="T15904" s="6"/>
    </row>
    <row r="15905" ht="12.0" customHeight="1">
      <c r="A15905" s="3"/>
      <c r="D15905" s="8"/>
      <c r="G15905" s="3"/>
      <c r="I15905" s="3"/>
      <c r="J15905" s="3"/>
      <c r="T15905" s="6"/>
    </row>
    <row r="15906" ht="12.0" customHeight="1">
      <c r="A15906" s="3"/>
      <c r="D15906" s="8"/>
      <c r="G15906" s="3"/>
      <c r="I15906" s="3"/>
      <c r="J15906" s="3"/>
      <c r="T15906" s="6"/>
    </row>
    <row r="15907" ht="12.0" customHeight="1">
      <c r="A15907" s="3"/>
      <c r="D15907" s="8"/>
      <c r="G15907" s="3"/>
      <c r="I15907" s="3"/>
      <c r="J15907" s="3"/>
      <c r="T15907" s="6"/>
    </row>
    <row r="15908" ht="12.0" customHeight="1">
      <c r="A15908" s="3"/>
      <c r="D15908" s="8"/>
      <c r="G15908" s="3"/>
      <c r="I15908" s="3"/>
      <c r="J15908" s="3"/>
      <c r="T15908" s="6"/>
    </row>
    <row r="15909" ht="12.0" customHeight="1">
      <c r="A15909" s="3"/>
      <c r="D15909" s="8"/>
      <c r="G15909" s="3"/>
      <c r="I15909" s="3"/>
      <c r="J15909" s="3"/>
      <c r="T15909" s="6"/>
    </row>
    <row r="15910" ht="12.0" customHeight="1">
      <c r="A15910" s="3"/>
      <c r="D15910" s="8"/>
      <c r="G15910" s="3"/>
      <c r="I15910" s="3"/>
      <c r="J15910" s="3"/>
      <c r="T15910" s="6"/>
    </row>
    <row r="15911" ht="12.0" customHeight="1">
      <c r="A15911" s="3"/>
      <c r="D15911" s="8"/>
      <c r="G15911" s="3"/>
      <c r="I15911" s="3"/>
      <c r="J15911" s="3"/>
      <c r="T15911" s="6"/>
    </row>
    <row r="15912" ht="12.0" customHeight="1">
      <c r="A15912" s="3"/>
      <c r="D15912" s="8"/>
      <c r="G15912" s="3"/>
      <c r="I15912" s="3"/>
      <c r="J15912" s="3"/>
      <c r="T15912" s="6"/>
    </row>
    <row r="15913" ht="12.0" customHeight="1">
      <c r="A15913" s="3"/>
      <c r="D15913" s="8"/>
      <c r="G15913" s="3"/>
      <c r="I15913" s="3"/>
      <c r="J15913" s="3"/>
      <c r="T15913" s="6"/>
    </row>
    <row r="15914" ht="12.0" customHeight="1">
      <c r="A15914" s="3"/>
      <c r="D15914" s="8"/>
      <c r="G15914" s="3"/>
      <c r="I15914" s="3"/>
      <c r="J15914" s="3"/>
      <c r="T15914" s="6"/>
    </row>
    <row r="15915" ht="12.0" customHeight="1">
      <c r="A15915" s="3"/>
      <c r="D15915" s="8"/>
      <c r="G15915" s="3"/>
      <c r="I15915" s="3"/>
      <c r="J15915" s="3"/>
      <c r="T15915" s="6"/>
    </row>
    <row r="15916" ht="12.0" customHeight="1">
      <c r="A15916" s="3"/>
      <c r="D15916" s="8"/>
      <c r="G15916" s="3"/>
      <c r="I15916" s="3"/>
      <c r="J15916" s="3"/>
      <c r="T15916" s="6"/>
    </row>
    <row r="15917" ht="12.0" customHeight="1">
      <c r="A15917" s="3"/>
      <c r="D15917" s="8"/>
      <c r="G15917" s="3"/>
      <c r="I15917" s="3"/>
      <c r="J15917" s="3"/>
      <c r="T15917" s="6"/>
    </row>
    <row r="15918" ht="12.0" customHeight="1">
      <c r="A15918" s="3"/>
      <c r="D15918" s="8"/>
      <c r="G15918" s="3"/>
      <c r="I15918" s="3"/>
      <c r="J15918" s="3"/>
      <c r="T15918" s="6"/>
    </row>
    <row r="15919" ht="12.0" customHeight="1">
      <c r="A15919" s="3"/>
      <c r="D15919" s="8"/>
      <c r="G15919" s="3"/>
      <c r="I15919" s="3"/>
      <c r="J15919" s="3"/>
      <c r="T15919" s="6"/>
    </row>
    <row r="15920" ht="12.0" customHeight="1">
      <c r="A15920" s="3"/>
      <c r="D15920" s="8"/>
      <c r="G15920" s="3"/>
      <c r="I15920" s="3"/>
      <c r="J15920" s="3"/>
      <c r="T15920" s="6"/>
    </row>
    <row r="15921" ht="12.0" customHeight="1">
      <c r="A15921" s="3"/>
      <c r="D15921" s="8"/>
      <c r="G15921" s="3"/>
      <c r="I15921" s="3"/>
      <c r="J15921" s="3"/>
      <c r="T15921" s="6"/>
    </row>
    <row r="15922" ht="12.0" customHeight="1">
      <c r="A15922" s="3"/>
      <c r="D15922" s="8"/>
      <c r="G15922" s="3"/>
      <c r="I15922" s="3"/>
      <c r="J15922" s="3"/>
      <c r="T15922" s="6"/>
    </row>
    <row r="15923" ht="12.0" customHeight="1">
      <c r="A15923" s="3"/>
      <c r="D15923" s="8"/>
      <c r="G15923" s="3"/>
      <c r="I15923" s="3"/>
      <c r="J15923" s="3"/>
      <c r="T15923" s="6"/>
    </row>
    <row r="15924" ht="12.0" customHeight="1">
      <c r="A15924" s="3"/>
      <c r="D15924" s="8"/>
      <c r="G15924" s="3"/>
      <c r="I15924" s="3"/>
      <c r="J15924" s="3"/>
      <c r="T15924" s="6"/>
    </row>
    <row r="15925" ht="12.0" customHeight="1">
      <c r="A15925" s="3"/>
      <c r="D15925" s="8"/>
      <c r="G15925" s="3"/>
      <c r="I15925" s="3"/>
      <c r="J15925" s="3"/>
      <c r="T15925" s="6"/>
    </row>
    <row r="15926" ht="12.0" customHeight="1">
      <c r="A15926" s="3"/>
      <c r="D15926" s="8"/>
      <c r="G15926" s="3"/>
      <c r="I15926" s="3"/>
      <c r="J15926" s="3"/>
      <c r="T15926" s="6"/>
    </row>
    <row r="15927" ht="12.0" customHeight="1">
      <c r="A15927" s="3"/>
      <c r="D15927" s="8"/>
      <c r="G15927" s="3"/>
      <c r="I15927" s="3"/>
      <c r="J15927" s="3"/>
      <c r="T15927" s="6"/>
    </row>
    <row r="15928" ht="12.0" customHeight="1">
      <c r="A15928" s="3"/>
      <c r="D15928" s="8"/>
      <c r="G15928" s="3"/>
      <c r="I15928" s="3"/>
      <c r="J15928" s="3"/>
      <c r="T15928" s="6"/>
    </row>
    <row r="15929" ht="12.0" customHeight="1">
      <c r="A15929" s="3"/>
      <c r="D15929" s="8"/>
      <c r="G15929" s="3"/>
      <c r="I15929" s="3"/>
      <c r="J15929" s="3"/>
      <c r="T15929" s="6"/>
    </row>
    <row r="15930" ht="12.0" customHeight="1">
      <c r="A15930" s="3"/>
      <c r="D15930" s="8"/>
      <c r="G15930" s="3"/>
      <c r="I15930" s="3"/>
      <c r="J15930" s="3"/>
      <c r="T15930" s="6"/>
    </row>
    <row r="15931" ht="12.0" customHeight="1">
      <c r="A15931" s="3"/>
      <c r="D15931" s="8"/>
      <c r="G15931" s="3"/>
      <c r="I15931" s="3"/>
      <c r="J15931" s="3"/>
      <c r="T15931" s="6"/>
    </row>
    <row r="15932" ht="12.0" customHeight="1">
      <c r="A15932" s="3"/>
      <c r="D15932" s="8"/>
      <c r="G15932" s="3"/>
      <c r="I15932" s="3"/>
      <c r="J15932" s="3"/>
      <c r="T15932" s="6"/>
    </row>
    <row r="15933" ht="12.0" customHeight="1">
      <c r="A15933" s="3"/>
      <c r="D15933" s="8"/>
      <c r="G15933" s="3"/>
      <c r="I15933" s="3"/>
      <c r="J15933" s="3"/>
      <c r="T15933" s="6"/>
    </row>
    <row r="15934" ht="12.0" customHeight="1">
      <c r="A15934" s="3"/>
      <c r="D15934" s="8"/>
      <c r="G15934" s="3"/>
      <c r="I15934" s="3"/>
      <c r="J15934" s="3"/>
      <c r="T15934" s="6"/>
    </row>
    <row r="15935" ht="12.0" customHeight="1">
      <c r="A15935" s="3"/>
      <c r="D15935" s="8"/>
      <c r="G15935" s="3"/>
      <c r="I15935" s="3"/>
      <c r="J15935" s="3"/>
      <c r="T15935" s="6"/>
    </row>
    <row r="15936" ht="12.0" customHeight="1">
      <c r="A15936" s="3"/>
      <c r="D15936" s="8"/>
      <c r="G15936" s="3"/>
      <c r="I15936" s="3"/>
      <c r="J15936" s="3"/>
      <c r="T15936" s="6"/>
    </row>
    <row r="15937" ht="12.0" customHeight="1">
      <c r="A15937" s="3"/>
      <c r="D15937" s="8"/>
      <c r="G15937" s="3"/>
      <c r="I15937" s="3"/>
      <c r="J15937" s="3"/>
      <c r="T15937" s="6"/>
    </row>
    <row r="15938" ht="12.0" customHeight="1">
      <c r="A15938" s="3"/>
      <c r="D15938" s="8"/>
      <c r="G15938" s="3"/>
      <c r="I15938" s="3"/>
      <c r="J15938" s="3"/>
      <c r="T15938" s="6"/>
    </row>
    <row r="15939" ht="12.0" customHeight="1">
      <c r="A15939" s="3"/>
      <c r="D15939" s="8"/>
      <c r="G15939" s="3"/>
      <c r="I15939" s="3"/>
      <c r="J15939" s="3"/>
      <c r="T15939" s="6"/>
    </row>
    <row r="15940" ht="12.0" customHeight="1">
      <c r="A15940" s="3"/>
      <c r="D15940" s="8"/>
      <c r="G15940" s="3"/>
      <c r="I15940" s="3"/>
      <c r="J15940" s="3"/>
      <c r="T15940" s="6"/>
    </row>
    <row r="15941" ht="12.0" customHeight="1">
      <c r="A15941" s="3"/>
      <c r="D15941" s="8"/>
      <c r="G15941" s="3"/>
      <c r="I15941" s="3"/>
      <c r="J15941" s="3"/>
      <c r="T15941" s="6"/>
    </row>
    <row r="15942" ht="12.0" customHeight="1">
      <c r="A15942" s="3"/>
      <c r="D15942" s="8"/>
      <c r="G15942" s="3"/>
      <c r="I15942" s="3"/>
      <c r="J15942" s="3"/>
      <c r="T15942" s="6"/>
    </row>
    <row r="15943" ht="12.0" customHeight="1">
      <c r="A15943" s="3"/>
      <c r="D15943" s="8"/>
      <c r="G15943" s="3"/>
      <c r="I15943" s="3"/>
      <c r="J15943" s="3"/>
      <c r="T15943" s="6"/>
    </row>
    <row r="15944" ht="12.0" customHeight="1">
      <c r="A15944" s="3"/>
      <c r="D15944" s="8"/>
      <c r="G15944" s="3"/>
      <c r="I15944" s="3"/>
      <c r="J15944" s="3"/>
      <c r="T15944" s="6"/>
    </row>
    <row r="15945" ht="12.0" customHeight="1">
      <c r="A15945" s="3"/>
      <c r="D15945" s="8"/>
      <c r="G15945" s="3"/>
      <c r="I15945" s="3"/>
      <c r="J15945" s="3"/>
      <c r="T15945" s="6"/>
    </row>
    <row r="15946" ht="12.0" customHeight="1">
      <c r="A15946" s="3"/>
      <c r="D15946" s="8"/>
      <c r="G15946" s="3"/>
      <c r="I15946" s="3"/>
      <c r="J15946" s="3"/>
      <c r="T15946" s="6"/>
    </row>
    <row r="15947" ht="12.0" customHeight="1">
      <c r="A15947" s="3"/>
      <c r="D15947" s="8"/>
      <c r="G15947" s="3"/>
      <c r="I15947" s="3"/>
      <c r="J15947" s="3"/>
      <c r="T15947" s="6"/>
    </row>
    <row r="15948" ht="12.0" customHeight="1">
      <c r="A15948" s="3"/>
      <c r="D15948" s="8"/>
      <c r="G15948" s="3"/>
      <c r="I15948" s="3"/>
      <c r="J15948" s="3"/>
      <c r="T15948" s="6"/>
    </row>
    <row r="15949" ht="12.0" customHeight="1">
      <c r="A15949" s="3"/>
      <c r="D15949" s="8"/>
      <c r="G15949" s="3"/>
      <c r="I15949" s="3"/>
      <c r="J15949" s="3"/>
      <c r="T15949" s="6"/>
    </row>
    <row r="15950" ht="12.0" customHeight="1">
      <c r="A15950" s="3"/>
      <c r="D15950" s="8"/>
      <c r="G15950" s="3"/>
      <c r="I15950" s="3"/>
      <c r="J15950" s="3"/>
      <c r="T15950" s="6"/>
    </row>
    <row r="15951" ht="12.0" customHeight="1">
      <c r="A15951" s="3"/>
      <c r="D15951" s="8"/>
      <c r="G15951" s="3"/>
      <c r="I15951" s="3"/>
      <c r="J15951" s="3"/>
      <c r="T15951" s="6"/>
    </row>
    <row r="15952" ht="12.0" customHeight="1">
      <c r="A15952" s="3"/>
      <c r="D15952" s="8"/>
      <c r="G15952" s="3"/>
      <c r="I15952" s="3"/>
      <c r="J15952" s="3"/>
      <c r="T15952" s="6"/>
    </row>
    <row r="15953" ht="12.0" customHeight="1">
      <c r="A15953" s="3"/>
      <c r="D15953" s="8"/>
      <c r="G15953" s="3"/>
      <c r="I15953" s="3"/>
      <c r="J15953" s="3"/>
      <c r="T15953" s="6"/>
    </row>
    <row r="15954" ht="12.0" customHeight="1">
      <c r="A15954" s="3"/>
      <c r="D15954" s="8"/>
      <c r="G15954" s="3"/>
      <c r="I15954" s="3"/>
      <c r="J15954" s="3"/>
      <c r="T15954" s="6"/>
    </row>
    <row r="15955" ht="12.0" customHeight="1">
      <c r="A15955" s="3"/>
      <c r="D15955" s="8"/>
      <c r="G15955" s="3"/>
      <c r="I15955" s="3"/>
      <c r="J15955" s="3"/>
      <c r="T15955" s="6"/>
    </row>
    <row r="15956" ht="12.0" customHeight="1">
      <c r="A15956" s="3"/>
      <c r="D15956" s="8"/>
      <c r="G15956" s="3"/>
      <c r="I15956" s="3"/>
      <c r="J15956" s="3"/>
      <c r="T15956" s="6"/>
    </row>
    <row r="15957" ht="12.0" customHeight="1">
      <c r="A15957" s="3"/>
      <c r="D15957" s="8"/>
      <c r="G15957" s="3"/>
      <c r="I15957" s="3"/>
      <c r="J15957" s="3"/>
      <c r="T15957" s="6"/>
    </row>
    <row r="15958" ht="12.0" customHeight="1">
      <c r="A15958" s="3"/>
      <c r="D15958" s="8"/>
      <c r="G15958" s="3"/>
      <c r="I15958" s="3"/>
      <c r="J15958" s="3"/>
      <c r="T15958" s="6"/>
    </row>
    <row r="15959" ht="12.0" customHeight="1">
      <c r="A15959" s="3"/>
      <c r="D15959" s="8"/>
      <c r="G15959" s="3"/>
      <c r="I15959" s="3"/>
      <c r="J15959" s="3"/>
      <c r="T15959" s="6"/>
    </row>
    <row r="15960" ht="12.0" customHeight="1">
      <c r="A15960" s="3"/>
      <c r="D15960" s="8"/>
      <c r="G15960" s="3"/>
      <c r="I15960" s="3"/>
      <c r="J15960" s="3"/>
      <c r="T15960" s="6"/>
    </row>
    <row r="15961" ht="12.0" customHeight="1">
      <c r="A15961" s="3"/>
      <c r="D15961" s="8"/>
      <c r="G15961" s="3"/>
      <c r="I15961" s="3"/>
      <c r="J15961" s="3"/>
      <c r="T15961" s="6"/>
    </row>
    <row r="15962" ht="12.0" customHeight="1">
      <c r="A15962" s="3"/>
      <c r="D15962" s="8"/>
      <c r="G15962" s="3"/>
      <c r="I15962" s="3"/>
      <c r="J15962" s="3"/>
      <c r="T15962" s="6"/>
    </row>
    <row r="15963" ht="12.0" customHeight="1">
      <c r="A15963" s="3"/>
      <c r="D15963" s="8"/>
      <c r="G15963" s="3"/>
      <c r="I15963" s="3"/>
      <c r="J15963" s="3"/>
      <c r="T15963" s="6"/>
    </row>
    <row r="15964" ht="12.0" customHeight="1">
      <c r="A15964" s="3"/>
      <c r="D15964" s="8"/>
      <c r="G15964" s="3"/>
      <c r="I15964" s="3"/>
      <c r="J15964" s="3"/>
      <c r="T15964" s="6"/>
    </row>
    <row r="15965" ht="12.0" customHeight="1">
      <c r="A15965" s="3"/>
      <c r="D15965" s="8"/>
      <c r="G15965" s="3"/>
      <c r="I15965" s="3"/>
      <c r="J15965" s="3"/>
      <c r="T15965" s="6"/>
    </row>
    <row r="15966" ht="12.0" customHeight="1">
      <c r="A15966" s="3"/>
      <c r="D15966" s="8"/>
      <c r="G15966" s="3"/>
      <c r="I15966" s="3"/>
      <c r="J15966" s="3"/>
      <c r="T15966" s="6"/>
    </row>
    <row r="15967" ht="12.0" customHeight="1">
      <c r="A15967" s="3"/>
      <c r="D15967" s="8"/>
      <c r="G15967" s="3"/>
      <c r="I15967" s="3"/>
      <c r="J15967" s="3"/>
      <c r="T15967" s="6"/>
    </row>
    <row r="15968" ht="12.0" customHeight="1">
      <c r="A15968" s="3"/>
      <c r="D15968" s="8"/>
      <c r="G15968" s="3"/>
      <c r="I15968" s="3"/>
      <c r="J15968" s="3"/>
      <c r="T15968" s="6"/>
    </row>
    <row r="15969" ht="12.0" customHeight="1">
      <c r="A15969" s="3"/>
      <c r="D15969" s="8"/>
      <c r="G15969" s="3"/>
      <c r="I15969" s="3"/>
      <c r="J15969" s="3"/>
      <c r="T15969" s="6"/>
    </row>
    <row r="15970" ht="12.0" customHeight="1">
      <c r="A15970" s="3"/>
      <c r="D15970" s="8"/>
      <c r="G15970" s="3"/>
      <c r="I15970" s="3"/>
      <c r="J15970" s="3"/>
      <c r="T15970" s="6"/>
    </row>
    <row r="15971" ht="12.0" customHeight="1">
      <c r="A15971" s="3"/>
      <c r="D15971" s="8"/>
      <c r="G15971" s="3"/>
      <c r="I15971" s="3"/>
      <c r="J15971" s="3"/>
      <c r="T15971" s="6"/>
    </row>
    <row r="15972" ht="12.0" customHeight="1">
      <c r="A15972" s="3"/>
      <c r="D15972" s="8"/>
      <c r="G15972" s="3"/>
      <c r="I15972" s="3"/>
      <c r="J15972" s="3"/>
      <c r="T15972" s="6"/>
    </row>
    <row r="15973" ht="12.0" customHeight="1">
      <c r="A15973" s="3"/>
      <c r="D15973" s="8"/>
      <c r="G15973" s="3"/>
      <c r="I15973" s="3"/>
      <c r="J15973" s="3"/>
      <c r="T15973" s="6"/>
    </row>
    <row r="15974" ht="12.0" customHeight="1">
      <c r="A15974" s="3"/>
      <c r="D15974" s="8"/>
      <c r="G15974" s="3"/>
      <c r="I15974" s="3"/>
      <c r="J15974" s="3"/>
      <c r="T15974" s="6"/>
    </row>
    <row r="15975" ht="12.0" customHeight="1">
      <c r="A15975" s="3"/>
      <c r="D15975" s="8"/>
      <c r="G15975" s="3"/>
      <c r="I15975" s="3"/>
      <c r="J15975" s="3"/>
      <c r="T15975" s="6"/>
    </row>
    <row r="15976" ht="12.0" customHeight="1">
      <c r="A15976" s="3"/>
      <c r="D15976" s="8"/>
      <c r="G15976" s="3"/>
      <c r="I15976" s="3"/>
      <c r="J15976" s="3"/>
      <c r="T15976" s="6"/>
    </row>
    <row r="15977" ht="12.0" customHeight="1">
      <c r="A15977" s="3"/>
      <c r="D15977" s="8"/>
      <c r="G15977" s="3"/>
      <c r="I15977" s="3"/>
      <c r="J15977" s="3"/>
      <c r="T15977" s="6"/>
    </row>
    <row r="15978" ht="12.0" customHeight="1">
      <c r="A15978" s="3"/>
      <c r="D15978" s="8"/>
      <c r="G15978" s="3"/>
      <c r="I15978" s="3"/>
      <c r="J15978" s="3"/>
      <c r="T15978" s="6"/>
    </row>
    <row r="15979" ht="12.0" customHeight="1">
      <c r="A15979" s="3"/>
      <c r="D15979" s="8"/>
      <c r="G15979" s="3"/>
      <c r="I15979" s="3"/>
      <c r="J15979" s="3"/>
      <c r="T15979" s="6"/>
    </row>
    <row r="15980" ht="12.0" customHeight="1">
      <c r="A15980" s="3"/>
      <c r="D15980" s="8"/>
      <c r="G15980" s="3"/>
      <c r="I15980" s="3"/>
      <c r="J15980" s="3"/>
      <c r="T15980" s="6"/>
    </row>
    <row r="15981" ht="12.0" customHeight="1">
      <c r="A15981" s="3"/>
      <c r="D15981" s="8"/>
      <c r="G15981" s="3"/>
      <c r="I15981" s="3"/>
      <c r="J15981" s="3"/>
      <c r="T15981" s="6"/>
    </row>
    <row r="15982" ht="12.0" customHeight="1">
      <c r="A15982" s="3"/>
      <c r="D15982" s="8"/>
      <c r="G15982" s="3"/>
      <c r="I15982" s="3"/>
      <c r="J15982" s="3"/>
      <c r="T15982" s="6"/>
    </row>
    <row r="15983" ht="12.0" customHeight="1">
      <c r="A15983" s="3"/>
      <c r="D15983" s="8"/>
      <c r="G15983" s="3"/>
      <c r="I15983" s="3"/>
      <c r="J15983" s="3"/>
      <c r="T15983" s="6"/>
    </row>
    <row r="15984" ht="12.0" customHeight="1">
      <c r="A15984" s="3"/>
      <c r="D15984" s="8"/>
      <c r="G15984" s="3"/>
      <c r="I15984" s="3"/>
      <c r="J15984" s="3"/>
      <c r="T15984" s="6"/>
    </row>
    <row r="15985" ht="12.0" customHeight="1">
      <c r="A15985" s="3"/>
      <c r="D15985" s="8"/>
      <c r="G15985" s="3"/>
      <c r="I15985" s="3"/>
      <c r="J15985" s="3"/>
      <c r="T15985" s="6"/>
    </row>
    <row r="15986" ht="12.0" customHeight="1">
      <c r="A15986" s="3"/>
      <c r="D15986" s="8"/>
      <c r="G15986" s="3"/>
      <c r="I15986" s="3"/>
      <c r="J15986" s="3"/>
      <c r="T15986" s="6"/>
    </row>
    <row r="15987" ht="12.0" customHeight="1">
      <c r="A15987" s="3"/>
      <c r="D15987" s="8"/>
      <c r="G15987" s="3"/>
      <c r="I15987" s="3"/>
      <c r="J15987" s="3"/>
      <c r="T15987" s="6"/>
    </row>
    <row r="15988" ht="12.0" customHeight="1">
      <c r="A15988" s="3"/>
      <c r="D15988" s="8"/>
      <c r="G15988" s="3"/>
      <c r="I15988" s="3"/>
      <c r="J15988" s="3"/>
      <c r="T15988" s="6"/>
    </row>
    <row r="15989" ht="12.0" customHeight="1">
      <c r="A15989" s="3"/>
      <c r="D15989" s="8"/>
      <c r="G15989" s="3"/>
      <c r="I15989" s="3"/>
      <c r="J15989" s="3"/>
      <c r="T15989" s="6"/>
    </row>
    <row r="15990" ht="12.0" customHeight="1">
      <c r="A15990" s="3"/>
      <c r="D15990" s="8"/>
      <c r="G15990" s="3"/>
      <c r="I15990" s="3"/>
      <c r="J15990" s="3"/>
      <c r="T15990" s="6"/>
    </row>
    <row r="15991" ht="12.0" customHeight="1">
      <c r="A15991" s="3"/>
      <c r="D15991" s="8"/>
      <c r="G15991" s="3"/>
      <c r="I15991" s="3"/>
      <c r="J15991" s="3"/>
      <c r="T15991" s="6"/>
    </row>
    <row r="15992" ht="12.0" customHeight="1">
      <c r="A15992" s="3"/>
      <c r="D15992" s="8"/>
      <c r="G15992" s="3"/>
      <c r="I15992" s="3"/>
      <c r="J15992" s="3"/>
      <c r="T15992" s="6"/>
    </row>
    <row r="15993" ht="12.0" customHeight="1">
      <c r="A15993" s="3"/>
      <c r="D15993" s="8"/>
      <c r="G15993" s="3"/>
      <c r="I15993" s="3"/>
      <c r="J15993" s="3"/>
      <c r="T15993" s="6"/>
    </row>
    <row r="15994" ht="12.0" customHeight="1">
      <c r="A15994" s="3"/>
      <c r="D15994" s="8"/>
      <c r="G15994" s="3"/>
      <c r="I15994" s="3"/>
      <c r="J15994" s="3"/>
      <c r="T15994" s="6"/>
    </row>
    <row r="15995" ht="12.0" customHeight="1">
      <c r="A15995" s="3"/>
      <c r="D15995" s="8"/>
      <c r="G15995" s="3"/>
      <c r="I15995" s="3"/>
      <c r="J15995" s="3"/>
      <c r="T15995" s="6"/>
    </row>
    <row r="15996" ht="12.0" customHeight="1">
      <c r="A15996" s="3"/>
      <c r="D15996" s="8"/>
      <c r="G15996" s="3"/>
      <c r="I15996" s="3"/>
      <c r="J15996" s="3"/>
      <c r="T15996" s="6"/>
    </row>
    <row r="15997" ht="12.0" customHeight="1">
      <c r="A15997" s="3"/>
      <c r="D15997" s="8"/>
      <c r="G15997" s="3"/>
      <c r="I15997" s="3"/>
      <c r="J15997" s="3"/>
      <c r="T15997" s="6"/>
    </row>
    <row r="15998" ht="12.0" customHeight="1">
      <c r="A15998" s="3"/>
      <c r="D15998" s="8"/>
      <c r="G15998" s="3"/>
      <c r="I15998" s="3"/>
      <c r="J15998" s="3"/>
      <c r="T15998" s="6"/>
    </row>
    <row r="15999" ht="12.0" customHeight="1">
      <c r="A15999" s="3"/>
      <c r="D15999" s="8"/>
      <c r="G15999" s="3"/>
      <c r="I15999" s="3"/>
      <c r="J15999" s="3"/>
      <c r="T15999" s="6"/>
    </row>
    <row r="16000" ht="12.0" customHeight="1">
      <c r="A16000" s="3"/>
      <c r="D16000" s="8"/>
      <c r="G16000" s="3"/>
      <c r="I16000" s="3"/>
      <c r="J16000" s="3"/>
      <c r="T16000" s="6"/>
    </row>
    <row r="16001" ht="12.0" customHeight="1">
      <c r="A16001" s="3"/>
      <c r="D16001" s="8"/>
      <c r="G16001" s="3"/>
      <c r="I16001" s="3"/>
      <c r="J16001" s="3"/>
      <c r="T16001" s="6"/>
    </row>
    <row r="16002" ht="12.0" customHeight="1">
      <c r="A16002" s="3"/>
      <c r="D16002" s="8"/>
      <c r="G16002" s="3"/>
      <c r="I16002" s="3"/>
      <c r="J16002" s="3"/>
      <c r="T16002" s="6"/>
    </row>
    <row r="16003" ht="12.0" customHeight="1">
      <c r="A16003" s="3"/>
      <c r="D16003" s="8"/>
      <c r="G16003" s="3"/>
      <c r="I16003" s="3"/>
      <c r="J16003" s="3"/>
      <c r="T16003" s="6"/>
    </row>
    <row r="16004" ht="12.0" customHeight="1">
      <c r="A16004" s="3"/>
      <c r="D16004" s="8"/>
      <c r="G16004" s="3"/>
      <c r="I16004" s="3"/>
      <c r="J16004" s="3"/>
      <c r="T16004" s="6"/>
    </row>
    <row r="16005" ht="12.0" customHeight="1">
      <c r="A16005" s="3"/>
      <c r="D16005" s="8"/>
      <c r="G16005" s="3"/>
      <c r="I16005" s="3"/>
      <c r="J16005" s="3"/>
      <c r="T16005" s="6"/>
    </row>
    <row r="16006" ht="12.0" customHeight="1">
      <c r="A16006" s="3"/>
      <c r="D16006" s="8"/>
      <c r="G16006" s="3"/>
      <c r="I16006" s="3"/>
      <c r="J16006" s="3"/>
      <c r="T16006" s="6"/>
    </row>
    <row r="16007" ht="12.0" customHeight="1">
      <c r="A16007" s="3"/>
      <c r="D16007" s="8"/>
      <c r="G16007" s="3"/>
      <c r="I16007" s="3"/>
      <c r="J16007" s="3"/>
      <c r="T16007" s="6"/>
    </row>
    <row r="16008" ht="12.0" customHeight="1">
      <c r="A16008" s="3"/>
      <c r="D16008" s="8"/>
      <c r="G16008" s="3"/>
      <c r="I16008" s="3"/>
      <c r="J16008" s="3"/>
      <c r="T16008" s="6"/>
    </row>
    <row r="16009" ht="12.0" customHeight="1">
      <c r="A16009" s="3"/>
      <c r="D16009" s="8"/>
      <c r="G16009" s="3"/>
      <c r="I16009" s="3"/>
      <c r="J16009" s="3"/>
      <c r="T16009" s="6"/>
    </row>
    <row r="16010" ht="12.0" customHeight="1">
      <c r="A16010" s="3"/>
      <c r="D16010" s="8"/>
      <c r="G16010" s="3"/>
      <c r="I16010" s="3"/>
      <c r="J16010" s="3"/>
      <c r="T16010" s="6"/>
    </row>
    <row r="16011" ht="12.0" customHeight="1">
      <c r="A16011" s="3"/>
      <c r="D16011" s="8"/>
      <c r="G16011" s="3"/>
      <c r="I16011" s="3"/>
      <c r="J16011" s="3"/>
      <c r="T16011" s="6"/>
    </row>
    <row r="16012" ht="12.0" customHeight="1">
      <c r="A16012" s="3"/>
      <c r="D16012" s="8"/>
      <c r="G16012" s="3"/>
      <c r="I16012" s="3"/>
      <c r="J16012" s="3"/>
      <c r="T16012" s="6"/>
    </row>
    <row r="16013" ht="12.0" customHeight="1">
      <c r="A16013" s="3"/>
      <c r="D16013" s="8"/>
      <c r="G16013" s="3"/>
      <c r="I16013" s="3"/>
      <c r="J16013" s="3"/>
      <c r="T16013" s="6"/>
    </row>
    <row r="16014" ht="12.0" customHeight="1">
      <c r="A16014" s="3"/>
      <c r="D16014" s="8"/>
      <c r="G16014" s="3"/>
      <c r="I16014" s="3"/>
      <c r="J16014" s="3"/>
      <c r="T16014" s="6"/>
    </row>
    <row r="16015" ht="12.0" customHeight="1">
      <c r="A16015" s="3"/>
      <c r="D16015" s="8"/>
      <c r="G16015" s="3"/>
      <c r="I16015" s="3"/>
      <c r="J16015" s="3"/>
      <c r="T16015" s="6"/>
    </row>
    <row r="16016" ht="12.0" customHeight="1">
      <c r="A16016" s="3"/>
      <c r="D16016" s="8"/>
      <c r="G16016" s="3"/>
      <c r="I16016" s="3"/>
      <c r="J16016" s="3"/>
      <c r="T16016" s="6"/>
    </row>
    <row r="16017" ht="12.0" customHeight="1">
      <c r="A16017" s="3"/>
      <c r="D16017" s="8"/>
      <c r="G16017" s="3"/>
      <c r="I16017" s="3"/>
      <c r="J16017" s="3"/>
      <c r="T16017" s="6"/>
    </row>
    <row r="16018" ht="12.0" customHeight="1">
      <c r="A16018" s="3"/>
      <c r="D16018" s="8"/>
      <c r="G16018" s="3"/>
      <c r="I16018" s="3"/>
      <c r="J16018" s="3"/>
      <c r="T16018" s="6"/>
    </row>
    <row r="16019" ht="12.0" customHeight="1">
      <c r="A16019" s="3"/>
      <c r="D16019" s="8"/>
      <c r="G16019" s="3"/>
      <c r="I16019" s="3"/>
      <c r="J16019" s="3"/>
      <c r="T16019" s="6"/>
    </row>
    <row r="16020" ht="12.0" customHeight="1">
      <c r="A16020" s="3"/>
      <c r="D16020" s="8"/>
      <c r="G16020" s="3"/>
      <c r="I16020" s="3"/>
      <c r="J16020" s="3"/>
      <c r="T16020" s="6"/>
    </row>
    <row r="16021" ht="12.0" customHeight="1">
      <c r="A16021" s="3"/>
      <c r="D16021" s="8"/>
      <c r="G16021" s="3"/>
      <c r="I16021" s="3"/>
      <c r="J16021" s="3"/>
      <c r="T16021" s="6"/>
    </row>
    <row r="16022" ht="12.0" customHeight="1">
      <c r="A16022" s="3"/>
      <c r="D16022" s="8"/>
      <c r="G16022" s="3"/>
      <c r="I16022" s="3"/>
      <c r="J16022" s="3"/>
      <c r="T16022" s="6"/>
    </row>
    <row r="16023" ht="12.0" customHeight="1">
      <c r="A16023" s="3"/>
      <c r="D16023" s="8"/>
      <c r="G16023" s="3"/>
      <c r="I16023" s="3"/>
      <c r="J16023" s="3"/>
      <c r="T16023" s="6"/>
    </row>
    <row r="16024" ht="12.0" customHeight="1">
      <c r="A16024" s="3"/>
      <c r="D16024" s="8"/>
      <c r="G16024" s="3"/>
      <c r="I16024" s="3"/>
      <c r="J16024" s="3"/>
      <c r="T16024" s="6"/>
    </row>
    <row r="16025" ht="12.0" customHeight="1">
      <c r="A16025" s="3"/>
      <c r="D16025" s="8"/>
      <c r="G16025" s="3"/>
      <c r="I16025" s="3"/>
      <c r="J16025" s="3"/>
      <c r="T16025" s="6"/>
    </row>
    <row r="16026" ht="12.0" customHeight="1">
      <c r="A16026" s="3"/>
      <c r="D16026" s="8"/>
      <c r="G16026" s="3"/>
      <c r="I16026" s="3"/>
      <c r="J16026" s="3"/>
      <c r="T16026" s="6"/>
    </row>
    <row r="16027" ht="12.0" customHeight="1">
      <c r="A16027" s="3"/>
      <c r="D16027" s="8"/>
      <c r="G16027" s="3"/>
      <c r="I16027" s="3"/>
      <c r="J16027" s="3"/>
      <c r="T16027" s="6"/>
    </row>
    <row r="16028" ht="12.0" customHeight="1">
      <c r="A16028" s="3"/>
      <c r="D16028" s="8"/>
      <c r="G16028" s="3"/>
      <c r="I16028" s="3"/>
      <c r="J16028" s="3"/>
      <c r="T16028" s="6"/>
    </row>
    <row r="16029" ht="12.0" customHeight="1">
      <c r="A16029" s="3"/>
      <c r="D16029" s="8"/>
      <c r="G16029" s="3"/>
      <c r="I16029" s="3"/>
      <c r="J16029" s="3"/>
      <c r="T16029" s="6"/>
    </row>
    <row r="16030" ht="12.0" customHeight="1">
      <c r="A16030" s="3"/>
      <c r="D16030" s="8"/>
      <c r="G16030" s="3"/>
      <c r="I16030" s="3"/>
      <c r="J16030" s="3"/>
      <c r="T16030" s="6"/>
    </row>
    <row r="16031" ht="12.0" customHeight="1">
      <c r="A16031" s="3"/>
      <c r="D16031" s="8"/>
      <c r="G16031" s="3"/>
      <c r="I16031" s="3"/>
      <c r="J16031" s="3"/>
      <c r="T16031" s="6"/>
    </row>
    <row r="16032" ht="12.0" customHeight="1">
      <c r="A16032" s="3"/>
      <c r="D16032" s="8"/>
      <c r="G16032" s="3"/>
      <c r="I16032" s="3"/>
      <c r="J16032" s="3"/>
      <c r="T16032" s="6"/>
    </row>
    <row r="16033" ht="12.0" customHeight="1">
      <c r="A16033" s="3"/>
      <c r="D16033" s="8"/>
      <c r="G16033" s="3"/>
      <c r="I16033" s="3"/>
      <c r="J16033" s="3"/>
      <c r="T16033" s="6"/>
    </row>
    <row r="16034" ht="12.0" customHeight="1">
      <c r="A16034" s="3"/>
      <c r="D16034" s="8"/>
      <c r="G16034" s="3"/>
      <c r="I16034" s="3"/>
      <c r="J16034" s="3"/>
      <c r="T16034" s="6"/>
    </row>
    <row r="16035" ht="12.0" customHeight="1">
      <c r="A16035" s="3"/>
      <c r="D16035" s="8"/>
      <c r="G16035" s="3"/>
      <c r="I16035" s="3"/>
      <c r="J16035" s="3"/>
      <c r="T16035" s="6"/>
    </row>
    <row r="16036" ht="12.0" customHeight="1">
      <c r="A16036" s="3"/>
      <c r="D16036" s="8"/>
      <c r="G16036" s="3"/>
      <c r="I16036" s="3"/>
      <c r="J16036" s="3"/>
      <c r="T16036" s="6"/>
    </row>
    <row r="16037" ht="12.0" customHeight="1">
      <c r="A16037" s="3"/>
      <c r="D16037" s="8"/>
      <c r="G16037" s="3"/>
      <c r="I16037" s="3"/>
      <c r="J16037" s="3"/>
      <c r="T16037" s="6"/>
    </row>
    <row r="16038" ht="12.0" customHeight="1">
      <c r="A16038" s="3"/>
      <c r="D16038" s="8"/>
      <c r="G16038" s="3"/>
      <c r="I16038" s="3"/>
      <c r="J16038" s="3"/>
      <c r="T16038" s="6"/>
    </row>
    <row r="16039" ht="12.0" customHeight="1">
      <c r="A16039" s="3"/>
      <c r="D16039" s="8"/>
      <c r="G16039" s="3"/>
      <c r="I16039" s="3"/>
      <c r="J16039" s="3"/>
      <c r="T16039" s="6"/>
    </row>
    <row r="16040" ht="12.0" customHeight="1">
      <c r="A16040" s="3"/>
      <c r="D16040" s="8"/>
      <c r="G16040" s="3"/>
      <c r="I16040" s="3"/>
      <c r="J16040" s="3"/>
      <c r="T16040" s="6"/>
    </row>
    <row r="16041" ht="12.0" customHeight="1">
      <c r="A16041" s="3"/>
      <c r="D16041" s="8"/>
      <c r="G16041" s="3"/>
      <c r="I16041" s="3"/>
      <c r="J16041" s="3"/>
      <c r="T16041" s="6"/>
    </row>
    <row r="16042" ht="12.0" customHeight="1">
      <c r="A16042" s="3"/>
      <c r="D16042" s="8"/>
      <c r="G16042" s="3"/>
      <c r="I16042" s="3"/>
      <c r="J16042" s="3"/>
      <c r="T16042" s="6"/>
    </row>
    <row r="16043" ht="12.0" customHeight="1">
      <c r="A16043" s="3"/>
      <c r="D16043" s="8"/>
      <c r="G16043" s="3"/>
      <c r="I16043" s="3"/>
      <c r="J16043" s="3"/>
      <c r="T16043" s="6"/>
    </row>
    <row r="16044" ht="12.0" customHeight="1">
      <c r="A16044" s="3"/>
      <c r="D16044" s="8"/>
      <c r="G16044" s="3"/>
      <c r="I16044" s="3"/>
      <c r="J16044" s="3"/>
      <c r="T16044" s="6"/>
    </row>
    <row r="16045" ht="12.0" customHeight="1">
      <c r="A16045" s="3"/>
      <c r="D16045" s="8"/>
      <c r="G16045" s="3"/>
      <c r="I16045" s="3"/>
      <c r="J16045" s="3"/>
      <c r="T16045" s="6"/>
    </row>
    <row r="16046" ht="12.0" customHeight="1">
      <c r="A16046" s="3"/>
      <c r="D16046" s="8"/>
      <c r="G16046" s="3"/>
      <c r="I16046" s="3"/>
      <c r="J16046" s="3"/>
      <c r="T16046" s="6"/>
    </row>
    <row r="16047" ht="12.0" customHeight="1">
      <c r="A16047" s="3"/>
      <c r="D16047" s="8"/>
      <c r="G16047" s="3"/>
      <c r="I16047" s="3"/>
      <c r="J16047" s="3"/>
      <c r="T16047" s="6"/>
    </row>
    <row r="16048" ht="12.0" customHeight="1">
      <c r="A16048" s="3"/>
      <c r="D16048" s="8"/>
      <c r="G16048" s="3"/>
      <c r="I16048" s="3"/>
      <c r="J16048" s="3"/>
      <c r="T16048" s="6"/>
    </row>
    <row r="16049" ht="12.0" customHeight="1">
      <c r="A16049" s="3"/>
      <c r="D16049" s="8"/>
      <c r="G16049" s="3"/>
      <c r="I16049" s="3"/>
      <c r="J16049" s="3"/>
      <c r="T16049" s="6"/>
    </row>
    <row r="16050" ht="12.0" customHeight="1">
      <c r="A16050" s="3"/>
      <c r="D16050" s="8"/>
      <c r="G16050" s="3"/>
      <c r="I16050" s="3"/>
      <c r="J16050" s="3"/>
      <c r="T16050" s="6"/>
    </row>
    <row r="16051" ht="12.0" customHeight="1">
      <c r="A16051" s="3"/>
      <c r="D16051" s="8"/>
      <c r="G16051" s="3"/>
      <c r="I16051" s="3"/>
      <c r="J16051" s="3"/>
      <c r="T16051" s="6"/>
    </row>
    <row r="16052" ht="12.0" customHeight="1">
      <c r="A16052" s="3"/>
      <c r="D16052" s="8"/>
      <c r="G16052" s="3"/>
      <c r="I16052" s="3"/>
      <c r="J16052" s="3"/>
      <c r="T16052" s="6"/>
    </row>
    <row r="16053" ht="12.0" customHeight="1">
      <c r="A16053" s="3"/>
      <c r="D16053" s="8"/>
      <c r="G16053" s="3"/>
      <c r="I16053" s="3"/>
      <c r="J16053" s="3"/>
      <c r="T16053" s="6"/>
    </row>
    <row r="16054" ht="12.0" customHeight="1">
      <c r="A16054" s="3"/>
      <c r="D16054" s="8"/>
      <c r="G16054" s="3"/>
      <c r="I16054" s="3"/>
      <c r="J16054" s="3"/>
      <c r="T16054" s="6"/>
    </row>
    <row r="16055" ht="12.0" customHeight="1">
      <c r="A16055" s="3"/>
      <c r="D16055" s="8"/>
      <c r="G16055" s="3"/>
      <c r="I16055" s="3"/>
      <c r="J16055" s="3"/>
      <c r="T16055" s="6"/>
    </row>
    <row r="16056" ht="12.0" customHeight="1">
      <c r="A16056" s="3"/>
      <c r="D16056" s="8"/>
      <c r="G16056" s="3"/>
      <c r="I16056" s="3"/>
      <c r="J16056" s="3"/>
      <c r="T16056" s="6"/>
    </row>
    <row r="16057" ht="12.0" customHeight="1">
      <c r="A16057" s="3"/>
      <c r="D16057" s="8"/>
      <c r="G16057" s="3"/>
      <c r="I16057" s="3"/>
      <c r="J16057" s="3"/>
      <c r="T16057" s="6"/>
    </row>
    <row r="16058" ht="12.0" customHeight="1">
      <c r="A16058" s="3"/>
      <c r="D16058" s="8"/>
      <c r="G16058" s="3"/>
      <c r="I16058" s="3"/>
      <c r="J16058" s="3"/>
      <c r="T16058" s="6"/>
    </row>
    <row r="16059" ht="12.0" customHeight="1">
      <c r="A16059" s="3"/>
      <c r="D16059" s="8"/>
      <c r="G16059" s="3"/>
      <c r="I16059" s="3"/>
      <c r="J16059" s="3"/>
      <c r="T16059" s="6"/>
    </row>
    <row r="16060" ht="12.0" customHeight="1">
      <c r="A16060" s="3"/>
      <c r="D16060" s="8"/>
      <c r="G16060" s="3"/>
      <c r="I16060" s="3"/>
      <c r="J16060" s="3"/>
      <c r="T16060" s="6"/>
    </row>
    <row r="16061" ht="12.0" customHeight="1">
      <c r="A16061" s="3"/>
      <c r="D16061" s="8"/>
      <c r="G16061" s="3"/>
      <c r="I16061" s="3"/>
      <c r="J16061" s="3"/>
      <c r="T16061" s="6"/>
    </row>
    <row r="16062" ht="12.0" customHeight="1">
      <c r="A16062" s="3"/>
      <c r="D16062" s="8"/>
      <c r="G16062" s="3"/>
      <c r="I16062" s="3"/>
      <c r="J16062" s="3"/>
      <c r="T16062" s="6"/>
    </row>
    <row r="16063" ht="12.0" customHeight="1">
      <c r="A16063" s="3"/>
      <c r="D16063" s="8"/>
      <c r="G16063" s="3"/>
      <c r="I16063" s="3"/>
      <c r="J16063" s="3"/>
      <c r="T16063" s="6"/>
    </row>
    <row r="16064" ht="12.0" customHeight="1">
      <c r="A16064" s="3"/>
      <c r="D16064" s="8"/>
      <c r="G16064" s="3"/>
      <c r="I16064" s="3"/>
      <c r="J16064" s="3"/>
      <c r="T16064" s="6"/>
    </row>
    <row r="16065" ht="12.0" customHeight="1">
      <c r="A16065" s="3"/>
      <c r="D16065" s="8"/>
      <c r="G16065" s="3"/>
      <c r="I16065" s="3"/>
      <c r="J16065" s="3"/>
      <c r="T16065" s="6"/>
    </row>
    <row r="16066" ht="12.0" customHeight="1">
      <c r="A16066" s="3"/>
      <c r="D16066" s="8"/>
      <c r="G16066" s="3"/>
      <c r="I16066" s="3"/>
      <c r="J16066" s="3"/>
      <c r="T16066" s="6"/>
    </row>
    <row r="16067" ht="12.0" customHeight="1">
      <c r="A16067" s="3"/>
      <c r="D16067" s="8"/>
      <c r="G16067" s="3"/>
      <c r="I16067" s="3"/>
      <c r="J16067" s="3"/>
      <c r="T16067" s="6"/>
    </row>
    <row r="16068" ht="12.0" customHeight="1">
      <c r="A16068" s="3"/>
      <c r="D16068" s="8"/>
      <c r="G16068" s="3"/>
      <c r="I16068" s="3"/>
      <c r="J16068" s="3"/>
      <c r="T16068" s="6"/>
    </row>
    <row r="16069" ht="12.0" customHeight="1">
      <c r="A16069" s="3"/>
      <c r="D16069" s="8"/>
      <c r="G16069" s="3"/>
      <c r="I16069" s="3"/>
      <c r="J16069" s="3"/>
      <c r="T16069" s="6"/>
    </row>
    <row r="16070" ht="12.0" customHeight="1">
      <c r="A16070" s="3"/>
      <c r="D16070" s="8"/>
      <c r="G16070" s="3"/>
      <c r="I16070" s="3"/>
      <c r="J16070" s="3"/>
      <c r="T16070" s="6"/>
    </row>
    <row r="16071" ht="12.0" customHeight="1">
      <c r="A16071" s="3"/>
      <c r="D16071" s="8"/>
      <c r="G16071" s="3"/>
      <c r="I16071" s="3"/>
      <c r="J16071" s="3"/>
      <c r="T16071" s="6"/>
    </row>
    <row r="16072" ht="12.0" customHeight="1">
      <c r="A16072" s="3"/>
      <c r="D16072" s="8"/>
      <c r="G16072" s="3"/>
      <c r="I16072" s="3"/>
      <c r="J16072" s="3"/>
      <c r="T16072" s="6"/>
    </row>
    <row r="16073" ht="12.0" customHeight="1">
      <c r="A16073" s="3"/>
      <c r="D16073" s="8"/>
      <c r="G16073" s="3"/>
      <c r="I16073" s="3"/>
      <c r="J16073" s="3"/>
      <c r="T16073" s="6"/>
    </row>
    <row r="16074" ht="12.0" customHeight="1">
      <c r="A16074" s="3"/>
      <c r="D16074" s="8"/>
      <c r="G16074" s="3"/>
      <c r="I16074" s="3"/>
      <c r="J16074" s="3"/>
      <c r="T16074" s="6"/>
    </row>
    <row r="16075" ht="12.0" customHeight="1">
      <c r="A16075" s="3"/>
      <c r="D16075" s="8"/>
      <c r="G16075" s="3"/>
      <c r="I16075" s="3"/>
      <c r="J16075" s="3"/>
      <c r="T16075" s="6"/>
    </row>
    <row r="16076" ht="12.0" customHeight="1">
      <c r="A16076" s="3"/>
      <c r="D16076" s="8"/>
      <c r="G16076" s="3"/>
      <c r="I16076" s="3"/>
      <c r="J16076" s="3"/>
      <c r="T16076" s="6"/>
    </row>
    <row r="16077" ht="12.0" customHeight="1">
      <c r="A16077" s="3"/>
      <c r="D16077" s="8"/>
      <c r="G16077" s="3"/>
      <c r="I16077" s="3"/>
      <c r="J16077" s="3"/>
      <c r="T16077" s="6"/>
    </row>
    <row r="16078" ht="12.0" customHeight="1">
      <c r="A16078" s="3"/>
      <c r="D16078" s="8"/>
      <c r="G16078" s="3"/>
      <c r="I16078" s="3"/>
      <c r="J16078" s="3"/>
      <c r="T16078" s="6"/>
    </row>
    <row r="16079" ht="12.0" customHeight="1">
      <c r="A16079" s="3"/>
      <c r="D16079" s="8"/>
      <c r="G16079" s="3"/>
      <c r="I16079" s="3"/>
      <c r="J16079" s="3"/>
      <c r="T16079" s="6"/>
    </row>
    <row r="16080" ht="12.0" customHeight="1">
      <c r="A16080" s="3"/>
      <c r="D16080" s="8"/>
      <c r="G16080" s="3"/>
      <c r="I16080" s="3"/>
      <c r="J16080" s="3"/>
      <c r="T16080" s="6"/>
    </row>
    <row r="16081" ht="12.0" customHeight="1">
      <c r="A16081" s="3"/>
      <c r="D16081" s="8"/>
      <c r="G16081" s="3"/>
      <c r="I16081" s="3"/>
      <c r="J16081" s="3"/>
      <c r="T16081" s="6"/>
    </row>
    <row r="16082" ht="12.0" customHeight="1">
      <c r="A16082" s="3"/>
      <c r="D16082" s="8"/>
      <c r="G16082" s="3"/>
      <c r="I16082" s="3"/>
      <c r="J16082" s="3"/>
      <c r="T16082" s="6"/>
    </row>
    <row r="16083" ht="12.0" customHeight="1">
      <c r="A16083" s="3"/>
      <c r="D16083" s="8"/>
      <c r="G16083" s="3"/>
      <c r="I16083" s="3"/>
      <c r="J16083" s="3"/>
      <c r="T16083" s="6"/>
    </row>
    <row r="16084" ht="12.0" customHeight="1">
      <c r="A16084" s="3"/>
      <c r="D16084" s="8"/>
      <c r="G16084" s="3"/>
      <c r="I16084" s="3"/>
      <c r="J16084" s="3"/>
      <c r="T16084" s="6"/>
    </row>
    <row r="16085" ht="12.0" customHeight="1">
      <c r="A16085" s="3"/>
      <c r="D16085" s="8"/>
      <c r="G16085" s="3"/>
      <c r="I16085" s="3"/>
      <c r="J16085" s="3"/>
      <c r="T16085" s="6"/>
    </row>
    <row r="16086" ht="12.0" customHeight="1">
      <c r="A16086" s="3"/>
      <c r="D16086" s="8"/>
      <c r="G16086" s="3"/>
      <c r="I16086" s="3"/>
      <c r="J16086" s="3"/>
      <c r="T16086" s="6"/>
    </row>
    <row r="16087" ht="12.0" customHeight="1">
      <c r="A16087" s="3"/>
      <c r="D16087" s="8"/>
      <c r="G16087" s="3"/>
      <c r="I16087" s="3"/>
      <c r="J16087" s="3"/>
      <c r="T16087" s="6"/>
    </row>
    <row r="16088" ht="12.0" customHeight="1">
      <c r="A16088" s="3"/>
      <c r="D16088" s="8"/>
      <c r="G16088" s="3"/>
      <c r="I16088" s="3"/>
      <c r="J16088" s="3"/>
      <c r="T16088" s="6"/>
    </row>
    <row r="16089" ht="12.0" customHeight="1">
      <c r="A16089" s="3"/>
      <c r="D16089" s="8"/>
      <c r="G16089" s="3"/>
      <c r="I16089" s="3"/>
      <c r="J16089" s="3"/>
      <c r="T16089" s="6"/>
    </row>
    <row r="16090" ht="12.0" customHeight="1">
      <c r="A16090" s="3"/>
      <c r="D16090" s="8"/>
      <c r="G16090" s="3"/>
      <c r="I16090" s="3"/>
      <c r="J16090" s="3"/>
      <c r="T16090" s="6"/>
    </row>
    <row r="16091" ht="12.0" customHeight="1">
      <c r="A16091" s="3"/>
      <c r="D16091" s="8"/>
      <c r="G16091" s="3"/>
      <c r="I16091" s="3"/>
      <c r="J16091" s="3"/>
      <c r="T16091" s="6"/>
    </row>
    <row r="16092" ht="12.0" customHeight="1">
      <c r="A16092" s="3"/>
      <c r="D16092" s="8"/>
      <c r="G16092" s="3"/>
      <c r="I16092" s="3"/>
      <c r="J16092" s="3"/>
      <c r="T16092" s="6"/>
    </row>
    <row r="16093" ht="12.0" customHeight="1">
      <c r="A16093" s="3"/>
      <c r="D16093" s="8"/>
      <c r="G16093" s="3"/>
      <c r="I16093" s="3"/>
      <c r="J16093" s="3"/>
      <c r="T16093" s="6"/>
    </row>
    <row r="16094" ht="12.0" customHeight="1">
      <c r="A16094" s="3"/>
      <c r="D16094" s="8"/>
      <c r="G16094" s="3"/>
      <c r="I16094" s="3"/>
      <c r="J16094" s="3"/>
      <c r="T16094" s="6"/>
    </row>
    <row r="16095" ht="12.0" customHeight="1">
      <c r="A16095" s="3"/>
      <c r="D16095" s="8"/>
      <c r="G16095" s="3"/>
      <c r="I16095" s="3"/>
      <c r="J16095" s="3"/>
      <c r="T16095" s="6"/>
    </row>
    <row r="16096" ht="12.0" customHeight="1">
      <c r="A16096" s="3"/>
      <c r="D16096" s="8"/>
      <c r="G16096" s="3"/>
      <c r="I16096" s="3"/>
      <c r="J16096" s="3"/>
      <c r="T16096" s="6"/>
    </row>
    <row r="16097" ht="12.0" customHeight="1">
      <c r="A16097" s="3"/>
      <c r="D16097" s="8"/>
      <c r="G16097" s="3"/>
      <c r="I16097" s="3"/>
      <c r="J16097" s="3"/>
      <c r="T16097" s="6"/>
    </row>
    <row r="16098" ht="12.0" customHeight="1">
      <c r="A16098" s="3"/>
      <c r="D16098" s="8"/>
      <c r="G16098" s="3"/>
      <c r="I16098" s="3"/>
      <c r="J16098" s="3"/>
      <c r="T16098" s="6"/>
    </row>
    <row r="16099" ht="12.0" customHeight="1">
      <c r="A16099" s="3"/>
      <c r="D16099" s="8"/>
      <c r="G16099" s="3"/>
      <c r="I16099" s="3"/>
      <c r="J16099" s="3"/>
      <c r="T16099" s="6"/>
    </row>
    <row r="16100" ht="12.0" customHeight="1">
      <c r="A16100" s="3"/>
      <c r="D16100" s="8"/>
      <c r="G16100" s="3"/>
      <c r="I16100" s="3"/>
      <c r="J16100" s="3"/>
      <c r="T16100" s="6"/>
    </row>
    <row r="16101" ht="12.0" customHeight="1">
      <c r="A16101" s="3"/>
      <c r="D16101" s="8"/>
      <c r="G16101" s="3"/>
      <c r="I16101" s="3"/>
      <c r="J16101" s="3"/>
      <c r="T16101" s="6"/>
    </row>
    <row r="16102" ht="12.0" customHeight="1">
      <c r="A16102" s="3"/>
      <c r="D16102" s="8"/>
      <c r="G16102" s="3"/>
      <c r="I16102" s="3"/>
      <c r="J16102" s="3"/>
      <c r="T16102" s="6"/>
    </row>
    <row r="16103" ht="12.0" customHeight="1">
      <c r="A16103" s="3"/>
      <c r="D16103" s="8"/>
      <c r="G16103" s="3"/>
      <c r="I16103" s="3"/>
      <c r="J16103" s="3"/>
      <c r="T16103" s="6"/>
    </row>
    <row r="16104" ht="12.0" customHeight="1">
      <c r="A16104" s="3"/>
      <c r="D16104" s="8"/>
      <c r="G16104" s="3"/>
      <c r="I16104" s="3"/>
      <c r="J16104" s="3"/>
      <c r="T16104" s="6"/>
    </row>
    <row r="16105" ht="12.0" customHeight="1">
      <c r="A16105" s="3"/>
      <c r="D16105" s="8"/>
      <c r="G16105" s="3"/>
      <c r="I16105" s="3"/>
      <c r="J16105" s="3"/>
      <c r="T16105" s="6"/>
    </row>
    <row r="16106" ht="12.0" customHeight="1">
      <c r="A16106" s="3"/>
      <c r="D16106" s="8"/>
      <c r="G16106" s="3"/>
      <c r="I16106" s="3"/>
      <c r="J16106" s="3"/>
      <c r="T16106" s="6"/>
    </row>
    <row r="16107" ht="12.0" customHeight="1">
      <c r="A16107" s="3"/>
      <c r="D16107" s="8"/>
      <c r="G16107" s="3"/>
      <c r="I16107" s="3"/>
      <c r="J16107" s="3"/>
      <c r="T16107" s="6"/>
    </row>
    <row r="16108" ht="12.0" customHeight="1">
      <c r="A16108" s="3"/>
      <c r="D16108" s="8"/>
      <c r="G16108" s="3"/>
      <c r="I16108" s="3"/>
      <c r="J16108" s="3"/>
      <c r="T16108" s="6"/>
    </row>
    <row r="16109" ht="12.0" customHeight="1">
      <c r="A16109" s="3"/>
      <c r="D16109" s="8"/>
      <c r="G16109" s="3"/>
      <c r="I16109" s="3"/>
      <c r="J16109" s="3"/>
      <c r="T16109" s="6"/>
    </row>
    <row r="16110" ht="12.0" customHeight="1">
      <c r="A16110" s="3"/>
      <c r="D16110" s="8"/>
      <c r="G16110" s="3"/>
      <c r="I16110" s="3"/>
      <c r="J16110" s="3"/>
      <c r="T16110" s="6"/>
    </row>
    <row r="16111" ht="12.0" customHeight="1">
      <c r="A16111" s="3"/>
      <c r="D16111" s="8"/>
      <c r="G16111" s="3"/>
      <c r="I16111" s="3"/>
      <c r="J16111" s="3"/>
      <c r="T16111" s="6"/>
    </row>
    <row r="16112" ht="12.0" customHeight="1">
      <c r="A16112" s="3"/>
      <c r="D16112" s="8"/>
      <c r="G16112" s="3"/>
      <c r="I16112" s="3"/>
      <c r="J16112" s="3"/>
      <c r="T16112" s="6"/>
    </row>
    <row r="16113" ht="12.0" customHeight="1">
      <c r="A16113" s="3"/>
      <c r="D16113" s="8"/>
      <c r="G16113" s="3"/>
      <c r="I16113" s="3"/>
      <c r="J16113" s="3"/>
      <c r="T16113" s="6"/>
    </row>
    <row r="16114" ht="12.0" customHeight="1">
      <c r="A16114" s="3"/>
      <c r="D16114" s="8"/>
      <c r="G16114" s="3"/>
      <c r="I16114" s="3"/>
      <c r="J16114" s="3"/>
      <c r="T16114" s="6"/>
    </row>
    <row r="16115" ht="12.0" customHeight="1">
      <c r="A16115" s="3"/>
      <c r="D16115" s="8"/>
      <c r="G16115" s="3"/>
      <c r="I16115" s="3"/>
      <c r="J16115" s="3"/>
      <c r="T16115" s="6"/>
    </row>
    <row r="16116" ht="12.0" customHeight="1">
      <c r="A16116" s="3"/>
      <c r="D16116" s="8"/>
      <c r="G16116" s="3"/>
      <c r="I16116" s="3"/>
      <c r="J16116" s="3"/>
      <c r="T16116" s="6"/>
    </row>
    <row r="16117" ht="12.0" customHeight="1">
      <c r="A16117" s="3"/>
      <c r="D16117" s="8"/>
      <c r="G16117" s="3"/>
      <c r="I16117" s="3"/>
      <c r="J16117" s="3"/>
      <c r="T16117" s="6"/>
    </row>
    <row r="16118" ht="12.0" customHeight="1">
      <c r="A16118" s="3"/>
      <c r="D16118" s="8"/>
      <c r="G16118" s="3"/>
      <c r="I16118" s="3"/>
      <c r="J16118" s="3"/>
      <c r="T16118" s="6"/>
    </row>
    <row r="16119" ht="12.0" customHeight="1">
      <c r="A16119" s="3"/>
      <c r="D16119" s="8"/>
      <c r="G16119" s="3"/>
      <c r="I16119" s="3"/>
      <c r="J16119" s="3"/>
      <c r="T16119" s="6"/>
    </row>
    <row r="16120" ht="12.0" customHeight="1">
      <c r="A16120" s="3"/>
      <c r="D16120" s="8"/>
      <c r="G16120" s="3"/>
      <c r="I16120" s="3"/>
      <c r="J16120" s="3"/>
      <c r="T16120" s="6"/>
    </row>
    <row r="16121" ht="12.0" customHeight="1">
      <c r="A16121" s="3"/>
      <c r="D16121" s="8"/>
      <c r="G16121" s="3"/>
      <c r="I16121" s="3"/>
      <c r="J16121" s="3"/>
      <c r="T16121" s="6"/>
    </row>
    <row r="16122" ht="12.0" customHeight="1">
      <c r="A16122" s="3"/>
      <c r="D16122" s="8"/>
      <c r="G16122" s="3"/>
      <c r="I16122" s="3"/>
      <c r="J16122" s="3"/>
      <c r="T16122" s="6"/>
    </row>
    <row r="16123" ht="12.0" customHeight="1">
      <c r="A16123" s="3"/>
      <c r="D16123" s="8"/>
      <c r="G16123" s="3"/>
      <c r="I16123" s="3"/>
      <c r="J16123" s="3"/>
      <c r="T16123" s="6"/>
    </row>
    <row r="16124" ht="12.0" customHeight="1">
      <c r="A16124" s="3"/>
      <c r="D16124" s="8"/>
      <c r="G16124" s="3"/>
      <c r="I16124" s="3"/>
      <c r="J16124" s="3"/>
      <c r="T16124" s="6"/>
    </row>
    <row r="16125" ht="12.0" customHeight="1">
      <c r="A16125" s="3"/>
      <c r="D16125" s="8"/>
      <c r="G16125" s="3"/>
      <c r="I16125" s="3"/>
      <c r="J16125" s="3"/>
      <c r="T16125" s="6"/>
    </row>
    <row r="16126" ht="12.0" customHeight="1">
      <c r="A16126" s="3"/>
      <c r="D16126" s="8"/>
      <c r="G16126" s="3"/>
      <c r="I16126" s="3"/>
      <c r="J16126" s="3"/>
      <c r="T16126" s="6"/>
    </row>
    <row r="16127" ht="12.0" customHeight="1">
      <c r="A16127" s="3"/>
      <c r="D16127" s="8"/>
      <c r="G16127" s="3"/>
      <c r="I16127" s="3"/>
      <c r="J16127" s="3"/>
      <c r="T16127" s="6"/>
    </row>
    <row r="16128" ht="12.0" customHeight="1">
      <c r="A16128" s="3"/>
      <c r="D16128" s="8"/>
      <c r="G16128" s="3"/>
      <c r="I16128" s="3"/>
      <c r="J16128" s="3"/>
      <c r="T16128" s="6"/>
    </row>
    <row r="16129" ht="12.0" customHeight="1">
      <c r="A16129" s="3"/>
      <c r="D16129" s="8"/>
      <c r="G16129" s="3"/>
      <c r="I16129" s="3"/>
      <c r="J16129" s="3"/>
      <c r="T16129" s="6"/>
    </row>
    <row r="16130" ht="12.0" customHeight="1">
      <c r="A16130" s="3"/>
      <c r="D16130" s="8"/>
      <c r="G16130" s="3"/>
      <c r="I16130" s="3"/>
      <c r="J16130" s="3"/>
      <c r="T16130" s="6"/>
    </row>
    <row r="16131" ht="12.0" customHeight="1">
      <c r="A16131" s="3"/>
      <c r="D16131" s="8"/>
      <c r="G16131" s="3"/>
      <c r="I16131" s="3"/>
      <c r="J16131" s="3"/>
      <c r="T16131" s="6"/>
    </row>
    <row r="16132" ht="12.0" customHeight="1">
      <c r="A16132" s="3"/>
      <c r="D16132" s="8"/>
      <c r="G16132" s="3"/>
      <c r="I16132" s="3"/>
      <c r="J16132" s="3"/>
      <c r="T16132" s="6"/>
    </row>
    <row r="16133" ht="12.0" customHeight="1">
      <c r="A16133" s="3"/>
      <c r="D16133" s="8"/>
      <c r="G16133" s="3"/>
      <c r="I16133" s="3"/>
      <c r="J16133" s="3"/>
      <c r="T16133" s="6"/>
    </row>
    <row r="16134" ht="12.0" customHeight="1">
      <c r="A16134" s="3"/>
      <c r="D16134" s="8"/>
      <c r="G16134" s="3"/>
      <c r="I16134" s="3"/>
      <c r="J16134" s="3"/>
      <c r="T16134" s="6"/>
    </row>
    <row r="16135" ht="12.0" customHeight="1">
      <c r="A16135" s="3"/>
      <c r="D16135" s="8"/>
      <c r="G16135" s="3"/>
      <c r="I16135" s="3"/>
      <c r="J16135" s="3"/>
      <c r="T16135" s="6"/>
    </row>
    <row r="16136" ht="12.0" customHeight="1">
      <c r="A16136" s="3"/>
      <c r="D16136" s="8"/>
      <c r="G16136" s="3"/>
      <c r="I16136" s="3"/>
      <c r="J16136" s="3"/>
      <c r="T16136" s="6"/>
    </row>
    <row r="16137" ht="12.0" customHeight="1">
      <c r="A16137" s="3"/>
      <c r="D16137" s="8"/>
      <c r="G16137" s="3"/>
      <c r="I16137" s="3"/>
      <c r="J16137" s="3"/>
      <c r="T16137" s="6"/>
    </row>
    <row r="16138" ht="12.0" customHeight="1">
      <c r="A16138" s="3"/>
      <c r="D16138" s="8"/>
      <c r="G16138" s="3"/>
      <c r="I16138" s="3"/>
      <c r="J16138" s="3"/>
      <c r="T16138" s="6"/>
    </row>
    <row r="16139" ht="12.0" customHeight="1">
      <c r="A16139" s="3"/>
      <c r="D16139" s="8"/>
      <c r="G16139" s="3"/>
      <c r="I16139" s="3"/>
      <c r="J16139" s="3"/>
      <c r="T16139" s="6"/>
    </row>
    <row r="16140" ht="12.0" customHeight="1">
      <c r="A16140" s="3"/>
      <c r="D16140" s="8"/>
      <c r="G16140" s="3"/>
      <c r="I16140" s="3"/>
      <c r="J16140" s="3"/>
      <c r="T16140" s="6"/>
    </row>
    <row r="16141" ht="12.0" customHeight="1">
      <c r="A16141" s="3"/>
      <c r="D16141" s="8"/>
      <c r="G16141" s="3"/>
      <c r="I16141" s="3"/>
      <c r="J16141" s="3"/>
      <c r="T16141" s="6"/>
    </row>
    <row r="16142" ht="12.0" customHeight="1">
      <c r="A16142" s="3"/>
      <c r="D16142" s="8"/>
      <c r="G16142" s="3"/>
      <c r="I16142" s="3"/>
      <c r="J16142" s="3"/>
      <c r="T16142" s="6"/>
    </row>
    <row r="16143" ht="12.0" customHeight="1">
      <c r="A16143" s="3"/>
      <c r="D16143" s="8"/>
      <c r="G16143" s="3"/>
      <c r="I16143" s="3"/>
      <c r="J16143" s="3"/>
      <c r="T16143" s="6"/>
    </row>
    <row r="16144" ht="12.0" customHeight="1">
      <c r="A16144" s="3"/>
      <c r="D16144" s="8"/>
      <c r="G16144" s="3"/>
      <c r="I16144" s="3"/>
      <c r="J16144" s="3"/>
      <c r="T16144" s="6"/>
    </row>
    <row r="16145" ht="12.0" customHeight="1">
      <c r="A16145" s="3"/>
      <c r="D16145" s="8"/>
      <c r="G16145" s="3"/>
      <c r="I16145" s="3"/>
      <c r="J16145" s="3"/>
      <c r="T16145" s="6"/>
    </row>
    <row r="16146" ht="12.0" customHeight="1">
      <c r="A16146" s="3"/>
      <c r="D16146" s="8"/>
      <c r="G16146" s="3"/>
      <c r="I16146" s="3"/>
      <c r="J16146" s="3"/>
      <c r="T16146" s="6"/>
    </row>
    <row r="16147" ht="12.0" customHeight="1">
      <c r="A16147" s="3"/>
      <c r="D16147" s="8"/>
      <c r="G16147" s="3"/>
      <c r="I16147" s="3"/>
      <c r="J16147" s="3"/>
      <c r="T16147" s="6"/>
    </row>
    <row r="16148" ht="12.0" customHeight="1">
      <c r="A16148" s="3"/>
      <c r="D16148" s="8"/>
      <c r="G16148" s="3"/>
      <c r="I16148" s="3"/>
      <c r="J16148" s="3"/>
      <c r="T16148" s="6"/>
    </row>
    <row r="16149" ht="12.0" customHeight="1">
      <c r="A16149" s="3"/>
      <c r="D16149" s="8"/>
      <c r="G16149" s="3"/>
      <c r="I16149" s="3"/>
      <c r="J16149" s="3"/>
      <c r="T16149" s="6"/>
    </row>
    <row r="16150" ht="12.0" customHeight="1">
      <c r="A16150" s="3"/>
      <c r="D16150" s="8"/>
      <c r="G16150" s="3"/>
      <c r="I16150" s="3"/>
      <c r="J16150" s="3"/>
      <c r="T16150" s="6"/>
    </row>
    <row r="16151" ht="12.0" customHeight="1">
      <c r="A16151" s="3"/>
      <c r="D16151" s="8"/>
      <c r="G16151" s="3"/>
      <c r="I16151" s="3"/>
      <c r="J16151" s="3"/>
      <c r="T16151" s="6"/>
    </row>
    <row r="16152" ht="12.0" customHeight="1">
      <c r="A16152" s="3"/>
      <c r="D16152" s="8"/>
      <c r="G16152" s="3"/>
      <c r="I16152" s="3"/>
      <c r="J16152" s="3"/>
      <c r="T16152" s="6"/>
    </row>
    <row r="16153" ht="12.0" customHeight="1">
      <c r="A16153" s="3"/>
      <c r="D16153" s="8"/>
      <c r="G16153" s="3"/>
      <c r="I16153" s="3"/>
      <c r="J16153" s="3"/>
      <c r="T16153" s="6"/>
    </row>
    <row r="16154" ht="12.0" customHeight="1">
      <c r="A16154" s="3"/>
      <c r="D16154" s="8"/>
      <c r="G16154" s="3"/>
      <c r="I16154" s="3"/>
      <c r="J16154" s="3"/>
      <c r="T16154" s="6"/>
    </row>
    <row r="16155" ht="12.0" customHeight="1">
      <c r="A16155" s="3"/>
      <c r="D16155" s="8"/>
      <c r="G16155" s="3"/>
      <c r="I16155" s="3"/>
      <c r="J16155" s="3"/>
      <c r="T16155" s="6"/>
    </row>
    <row r="16156" ht="12.0" customHeight="1">
      <c r="A16156" s="3"/>
      <c r="D16156" s="8"/>
      <c r="G16156" s="3"/>
      <c r="I16156" s="3"/>
      <c r="J16156" s="3"/>
      <c r="T16156" s="6"/>
    </row>
    <row r="16157" ht="12.0" customHeight="1">
      <c r="A16157" s="3"/>
      <c r="D16157" s="8"/>
      <c r="G16157" s="3"/>
      <c r="I16157" s="3"/>
      <c r="J16157" s="3"/>
      <c r="T16157" s="6"/>
    </row>
    <row r="16158" ht="12.0" customHeight="1">
      <c r="A16158" s="3"/>
      <c r="D16158" s="8"/>
      <c r="G16158" s="3"/>
      <c r="I16158" s="3"/>
      <c r="J16158" s="3"/>
      <c r="T16158" s="6"/>
    </row>
    <row r="16159" ht="12.0" customHeight="1">
      <c r="A16159" s="3"/>
      <c r="D16159" s="8"/>
      <c r="G16159" s="3"/>
      <c r="I16159" s="3"/>
      <c r="J16159" s="3"/>
      <c r="T16159" s="6"/>
    </row>
    <row r="16160" ht="12.0" customHeight="1">
      <c r="A16160" s="3"/>
      <c r="D16160" s="8"/>
      <c r="G16160" s="3"/>
      <c r="I16160" s="3"/>
      <c r="J16160" s="3"/>
      <c r="T16160" s="6"/>
    </row>
    <row r="16161" ht="12.0" customHeight="1">
      <c r="A16161" s="3"/>
      <c r="D16161" s="8"/>
      <c r="G16161" s="3"/>
      <c r="I16161" s="3"/>
      <c r="J16161" s="3"/>
      <c r="T16161" s="6"/>
    </row>
    <row r="16162" ht="12.0" customHeight="1">
      <c r="A16162" s="3"/>
      <c r="D16162" s="8"/>
      <c r="G16162" s="3"/>
      <c r="I16162" s="3"/>
      <c r="J16162" s="3"/>
      <c r="T16162" s="6"/>
    </row>
    <row r="16163" ht="12.0" customHeight="1">
      <c r="A16163" s="3"/>
      <c r="D16163" s="8"/>
      <c r="G16163" s="3"/>
      <c r="I16163" s="3"/>
      <c r="J16163" s="3"/>
      <c r="T16163" s="6"/>
    </row>
    <row r="16164" ht="12.0" customHeight="1">
      <c r="A16164" s="3"/>
      <c r="D16164" s="8"/>
      <c r="G16164" s="3"/>
      <c r="I16164" s="3"/>
      <c r="J16164" s="3"/>
      <c r="T16164" s="6"/>
    </row>
    <row r="16165" ht="12.0" customHeight="1">
      <c r="A16165" s="3"/>
      <c r="D16165" s="8"/>
      <c r="G16165" s="3"/>
      <c r="I16165" s="3"/>
      <c r="J16165" s="3"/>
      <c r="T16165" s="6"/>
    </row>
    <row r="16166" ht="12.0" customHeight="1">
      <c r="A16166" s="3"/>
      <c r="D16166" s="8"/>
      <c r="G16166" s="3"/>
      <c r="I16166" s="3"/>
      <c r="J16166" s="3"/>
      <c r="T16166" s="6"/>
    </row>
    <row r="16167" ht="12.0" customHeight="1">
      <c r="A16167" s="3"/>
      <c r="D16167" s="8"/>
      <c r="G16167" s="3"/>
      <c r="I16167" s="3"/>
      <c r="J16167" s="3"/>
      <c r="T16167" s="6"/>
    </row>
    <row r="16168" ht="12.0" customHeight="1">
      <c r="A16168" s="3"/>
      <c r="D16168" s="8"/>
      <c r="G16168" s="3"/>
      <c r="I16168" s="3"/>
      <c r="J16168" s="3"/>
      <c r="T16168" s="6"/>
    </row>
    <row r="16169" ht="12.0" customHeight="1">
      <c r="A16169" s="3"/>
      <c r="D16169" s="8"/>
      <c r="G16169" s="3"/>
      <c r="I16169" s="3"/>
      <c r="J16169" s="3"/>
      <c r="T16169" s="6"/>
    </row>
    <row r="16170" ht="12.0" customHeight="1">
      <c r="A16170" s="3"/>
      <c r="D16170" s="8"/>
      <c r="G16170" s="3"/>
      <c r="I16170" s="3"/>
      <c r="J16170" s="3"/>
      <c r="T16170" s="6"/>
    </row>
    <row r="16171" ht="12.0" customHeight="1">
      <c r="A16171" s="3"/>
      <c r="D16171" s="8"/>
      <c r="G16171" s="3"/>
      <c r="I16171" s="3"/>
      <c r="J16171" s="3"/>
      <c r="T16171" s="6"/>
    </row>
    <row r="16172" ht="12.0" customHeight="1">
      <c r="A16172" s="3"/>
      <c r="D16172" s="8"/>
      <c r="G16172" s="3"/>
      <c r="I16172" s="3"/>
      <c r="J16172" s="3"/>
      <c r="T16172" s="6"/>
    </row>
    <row r="16173" ht="12.0" customHeight="1">
      <c r="A16173" s="3"/>
      <c r="D16173" s="8"/>
      <c r="G16173" s="3"/>
      <c r="I16173" s="3"/>
      <c r="J16173" s="3"/>
      <c r="T16173" s="6"/>
    </row>
    <row r="16174" ht="12.0" customHeight="1">
      <c r="A16174" s="3"/>
      <c r="D16174" s="8"/>
      <c r="G16174" s="3"/>
      <c r="I16174" s="3"/>
      <c r="J16174" s="3"/>
      <c r="T16174" s="6"/>
    </row>
    <row r="16175" ht="12.0" customHeight="1">
      <c r="A16175" s="3"/>
      <c r="D16175" s="8"/>
      <c r="G16175" s="3"/>
      <c r="I16175" s="3"/>
      <c r="J16175" s="3"/>
      <c r="T16175" s="6"/>
    </row>
    <row r="16176" ht="12.0" customHeight="1">
      <c r="A16176" s="3"/>
      <c r="D16176" s="8"/>
      <c r="G16176" s="3"/>
      <c r="I16176" s="3"/>
      <c r="J16176" s="3"/>
      <c r="T16176" s="6"/>
    </row>
    <row r="16177" ht="12.0" customHeight="1">
      <c r="A16177" s="3"/>
      <c r="D16177" s="8"/>
      <c r="G16177" s="3"/>
      <c r="I16177" s="3"/>
      <c r="J16177" s="3"/>
      <c r="T16177" s="6"/>
    </row>
    <row r="16178" ht="12.0" customHeight="1">
      <c r="A16178" s="3"/>
      <c r="D16178" s="8"/>
      <c r="G16178" s="3"/>
      <c r="I16178" s="3"/>
      <c r="J16178" s="3"/>
      <c r="T16178" s="6"/>
    </row>
    <row r="16179" ht="12.0" customHeight="1">
      <c r="A16179" s="3"/>
      <c r="D16179" s="8"/>
      <c r="G16179" s="3"/>
      <c r="I16179" s="3"/>
      <c r="J16179" s="3"/>
      <c r="T16179" s="6"/>
    </row>
    <row r="16180" ht="12.0" customHeight="1">
      <c r="A16180" s="3"/>
      <c r="D16180" s="8"/>
      <c r="G16180" s="3"/>
      <c r="I16180" s="3"/>
      <c r="J16180" s="3"/>
      <c r="T16180" s="6"/>
    </row>
    <row r="16181" ht="12.0" customHeight="1">
      <c r="A16181" s="3"/>
      <c r="D16181" s="8"/>
      <c r="G16181" s="3"/>
      <c r="I16181" s="3"/>
      <c r="J16181" s="3"/>
      <c r="T16181" s="6"/>
    </row>
    <row r="16182" ht="12.0" customHeight="1">
      <c r="A16182" s="3"/>
      <c r="D16182" s="8"/>
      <c r="G16182" s="3"/>
      <c r="I16182" s="3"/>
      <c r="J16182" s="3"/>
      <c r="T16182" s="6"/>
    </row>
    <row r="16183" ht="12.0" customHeight="1">
      <c r="A16183" s="3"/>
      <c r="D16183" s="8"/>
      <c r="G16183" s="3"/>
      <c r="I16183" s="3"/>
      <c r="J16183" s="3"/>
      <c r="T16183" s="6"/>
    </row>
    <row r="16184" ht="12.0" customHeight="1">
      <c r="A16184" s="3"/>
      <c r="D16184" s="8"/>
      <c r="G16184" s="3"/>
      <c r="I16184" s="3"/>
      <c r="J16184" s="3"/>
      <c r="T16184" s="6"/>
    </row>
    <row r="16185" ht="12.0" customHeight="1">
      <c r="A16185" s="3"/>
      <c r="D16185" s="8"/>
      <c r="G16185" s="3"/>
      <c r="I16185" s="3"/>
      <c r="J16185" s="3"/>
      <c r="T16185" s="6"/>
    </row>
    <row r="16186" ht="12.0" customHeight="1">
      <c r="A16186" s="3"/>
      <c r="D16186" s="8"/>
      <c r="G16186" s="3"/>
      <c r="I16186" s="3"/>
      <c r="J16186" s="3"/>
      <c r="T16186" s="6"/>
    </row>
    <row r="16187" ht="12.0" customHeight="1">
      <c r="A16187" s="3"/>
      <c r="D16187" s="8"/>
      <c r="G16187" s="3"/>
      <c r="I16187" s="3"/>
      <c r="J16187" s="3"/>
      <c r="T16187" s="6"/>
    </row>
    <row r="16188" ht="12.0" customHeight="1">
      <c r="A16188" s="3"/>
      <c r="D16188" s="8"/>
      <c r="G16188" s="3"/>
      <c r="I16188" s="3"/>
      <c r="J16188" s="3"/>
      <c r="T16188" s="6"/>
    </row>
    <row r="16189" ht="12.0" customHeight="1">
      <c r="A16189" s="3"/>
      <c r="D16189" s="8"/>
      <c r="G16189" s="3"/>
      <c r="I16189" s="3"/>
      <c r="J16189" s="3"/>
      <c r="T16189" s="6"/>
    </row>
    <row r="16190" ht="12.0" customHeight="1">
      <c r="A16190" s="3"/>
      <c r="D16190" s="8"/>
      <c r="G16190" s="3"/>
      <c r="I16190" s="3"/>
      <c r="J16190" s="3"/>
      <c r="T16190" s="6"/>
    </row>
    <row r="16191" ht="12.0" customHeight="1">
      <c r="A16191" s="3"/>
      <c r="D16191" s="8"/>
      <c r="G16191" s="3"/>
      <c r="I16191" s="3"/>
      <c r="J16191" s="3"/>
      <c r="T16191" s="6"/>
    </row>
    <row r="16192" ht="12.0" customHeight="1">
      <c r="A16192" s="3"/>
      <c r="D16192" s="8"/>
      <c r="G16192" s="3"/>
      <c r="I16192" s="3"/>
      <c r="J16192" s="3"/>
      <c r="T16192" s="6"/>
    </row>
    <row r="16193" ht="12.0" customHeight="1">
      <c r="A16193" s="3"/>
      <c r="D16193" s="8"/>
      <c r="G16193" s="3"/>
      <c r="I16193" s="3"/>
      <c r="J16193" s="3"/>
      <c r="T16193" s="6"/>
    </row>
    <row r="16194" ht="12.0" customHeight="1">
      <c r="A16194" s="3"/>
      <c r="D16194" s="8"/>
      <c r="G16194" s="3"/>
      <c r="I16194" s="3"/>
      <c r="J16194" s="3"/>
      <c r="T16194" s="6"/>
    </row>
    <row r="16195" ht="12.0" customHeight="1">
      <c r="A16195" s="3"/>
      <c r="D16195" s="8"/>
      <c r="G16195" s="3"/>
      <c r="I16195" s="3"/>
      <c r="J16195" s="3"/>
      <c r="T16195" s="6"/>
    </row>
    <row r="16196" ht="12.0" customHeight="1">
      <c r="A16196" s="3"/>
      <c r="D16196" s="8"/>
      <c r="G16196" s="3"/>
      <c r="I16196" s="3"/>
      <c r="J16196" s="3"/>
      <c r="T16196" s="6"/>
    </row>
    <row r="16197" ht="12.0" customHeight="1">
      <c r="A16197" s="3"/>
      <c r="D16197" s="8"/>
      <c r="G16197" s="3"/>
      <c r="I16197" s="3"/>
      <c r="J16197" s="3"/>
      <c r="T16197" s="6"/>
    </row>
    <row r="16198" ht="12.0" customHeight="1">
      <c r="A16198" s="3"/>
      <c r="D16198" s="8"/>
      <c r="G16198" s="3"/>
      <c r="I16198" s="3"/>
      <c r="J16198" s="3"/>
      <c r="T16198" s="6"/>
    </row>
    <row r="16199" ht="12.0" customHeight="1">
      <c r="A16199" s="3"/>
      <c r="D16199" s="8"/>
      <c r="G16199" s="3"/>
      <c r="I16199" s="3"/>
      <c r="J16199" s="3"/>
      <c r="T16199" s="6"/>
    </row>
    <row r="16200" ht="12.0" customHeight="1">
      <c r="A16200" s="3"/>
      <c r="D16200" s="8"/>
      <c r="G16200" s="3"/>
      <c r="I16200" s="3"/>
      <c r="J16200" s="3"/>
      <c r="T16200" s="6"/>
    </row>
    <row r="16201" ht="12.0" customHeight="1">
      <c r="A16201" s="3"/>
      <c r="D16201" s="8"/>
      <c r="G16201" s="3"/>
      <c r="I16201" s="3"/>
      <c r="J16201" s="3"/>
      <c r="T16201" s="6"/>
    </row>
    <row r="16202" ht="12.0" customHeight="1">
      <c r="A16202" s="3"/>
      <c r="D16202" s="8"/>
      <c r="G16202" s="3"/>
      <c r="I16202" s="3"/>
      <c r="J16202" s="3"/>
      <c r="T16202" s="6"/>
    </row>
    <row r="16203" ht="12.0" customHeight="1">
      <c r="A16203" s="3"/>
      <c r="D16203" s="8"/>
      <c r="G16203" s="3"/>
      <c r="I16203" s="3"/>
      <c r="J16203" s="3"/>
      <c r="T16203" s="6"/>
    </row>
    <row r="16204" ht="12.0" customHeight="1">
      <c r="A16204" s="3"/>
      <c r="D16204" s="8"/>
      <c r="G16204" s="3"/>
      <c r="I16204" s="3"/>
      <c r="J16204" s="3"/>
      <c r="T16204" s="6"/>
    </row>
    <row r="16205" ht="12.0" customHeight="1">
      <c r="A16205" s="3"/>
      <c r="D16205" s="8"/>
      <c r="G16205" s="3"/>
      <c r="I16205" s="3"/>
      <c r="J16205" s="3"/>
      <c r="T16205" s="6"/>
    </row>
    <row r="16206" ht="12.0" customHeight="1">
      <c r="A16206" s="3"/>
      <c r="D16206" s="8"/>
      <c r="G16206" s="3"/>
      <c r="I16206" s="3"/>
      <c r="J16206" s="3"/>
      <c r="T16206" s="6"/>
    </row>
    <row r="16207" ht="12.0" customHeight="1">
      <c r="A16207" s="3"/>
      <c r="D16207" s="8"/>
      <c r="G16207" s="3"/>
      <c r="I16207" s="3"/>
      <c r="J16207" s="3"/>
      <c r="T16207" s="6"/>
    </row>
    <row r="16208" ht="12.0" customHeight="1">
      <c r="A16208" s="3"/>
      <c r="D16208" s="8"/>
      <c r="G16208" s="3"/>
      <c r="I16208" s="3"/>
      <c r="J16208" s="3"/>
      <c r="T16208" s="6"/>
    </row>
    <row r="16209" ht="12.0" customHeight="1">
      <c r="A16209" s="3"/>
      <c r="D16209" s="8"/>
      <c r="G16209" s="3"/>
      <c r="I16209" s="3"/>
      <c r="J16209" s="3"/>
      <c r="T16209" s="6"/>
    </row>
    <row r="16210" ht="12.0" customHeight="1">
      <c r="A16210" s="3"/>
      <c r="D16210" s="8"/>
      <c r="G16210" s="3"/>
      <c r="I16210" s="3"/>
      <c r="J16210" s="3"/>
      <c r="T16210" s="6"/>
    </row>
    <row r="16211" ht="12.0" customHeight="1">
      <c r="A16211" s="3"/>
      <c r="D16211" s="8"/>
      <c r="G16211" s="3"/>
      <c r="I16211" s="3"/>
      <c r="J16211" s="3"/>
      <c r="T16211" s="6"/>
    </row>
    <row r="16212" ht="12.0" customHeight="1">
      <c r="A16212" s="3"/>
      <c r="D16212" s="8"/>
      <c r="G16212" s="3"/>
      <c r="I16212" s="3"/>
      <c r="J16212" s="3"/>
      <c r="T16212" s="6"/>
    </row>
    <row r="16213" ht="12.0" customHeight="1">
      <c r="A16213" s="3"/>
      <c r="D16213" s="8"/>
      <c r="G16213" s="3"/>
      <c r="I16213" s="3"/>
      <c r="J16213" s="3"/>
      <c r="T16213" s="6"/>
    </row>
    <row r="16214" ht="12.0" customHeight="1">
      <c r="A16214" s="3"/>
      <c r="D16214" s="8"/>
      <c r="G16214" s="3"/>
      <c r="I16214" s="3"/>
      <c r="J16214" s="3"/>
      <c r="T16214" s="6"/>
    </row>
    <row r="16215" ht="12.0" customHeight="1">
      <c r="A16215" s="3"/>
      <c r="D16215" s="8"/>
      <c r="G16215" s="3"/>
      <c r="I16215" s="3"/>
      <c r="J16215" s="3"/>
      <c r="T16215" s="6"/>
    </row>
    <row r="16216" ht="12.0" customHeight="1">
      <c r="A16216" s="3"/>
      <c r="D16216" s="8"/>
      <c r="G16216" s="3"/>
      <c r="I16216" s="3"/>
      <c r="J16216" s="3"/>
      <c r="T16216" s="6"/>
    </row>
    <row r="16217" ht="12.0" customHeight="1">
      <c r="A16217" s="3"/>
      <c r="D16217" s="8"/>
      <c r="G16217" s="3"/>
      <c r="I16217" s="3"/>
      <c r="J16217" s="3"/>
      <c r="T16217" s="6"/>
    </row>
    <row r="16218" ht="12.0" customHeight="1">
      <c r="A16218" s="3"/>
      <c r="D16218" s="8"/>
      <c r="G16218" s="3"/>
      <c r="I16218" s="3"/>
      <c r="J16218" s="3"/>
      <c r="T16218" s="6"/>
    </row>
    <row r="16219" ht="12.0" customHeight="1">
      <c r="A16219" s="3"/>
      <c r="D16219" s="8"/>
      <c r="G16219" s="3"/>
      <c r="I16219" s="3"/>
      <c r="J16219" s="3"/>
      <c r="T16219" s="6"/>
    </row>
    <row r="16220" ht="12.0" customHeight="1">
      <c r="A16220" s="3"/>
      <c r="D16220" s="8"/>
      <c r="G16220" s="3"/>
      <c r="I16220" s="3"/>
      <c r="J16220" s="3"/>
      <c r="T16220" s="6"/>
    </row>
    <row r="16221" ht="12.0" customHeight="1">
      <c r="A16221" s="3"/>
      <c r="D16221" s="8"/>
      <c r="G16221" s="3"/>
      <c r="I16221" s="3"/>
      <c r="J16221" s="3"/>
      <c r="T16221" s="6"/>
    </row>
    <row r="16222" ht="12.0" customHeight="1">
      <c r="A16222" s="3"/>
      <c r="D16222" s="8"/>
      <c r="G16222" s="3"/>
      <c r="I16222" s="3"/>
      <c r="J16222" s="3"/>
      <c r="T16222" s="6"/>
    </row>
    <row r="16223" ht="12.0" customHeight="1">
      <c r="A16223" s="3"/>
      <c r="D16223" s="8"/>
      <c r="G16223" s="3"/>
      <c r="I16223" s="3"/>
      <c r="J16223" s="3"/>
      <c r="T16223" s="6"/>
    </row>
    <row r="16224" ht="12.0" customHeight="1">
      <c r="A16224" s="3"/>
      <c r="D16224" s="8"/>
      <c r="G16224" s="3"/>
      <c r="I16224" s="3"/>
      <c r="J16224" s="3"/>
      <c r="T16224" s="6"/>
    </row>
    <row r="16225" ht="12.0" customHeight="1">
      <c r="A16225" s="3"/>
      <c r="D16225" s="8"/>
      <c r="G16225" s="3"/>
      <c r="I16225" s="3"/>
      <c r="J16225" s="3"/>
      <c r="T16225" s="6"/>
    </row>
    <row r="16226" ht="12.0" customHeight="1">
      <c r="A16226" s="3"/>
      <c r="D16226" s="8"/>
      <c r="G16226" s="3"/>
      <c r="I16226" s="3"/>
      <c r="J16226" s="3"/>
      <c r="T16226" s="6"/>
    </row>
    <row r="16227" ht="12.0" customHeight="1">
      <c r="A16227" s="3"/>
      <c r="D16227" s="8"/>
      <c r="G16227" s="3"/>
      <c r="I16227" s="3"/>
      <c r="J16227" s="3"/>
      <c r="T16227" s="6"/>
    </row>
    <row r="16228" ht="12.0" customHeight="1">
      <c r="A16228" s="3"/>
      <c r="D16228" s="8"/>
      <c r="G16228" s="3"/>
      <c r="I16228" s="3"/>
      <c r="J16228" s="3"/>
      <c r="T16228" s="6"/>
    </row>
    <row r="16229" ht="12.0" customHeight="1">
      <c r="A16229" s="3"/>
      <c r="D16229" s="8"/>
      <c r="G16229" s="3"/>
      <c r="I16229" s="3"/>
      <c r="J16229" s="3"/>
      <c r="T16229" s="6"/>
    </row>
    <row r="16230" ht="12.0" customHeight="1">
      <c r="A16230" s="3"/>
      <c r="D16230" s="8"/>
      <c r="G16230" s="3"/>
      <c r="I16230" s="3"/>
      <c r="J16230" s="3"/>
      <c r="T16230" s="6"/>
    </row>
    <row r="16231" ht="12.0" customHeight="1">
      <c r="A16231" s="3"/>
      <c r="D16231" s="8"/>
      <c r="G16231" s="3"/>
      <c r="I16231" s="3"/>
      <c r="J16231" s="3"/>
      <c r="T16231" s="6"/>
    </row>
    <row r="16232" ht="12.0" customHeight="1">
      <c r="A16232" s="3"/>
      <c r="D16232" s="8"/>
      <c r="G16232" s="3"/>
      <c r="I16232" s="3"/>
      <c r="J16232" s="3"/>
      <c r="T16232" s="6"/>
    </row>
    <row r="16233" ht="12.0" customHeight="1">
      <c r="A16233" s="3"/>
      <c r="D16233" s="8"/>
      <c r="G16233" s="3"/>
      <c r="I16233" s="3"/>
      <c r="J16233" s="3"/>
      <c r="T16233" s="6"/>
    </row>
    <row r="16234" ht="12.0" customHeight="1">
      <c r="A16234" s="3"/>
      <c r="D16234" s="8"/>
      <c r="G16234" s="3"/>
      <c r="I16234" s="3"/>
      <c r="J16234" s="3"/>
      <c r="T16234" s="6"/>
    </row>
    <row r="16235" ht="12.0" customHeight="1">
      <c r="A16235" s="3"/>
      <c r="D16235" s="8"/>
      <c r="G16235" s="3"/>
      <c r="I16235" s="3"/>
      <c r="J16235" s="3"/>
      <c r="T16235" s="6"/>
    </row>
    <row r="16236" ht="12.0" customHeight="1">
      <c r="A16236" s="3"/>
      <c r="D16236" s="8"/>
      <c r="G16236" s="3"/>
      <c r="I16236" s="3"/>
      <c r="J16236" s="3"/>
      <c r="T16236" s="6"/>
    </row>
    <row r="16237" ht="12.0" customHeight="1">
      <c r="A16237" s="3"/>
      <c r="D16237" s="8"/>
      <c r="G16237" s="3"/>
      <c r="I16237" s="3"/>
      <c r="J16237" s="3"/>
      <c r="T16237" s="6"/>
    </row>
    <row r="16238" ht="12.0" customHeight="1">
      <c r="A16238" s="3"/>
      <c r="D16238" s="8"/>
      <c r="G16238" s="3"/>
      <c r="I16238" s="3"/>
      <c r="J16238" s="3"/>
      <c r="T16238" s="6"/>
    </row>
    <row r="16239" ht="12.0" customHeight="1">
      <c r="A16239" s="3"/>
      <c r="D16239" s="8"/>
      <c r="G16239" s="3"/>
      <c r="I16239" s="3"/>
      <c r="J16239" s="3"/>
      <c r="T16239" s="6"/>
    </row>
    <row r="16240" ht="12.0" customHeight="1">
      <c r="A16240" s="3"/>
      <c r="D16240" s="8"/>
      <c r="G16240" s="3"/>
      <c r="I16240" s="3"/>
      <c r="J16240" s="3"/>
      <c r="T16240" s="6"/>
    </row>
    <row r="16241" ht="12.0" customHeight="1">
      <c r="A16241" s="3"/>
      <c r="D16241" s="8"/>
      <c r="G16241" s="3"/>
      <c r="I16241" s="3"/>
      <c r="J16241" s="3"/>
      <c r="T16241" s="6"/>
    </row>
    <row r="16242" ht="12.0" customHeight="1">
      <c r="A16242" s="3"/>
      <c r="D16242" s="8"/>
      <c r="G16242" s="3"/>
      <c r="I16242" s="3"/>
      <c r="J16242" s="3"/>
      <c r="T16242" s="6"/>
    </row>
    <row r="16243" ht="12.0" customHeight="1">
      <c r="A16243" s="3"/>
      <c r="D16243" s="8"/>
      <c r="G16243" s="3"/>
      <c r="I16243" s="3"/>
      <c r="J16243" s="3"/>
      <c r="T16243" s="6"/>
    </row>
    <row r="16244" ht="12.0" customHeight="1">
      <c r="A16244" s="3"/>
      <c r="D16244" s="8"/>
      <c r="G16244" s="3"/>
      <c r="I16244" s="3"/>
      <c r="J16244" s="3"/>
      <c r="T16244" s="6"/>
    </row>
    <row r="16245" ht="12.0" customHeight="1">
      <c r="A16245" s="3"/>
      <c r="D16245" s="8"/>
      <c r="G16245" s="3"/>
      <c r="I16245" s="3"/>
      <c r="J16245" s="3"/>
      <c r="T16245" s="6"/>
    </row>
    <row r="16246" ht="12.0" customHeight="1">
      <c r="A16246" s="3"/>
      <c r="D16246" s="8"/>
      <c r="G16246" s="3"/>
      <c r="I16246" s="3"/>
      <c r="J16246" s="3"/>
      <c r="T16246" s="6"/>
    </row>
    <row r="16247" ht="12.0" customHeight="1">
      <c r="A16247" s="3"/>
      <c r="D16247" s="8"/>
      <c r="G16247" s="3"/>
      <c r="I16247" s="3"/>
      <c r="J16247" s="3"/>
      <c r="T16247" s="6"/>
    </row>
    <row r="16248" ht="12.0" customHeight="1">
      <c r="A16248" s="3"/>
      <c r="D16248" s="8"/>
      <c r="G16248" s="3"/>
      <c r="I16248" s="3"/>
      <c r="J16248" s="3"/>
      <c r="T16248" s="6"/>
    </row>
    <row r="16249" ht="12.0" customHeight="1">
      <c r="A16249" s="3"/>
      <c r="D16249" s="8"/>
      <c r="G16249" s="3"/>
      <c r="I16249" s="3"/>
      <c r="J16249" s="3"/>
      <c r="T16249" s="6"/>
    </row>
    <row r="16250" ht="12.0" customHeight="1">
      <c r="A16250" s="3"/>
      <c r="D16250" s="8"/>
      <c r="G16250" s="3"/>
      <c r="I16250" s="3"/>
      <c r="J16250" s="3"/>
      <c r="T16250" s="6"/>
    </row>
    <row r="16251" ht="12.0" customHeight="1">
      <c r="A16251" s="3"/>
      <c r="D16251" s="8"/>
      <c r="G16251" s="3"/>
      <c r="I16251" s="3"/>
      <c r="J16251" s="3"/>
      <c r="T16251" s="6"/>
    </row>
    <row r="16252" ht="12.0" customHeight="1">
      <c r="A16252" s="3"/>
      <c r="D16252" s="8"/>
      <c r="G16252" s="3"/>
      <c r="I16252" s="3"/>
      <c r="J16252" s="3"/>
      <c r="T16252" s="6"/>
    </row>
    <row r="16253" ht="12.0" customHeight="1">
      <c r="A16253" s="3"/>
      <c r="D16253" s="8"/>
      <c r="G16253" s="3"/>
      <c r="I16253" s="3"/>
      <c r="J16253" s="3"/>
      <c r="T16253" s="6"/>
    </row>
    <row r="16254" ht="12.0" customHeight="1">
      <c r="A16254" s="3"/>
      <c r="D16254" s="8"/>
      <c r="G16254" s="3"/>
      <c r="I16254" s="3"/>
      <c r="J16254" s="3"/>
      <c r="T16254" s="6"/>
    </row>
    <row r="16255" ht="12.0" customHeight="1">
      <c r="A16255" s="3"/>
      <c r="D16255" s="8"/>
      <c r="G16255" s="3"/>
      <c r="I16255" s="3"/>
      <c r="J16255" s="3"/>
      <c r="T16255" s="6"/>
    </row>
    <row r="16256" ht="12.0" customHeight="1">
      <c r="A16256" s="3"/>
      <c r="D16256" s="8"/>
      <c r="G16256" s="3"/>
      <c r="I16256" s="3"/>
      <c r="J16256" s="3"/>
      <c r="T16256" s="6"/>
    </row>
    <row r="16257" ht="12.0" customHeight="1">
      <c r="A16257" s="3"/>
      <c r="D16257" s="8"/>
      <c r="G16257" s="3"/>
      <c r="I16257" s="3"/>
      <c r="J16257" s="3"/>
      <c r="T16257" s="6"/>
    </row>
    <row r="16258" ht="12.0" customHeight="1">
      <c r="A16258" s="3"/>
      <c r="D16258" s="8"/>
      <c r="G16258" s="3"/>
      <c r="I16258" s="3"/>
      <c r="J16258" s="3"/>
      <c r="T16258" s="6"/>
    </row>
    <row r="16259" ht="12.0" customHeight="1">
      <c r="A16259" s="3"/>
      <c r="D16259" s="8"/>
      <c r="G16259" s="3"/>
      <c r="I16259" s="3"/>
      <c r="J16259" s="3"/>
      <c r="T16259" s="6"/>
    </row>
    <row r="16260" ht="12.0" customHeight="1">
      <c r="A16260" s="3"/>
      <c r="D16260" s="8"/>
      <c r="G16260" s="3"/>
      <c r="I16260" s="3"/>
      <c r="J16260" s="3"/>
      <c r="T16260" s="6"/>
    </row>
    <row r="16261" ht="12.0" customHeight="1">
      <c r="A16261" s="3"/>
      <c r="D16261" s="8"/>
      <c r="G16261" s="3"/>
      <c r="I16261" s="3"/>
      <c r="J16261" s="3"/>
      <c r="T16261" s="6"/>
    </row>
    <row r="16262" ht="12.0" customHeight="1">
      <c r="A16262" s="3"/>
      <c r="D16262" s="8"/>
      <c r="G16262" s="3"/>
      <c r="I16262" s="3"/>
      <c r="J16262" s="3"/>
      <c r="T16262" s="6"/>
    </row>
    <row r="16263" ht="12.0" customHeight="1">
      <c r="A16263" s="3"/>
      <c r="D16263" s="8"/>
      <c r="G16263" s="3"/>
      <c r="I16263" s="3"/>
      <c r="J16263" s="3"/>
      <c r="T16263" s="6"/>
    </row>
    <row r="16264" ht="12.0" customHeight="1">
      <c r="A16264" s="3"/>
      <c r="D16264" s="8"/>
      <c r="G16264" s="3"/>
      <c r="I16264" s="3"/>
      <c r="J16264" s="3"/>
      <c r="T16264" s="6"/>
    </row>
    <row r="16265" ht="12.0" customHeight="1">
      <c r="A16265" s="3"/>
      <c r="D16265" s="8"/>
      <c r="G16265" s="3"/>
      <c r="I16265" s="3"/>
      <c r="J16265" s="3"/>
      <c r="T16265" s="6"/>
    </row>
    <row r="16266" ht="12.0" customHeight="1">
      <c r="A16266" s="3"/>
      <c r="D16266" s="8"/>
      <c r="G16266" s="3"/>
      <c r="I16266" s="3"/>
      <c r="J16266" s="3"/>
      <c r="T16266" s="6"/>
    </row>
    <row r="16267" ht="12.0" customHeight="1">
      <c r="A16267" s="3"/>
      <c r="D16267" s="8"/>
      <c r="G16267" s="3"/>
      <c r="I16267" s="3"/>
      <c r="J16267" s="3"/>
      <c r="T16267" s="6"/>
    </row>
    <row r="16268" ht="12.0" customHeight="1">
      <c r="A16268" s="3"/>
      <c r="D16268" s="8"/>
      <c r="G16268" s="3"/>
      <c r="I16268" s="3"/>
      <c r="J16268" s="3"/>
      <c r="T16268" s="6"/>
    </row>
    <row r="16269" ht="12.0" customHeight="1">
      <c r="A16269" s="3"/>
      <c r="D16269" s="8"/>
      <c r="G16269" s="3"/>
      <c r="I16269" s="3"/>
      <c r="J16269" s="3"/>
      <c r="T16269" s="6"/>
    </row>
    <row r="16270" ht="12.0" customHeight="1">
      <c r="A16270" s="3"/>
      <c r="D16270" s="8"/>
      <c r="G16270" s="3"/>
      <c r="I16270" s="3"/>
      <c r="J16270" s="3"/>
      <c r="T16270" s="6"/>
    </row>
    <row r="16271" ht="12.0" customHeight="1">
      <c r="A16271" s="3"/>
      <c r="D16271" s="8"/>
      <c r="G16271" s="3"/>
      <c r="I16271" s="3"/>
      <c r="J16271" s="3"/>
      <c r="T16271" s="6"/>
    </row>
    <row r="16272" ht="12.0" customHeight="1">
      <c r="A16272" s="3"/>
      <c r="D16272" s="8"/>
      <c r="G16272" s="3"/>
      <c r="I16272" s="3"/>
      <c r="J16272" s="3"/>
      <c r="T16272" s="6"/>
    </row>
    <row r="16273" ht="12.0" customHeight="1">
      <c r="A16273" s="3"/>
      <c r="D16273" s="8"/>
      <c r="G16273" s="3"/>
      <c r="I16273" s="3"/>
      <c r="J16273" s="3"/>
      <c r="T16273" s="6"/>
    </row>
    <row r="16274" ht="12.0" customHeight="1">
      <c r="A16274" s="3"/>
      <c r="D16274" s="8"/>
      <c r="G16274" s="3"/>
      <c r="I16274" s="3"/>
      <c r="J16274" s="3"/>
      <c r="T16274" s="6"/>
    </row>
    <row r="16275" ht="12.0" customHeight="1">
      <c r="A16275" s="3"/>
      <c r="D16275" s="8"/>
      <c r="G16275" s="3"/>
      <c r="I16275" s="3"/>
      <c r="J16275" s="3"/>
      <c r="T16275" s="6"/>
    </row>
    <row r="16276" ht="12.0" customHeight="1">
      <c r="A16276" s="3"/>
      <c r="D16276" s="8"/>
      <c r="G16276" s="3"/>
      <c r="I16276" s="3"/>
      <c r="J16276" s="3"/>
      <c r="T16276" s="6"/>
    </row>
    <row r="16277" ht="12.0" customHeight="1">
      <c r="A16277" s="3"/>
      <c r="D16277" s="8"/>
      <c r="G16277" s="3"/>
      <c r="I16277" s="3"/>
      <c r="J16277" s="3"/>
      <c r="T16277" s="6"/>
    </row>
    <row r="16278" ht="12.0" customHeight="1">
      <c r="A16278" s="3"/>
      <c r="D16278" s="8"/>
      <c r="G16278" s="3"/>
      <c r="I16278" s="3"/>
      <c r="J16278" s="3"/>
      <c r="T16278" s="6"/>
    </row>
    <row r="16279" ht="12.0" customHeight="1">
      <c r="A16279" s="3"/>
      <c r="D16279" s="8"/>
      <c r="G16279" s="3"/>
      <c r="I16279" s="3"/>
      <c r="J16279" s="3"/>
      <c r="T16279" s="6"/>
    </row>
    <row r="16280" ht="12.0" customHeight="1">
      <c r="A16280" s="3"/>
      <c r="D16280" s="8"/>
      <c r="G16280" s="3"/>
      <c r="I16280" s="3"/>
      <c r="J16280" s="3"/>
      <c r="T16280" s="6"/>
    </row>
    <row r="16281" ht="12.0" customHeight="1">
      <c r="A16281" s="3"/>
      <c r="D16281" s="8"/>
      <c r="G16281" s="3"/>
      <c r="I16281" s="3"/>
      <c r="J16281" s="3"/>
      <c r="T16281" s="6"/>
    </row>
    <row r="16282" ht="12.0" customHeight="1">
      <c r="A16282" s="3"/>
      <c r="D16282" s="8"/>
      <c r="G16282" s="3"/>
      <c r="I16282" s="3"/>
      <c r="J16282" s="3"/>
      <c r="T16282" s="6"/>
    </row>
    <row r="16283" ht="12.0" customHeight="1">
      <c r="A16283" s="3"/>
      <c r="D16283" s="8"/>
      <c r="G16283" s="3"/>
      <c r="I16283" s="3"/>
      <c r="J16283" s="3"/>
      <c r="T16283" s="6"/>
    </row>
    <row r="16284" ht="12.0" customHeight="1">
      <c r="A16284" s="3"/>
      <c r="D16284" s="8"/>
      <c r="G16284" s="3"/>
      <c r="I16284" s="3"/>
      <c r="J16284" s="3"/>
      <c r="T16284" s="6"/>
    </row>
    <row r="16285" ht="12.0" customHeight="1">
      <c r="A16285" s="3"/>
      <c r="D16285" s="8"/>
      <c r="G16285" s="3"/>
      <c r="I16285" s="3"/>
      <c r="J16285" s="3"/>
      <c r="T16285" s="6"/>
    </row>
    <row r="16286" ht="12.0" customHeight="1">
      <c r="A16286" s="3"/>
      <c r="D16286" s="8"/>
      <c r="G16286" s="3"/>
      <c r="I16286" s="3"/>
      <c r="J16286" s="3"/>
      <c r="T16286" s="6"/>
    </row>
    <row r="16287" ht="12.0" customHeight="1">
      <c r="A16287" s="3"/>
      <c r="D16287" s="8"/>
      <c r="G16287" s="3"/>
      <c r="I16287" s="3"/>
      <c r="J16287" s="3"/>
      <c r="T16287" s="6"/>
    </row>
    <row r="16288" ht="12.0" customHeight="1">
      <c r="A16288" s="3"/>
      <c r="D16288" s="8"/>
      <c r="G16288" s="3"/>
      <c r="I16288" s="3"/>
      <c r="J16288" s="3"/>
      <c r="T16288" s="6"/>
    </row>
    <row r="16289" ht="12.0" customHeight="1">
      <c r="A16289" s="3"/>
      <c r="D16289" s="8"/>
      <c r="G16289" s="3"/>
      <c r="I16289" s="3"/>
      <c r="J16289" s="3"/>
      <c r="T16289" s="6"/>
    </row>
    <row r="16290" ht="12.0" customHeight="1">
      <c r="A16290" s="3"/>
      <c r="D16290" s="8"/>
      <c r="G16290" s="3"/>
      <c r="I16290" s="3"/>
      <c r="J16290" s="3"/>
      <c r="T16290" s="6"/>
    </row>
    <row r="16291" ht="12.0" customHeight="1">
      <c r="A16291" s="3"/>
      <c r="D16291" s="8"/>
      <c r="G16291" s="3"/>
      <c r="I16291" s="3"/>
      <c r="J16291" s="3"/>
      <c r="T16291" s="6"/>
    </row>
    <row r="16292" ht="12.0" customHeight="1">
      <c r="A16292" s="3"/>
      <c r="D16292" s="8"/>
      <c r="G16292" s="3"/>
      <c r="I16292" s="3"/>
      <c r="J16292" s="3"/>
      <c r="T16292" s="6"/>
    </row>
    <row r="16293" ht="12.0" customHeight="1">
      <c r="A16293" s="3"/>
      <c r="D16293" s="8"/>
      <c r="G16293" s="3"/>
      <c r="I16293" s="3"/>
      <c r="J16293" s="3"/>
      <c r="T16293" s="6"/>
    </row>
    <row r="16294" ht="12.0" customHeight="1">
      <c r="A16294" s="3"/>
      <c r="D16294" s="8"/>
      <c r="G16294" s="3"/>
      <c r="I16294" s="3"/>
      <c r="J16294" s="3"/>
      <c r="T16294" s="6"/>
    </row>
    <row r="16295" ht="12.0" customHeight="1">
      <c r="A16295" s="3"/>
      <c r="D16295" s="8"/>
      <c r="G16295" s="3"/>
      <c r="I16295" s="3"/>
      <c r="J16295" s="3"/>
      <c r="T16295" s="6"/>
    </row>
    <row r="16296" ht="12.0" customHeight="1">
      <c r="A16296" s="3"/>
      <c r="D16296" s="8"/>
      <c r="G16296" s="3"/>
      <c r="I16296" s="3"/>
      <c r="J16296" s="3"/>
      <c r="T16296" s="6"/>
    </row>
    <row r="16297" ht="12.0" customHeight="1">
      <c r="A16297" s="3"/>
      <c r="D16297" s="8"/>
      <c r="G16297" s="3"/>
      <c r="I16297" s="3"/>
      <c r="J16297" s="3"/>
      <c r="T16297" s="6"/>
    </row>
    <row r="16298" ht="12.0" customHeight="1">
      <c r="A16298" s="3"/>
      <c r="D16298" s="8"/>
      <c r="G16298" s="3"/>
      <c r="I16298" s="3"/>
      <c r="J16298" s="3"/>
      <c r="T16298" s="6"/>
    </row>
    <row r="16299" ht="12.0" customHeight="1">
      <c r="A16299" s="3"/>
      <c r="D16299" s="8"/>
      <c r="G16299" s="3"/>
      <c r="I16299" s="3"/>
      <c r="J16299" s="3"/>
      <c r="T16299" s="6"/>
    </row>
    <row r="16300" ht="12.0" customHeight="1">
      <c r="A16300" s="3"/>
      <c r="D16300" s="8"/>
      <c r="G16300" s="3"/>
      <c r="I16300" s="3"/>
      <c r="J16300" s="3"/>
      <c r="T16300" s="6"/>
    </row>
    <row r="16301" ht="12.0" customHeight="1">
      <c r="A16301" s="3"/>
      <c r="D16301" s="8"/>
      <c r="G16301" s="3"/>
      <c r="I16301" s="3"/>
      <c r="J16301" s="3"/>
      <c r="T16301" s="6"/>
    </row>
    <row r="16302" ht="12.0" customHeight="1">
      <c r="A16302" s="3"/>
      <c r="D16302" s="8"/>
      <c r="G16302" s="3"/>
      <c r="I16302" s="3"/>
      <c r="J16302" s="3"/>
      <c r="T16302" s="6"/>
    </row>
    <row r="16303" ht="12.0" customHeight="1">
      <c r="A16303" s="3"/>
      <c r="D16303" s="8"/>
      <c r="G16303" s="3"/>
      <c r="I16303" s="3"/>
      <c r="J16303" s="3"/>
      <c r="T16303" s="6"/>
    </row>
    <row r="16304" ht="12.0" customHeight="1">
      <c r="A16304" s="3"/>
      <c r="D16304" s="8"/>
      <c r="G16304" s="3"/>
      <c r="I16304" s="3"/>
      <c r="J16304" s="3"/>
      <c r="T16304" s="6"/>
    </row>
    <row r="16305" ht="12.0" customHeight="1">
      <c r="A16305" s="3"/>
      <c r="D16305" s="8"/>
      <c r="G16305" s="3"/>
      <c r="I16305" s="3"/>
      <c r="J16305" s="3"/>
      <c r="T16305" s="6"/>
    </row>
    <row r="16306" ht="12.0" customHeight="1">
      <c r="A16306" s="3"/>
      <c r="D16306" s="8"/>
      <c r="G16306" s="3"/>
      <c r="I16306" s="3"/>
      <c r="J16306" s="3"/>
      <c r="T16306" s="6"/>
    </row>
    <row r="16307" ht="12.0" customHeight="1">
      <c r="A16307" s="3"/>
      <c r="D16307" s="8"/>
      <c r="G16307" s="3"/>
      <c r="I16307" s="3"/>
      <c r="J16307" s="3"/>
      <c r="T16307" s="6"/>
    </row>
    <row r="16308" ht="12.0" customHeight="1">
      <c r="A16308" s="3"/>
      <c r="D16308" s="8"/>
      <c r="G16308" s="3"/>
      <c r="I16308" s="3"/>
      <c r="J16308" s="3"/>
      <c r="T16308" s="6"/>
    </row>
    <row r="16309" ht="12.0" customHeight="1">
      <c r="A16309" s="3"/>
      <c r="D16309" s="8"/>
      <c r="G16309" s="3"/>
      <c r="I16309" s="3"/>
      <c r="J16309" s="3"/>
      <c r="T16309" s="6"/>
    </row>
    <row r="16310" ht="12.0" customHeight="1">
      <c r="A16310" s="3"/>
      <c r="D16310" s="8"/>
      <c r="G16310" s="3"/>
      <c r="I16310" s="3"/>
      <c r="J16310" s="3"/>
      <c r="T16310" s="6"/>
    </row>
    <row r="16311" ht="12.0" customHeight="1">
      <c r="A16311" s="3"/>
      <c r="D16311" s="8"/>
      <c r="G16311" s="3"/>
      <c r="I16311" s="3"/>
      <c r="J16311" s="3"/>
      <c r="T16311" s="6"/>
    </row>
    <row r="16312" ht="12.0" customHeight="1">
      <c r="A16312" s="3"/>
      <c r="D16312" s="8"/>
      <c r="G16312" s="3"/>
      <c r="I16312" s="3"/>
      <c r="J16312" s="3"/>
      <c r="T16312" s="6"/>
    </row>
    <row r="16313" ht="12.0" customHeight="1">
      <c r="A16313" s="3"/>
      <c r="D16313" s="8"/>
      <c r="G16313" s="3"/>
      <c r="I16313" s="3"/>
      <c r="J16313" s="3"/>
      <c r="T16313" s="6"/>
    </row>
    <row r="16314" ht="12.0" customHeight="1">
      <c r="A16314" s="3"/>
      <c r="D16314" s="8"/>
      <c r="G16314" s="3"/>
      <c r="I16314" s="3"/>
      <c r="J16314" s="3"/>
      <c r="T16314" s="6"/>
    </row>
    <row r="16315" ht="12.0" customHeight="1">
      <c r="A16315" s="3"/>
      <c r="D16315" s="8"/>
      <c r="G16315" s="3"/>
      <c r="I16315" s="3"/>
      <c r="J16315" s="3"/>
      <c r="T16315" s="6"/>
    </row>
    <row r="16316" ht="12.0" customHeight="1">
      <c r="A16316" s="3"/>
      <c r="D16316" s="8"/>
      <c r="G16316" s="3"/>
      <c r="I16316" s="3"/>
      <c r="J16316" s="3"/>
      <c r="T16316" s="6"/>
    </row>
    <row r="16317" ht="12.0" customHeight="1">
      <c r="A16317" s="3"/>
      <c r="D16317" s="8"/>
      <c r="G16317" s="3"/>
      <c r="I16317" s="3"/>
      <c r="J16317" s="3"/>
      <c r="T16317" s="6"/>
    </row>
    <row r="16318" ht="12.0" customHeight="1">
      <c r="A16318" s="3"/>
      <c r="D16318" s="8"/>
      <c r="G16318" s="3"/>
      <c r="I16318" s="3"/>
      <c r="J16318" s="3"/>
      <c r="T16318" s="6"/>
    </row>
    <row r="16319" ht="12.0" customHeight="1">
      <c r="A16319" s="3"/>
      <c r="D16319" s="8"/>
      <c r="G16319" s="3"/>
      <c r="I16319" s="3"/>
      <c r="J16319" s="3"/>
      <c r="T16319" s="6"/>
    </row>
    <row r="16320" ht="12.0" customHeight="1">
      <c r="A16320" s="3"/>
      <c r="D16320" s="8"/>
      <c r="G16320" s="3"/>
      <c r="I16320" s="3"/>
      <c r="J16320" s="3"/>
      <c r="T16320" s="6"/>
    </row>
    <row r="16321" ht="12.0" customHeight="1">
      <c r="A16321" s="3"/>
      <c r="D16321" s="8"/>
      <c r="G16321" s="3"/>
      <c r="I16321" s="3"/>
      <c r="J16321" s="3"/>
      <c r="T16321" s="6"/>
    </row>
    <row r="16322" ht="12.0" customHeight="1">
      <c r="A16322" s="3"/>
      <c r="D16322" s="8"/>
      <c r="G16322" s="3"/>
      <c r="I16322" s="3"/>
      <c r="J16322" s="3"/>
      <c r="T16322" s="6"/>
    </row>
    <row r="16323" ht="12.0" customHeight="1">
      <c r="A16323" s="3"/>
      <c r="D16323" s="8"/>
      <c r="G16323" s="3"/>
      <c r="I16323" s="3"/>
      <c r="J16323" s="3"/>
      <c r="T16323" s="6"/>
    </row>
    <row r="16324" ht="12.0" customHeight="1">
      <c r="A16324" s="3"/>
      <c r="D16324" s="8"/>
      <c r="G16324" s="3"/>
      <c r="I16324" s="3"/>
      <c r="J16324" s="3"/>
      <c r="T16324" s="6"/>
    </row>
    <row r="16325" ht="12.0" customHeight="1">
      <c r="A16325" s="3"/>
      <c r="D16325" s="8"/>
      <c r="G16325" s="3"/>
      <c r="I16325" s="3"/>
      <c r="J16325" s="3"/>
      <c r="T16325" s="6"/>
    </row>
    <row r="16326" ht="12.0" customHeight="1">
      <c r="A16326" s="3"/>
      <c r="D16326" s="8"/>
      <c r="G16326" s="3"/>
      <c r="I16326" s="3"/>
      <c r="J16326" s="3"/>
      <c r="T16326" s="6"/>
    </row>
    <row r="16327" ht="12.0" customHeight="1">
      <c r="A16327" s="3"/>
      <c r="D16327" s="8"/>
      <c r="G16327" s="3"/>
      <c r="I16327" s="3"/>
      <c r="J16327" s="3"/>
      <c r="T16327" s="6"/>
    </row>
    <row r="16328" ht="12.0" customHeight="1">
      <c r="A16328" s="3"/>
      <c r="D16328" s="8"/>
      <c r="G16328" s="3"/>
      <c r="I16328" s="3"/>
      <c r="J16328" s="3"/>
      <c r="T16328" s="6"/>
    </row>
    <row r="16329" ht="12.0" customHeight="1">
      <c r="A16329" s="3"/>
      <c r="D16329" s="8"/>
      <c r="G16329" s="3"/>
      <c r="I16329" s="3"/>
      <c r="J16329" s="3"/>
      <c r="T16329" s="6"/>
    </row>
    <row r="16330" ht="12.0" customHeight="1">
      <c r="A16330" s="3"/>
      <c r="D16330" s="8"/>
      <c r="G16330" s="3"/>
      <c r="I16330" s="3"/>
      <c r="J16330" s="3"/>
      <c r="T16330" s="6"/>
    </row>
    <row r="16331" ht="12.0" customHeight="1">
      <c r="A16331" s="3"/>
      <c r="D16331" s="8"/>
      <c r="G16331" s="3"/>
      <c r="I16331" s="3"/>
      <c r="J16331" s="3"/>
      <c r="T16331" s="6"/>
    </row>
    <row r="16332" ht="12.0" customHeight="1">
      <c r="A16332" s="3"/>
      <c r="D16332" s="8"/>
      <c r="G16332" s="3"/>
      <c r="I16332" s="3"/>
      <c r="J16332" s="3"/>
      <c r="T16332" s="6"/>
    </row>
    <row r="16333" ht="12.0" customHeight="1">
      <c r="A16333" s="3"/>
      <c r="D16333" s="8"/>
      <c r="G16333" s="3"/>
      <c r="I16333" s="3"/>
      <c r="J16333" s="3"/>
      <c r="T16333" s="6"/>
    </row>
    <row r="16334" ht="12.0" customHeight="1">
      <c r="A16334" s="3"/>
      <c r="D16334" s="8"/>
      <c r="G16334" s="3"/>
      <c r="I16334" s="3"/>
      <c r="J16334" s="3"/>
      <c r="T16334" s="6"/>
    </row>
    <row r="16335" ht="12.0" customHeight="1">
      <c r="A16335" s="3"/>
      <c r="D16335" s="8"/>
      <c r="G16335" s="3"/>
      <c r="I16335" s="3"/>
      <c r="J16335" s="3"/>
      <c r="T16335" s="6"/>
    </row>
    <row r="16336" ht="12.0" customHeight="1">
      <c r="A16336" s="3"/>
      <c r="D16336" s="8"/>
      <c r="G16336" s="3"/>
      <c r="I16336" s="3"/>
      <c r="J16336" s="3"/>
      <c r="T16336" s="6"/>
    </row>
    <row r="16337" ht="12.0" customHeight="1">
      <c r="A16337" s="3"/>
      <c r="D16337" s="8"/>
      <c r="G16337" s="3"/>
      <c r="I16337" s="3"/>
      <c r="J16337" s="3"/>
      <c r="T16337" s="6"/>
    </row>
    <row r="16338" ht="12.0" customHeight="1">
      <c r="A16338" s="3"/>
      <c r="D16338" s="8"/>
      <c r="G16338" s="3"/>
      <c r="I16338" s="3"/>
      <c r="J16338" s="3"/>
      <c r="T16338" s="6"/>
    </row>
    <row r="16339" ht="12.0" customHeight="1">
      <c r="A16339" s="3"/>
      <c r="D16339" s="8"/>
      <c r="G16339" s="3"/>
      <c r="I16339" s="3"/>
      <c r="J16339" s="3"/>
      <c r="T16339" s="6"/>
    </row>
    <row r="16340" ht="12.0" customHeight="1">
      <c r="A16340" s="3"/>
      <c r="D16340" s="8"/>
      <c r="G16340" s="3"/>
      <c r="I16340" s="3"/>
      <c r="J16340" s="3"/>
      <c r="T16340" s="6"/>
    </row>
    <row r="16341" ht="12.0" customHeight="1">
      <c r="A16341" s="3"/>
      <c r="D16341" s="8"/>
      <c r="G16341" s="3"/>
      <c r="I16341" s="3"/>
      <c r="J16341" s="3"/>
      <c r="T16341" s="6"/>
    </row>
    <row r="16342" ht="12.0" customHeight="1">
      <c r="A16342" s="3"/>
      <c r="D16342" s="8"/>
      <c r="G16342" s="3"/>
      <c r="I16342" s="3"/>
      <c r="J16342" s="3"/>
      <c r="T16342" s="6"/>
    </row>
    <row r="16343" ht="12.0" customHeight="1">
      <c r="A16343" s="3"/>
      <c r="D16343" s="8"/>
      <c r="G16343" s="3"/>
      <c r="I16343" s="3"/>
      <c r="J16343" s="3"/>
      <c r="T16343" s="6"/>
    </row>
    <row r="16344" ht="12.0" customHeight="1">
      <c r="A16344" s="3"/>
      <c r="D16344" s="8"/>
      <c r="G16344" s="3"/>
      <c r="I16344" s="3"/>
      <c r="J16344" s="3"/>
      <c r="T16344" s="6"/>
    </row>
    <row r="16345" ht="12.0" customHeight="1">
      <c r="A16345" s="3"/>
      <c r="D16345" s="8"/>
      <c r="G16345" s="3"/>
      <c r="I16345" s="3"/>
      <c r="J16345" s="3"/>
      <c r="T16345" s="6"/>
    </row>
    <row r="16346" ht="12.0" customHeight="1">
      <c r="A16346" s="3"/>
      <c r="D16346" s="8"/>
      <c r="G16346" s="3"/>
      <c r="I16346" s="3"/>
      <c r="J16346" s="3"/>
      <c r="T16346" s="6"/>
    </row>
    <row r="16347" ht="12.0" customHeight="1">
      <c r="A16347" s="3"/>
      <c r="D16347" s="8"/>
      <c r="G16347" s="3"/>
      <c r="I16347" s="3"/>
      <c r="J16347" s="3"/>
      <c r="T16347" s="6"/>
    </row>
    <row r="16348" ht="12.0" customHeight="1">
      <c r="A16348" s="3"/>
      <c r="D16348" s="8"/>
      <c r="G16348" s="3"/>
      <c r="I16348" s="3"/>
      <c r="J16348" s="3"/>
      <c r="T16348" s="6"/>
    </row>
    <row r="16349" ht="12.0" customHeight="1">
      <c r="A16349" s="3"/>
      <c r="D16349" s="8"/>
      <c r="G16349" s="3"/>
      <c r="I16349" s="3"/>
      <c r="J16349" s="3"/>
      <c r="T16349" s="6"/>
    </row>
    <row r="16350" ht="12.0" customHeight="1">
      <c r="A16350" s="3"/>
      <c r="D16350" s="8"/>
      <c r="G16350" s="3"/>
      <c r="I16350" s="3"/>
      <c r="J16350" s="3"/>
      <c r="T16350" s="6"/>
    </row>
    <row r="16351" ht="12.0" customHeight="1">
      <c r="A16351" s="3"/>
      <c r="D16351" s="8"/>
      <c r="G16351" s="3"/>
      <c r="I16351" s="3"/>
      <c r="J16351" s="3"/>
      <c r="T16351" s="6"/>
    </row>
    <row r="16352" ht="12.0" customHeight="1">
      <c r="A16352" s="3"/>
      <c r="D16352" s="8"/>
      <c r="G16352" s="3"/>
      <c r="I16352" s="3"/>
      <c r="J16352" s="3"/>
      <c r="T16352" s="6"/>
    </row>
    <row r="16353" ht="12.0" customHeight="1">
      <c r="A16353" s="3"/>
      <c r="D16353" s="8"/>
      <c r="G16353" s="3"/>
      <c r="I16353" s="3"/>
      <c r="J16353" s="3"/>
      <c r="T16353" s="6"/>
    </row>
    <row r="16354" ht="12.0" customHeight="1">
      <c r="A16354" s="3"/>
      <c r="D16354" s="8"/>
      <c r="G16354" s="3"/>
      <c r="I16354" s="3"/>
      <c r="J16354" s="3"/>
      <c r="T16354" s="6"/>
    </row>
    <row r="16355" ht="12.0" customHeight="1">
      <c r="A16355" s="3"/>
      <c r="D16355" s="8"/>
      <c r="G16355" s="3"/>
      <c r="I16355" s="3"/>
      <c r="J16355" s="3"/>
      <c r="T16355" s="6"/>
    </row>
    <row r="16356" ht="12.0" customHeight="1">
      <c r="A16356" s="3"/>
      <c r="D16356" s="8"/>
      <c r="G16356" s="3"/>
      <c r="I16356" s="3"/>
      <c r="J16356" s="3"/>
      <c r="T16356" s="6"/>
    </row>
    <row r="16357" ht="12.0" customHeight="1">
      <c r="A16357" s="3"/>
      <c r="D16357" s="8"/>
      <c r="G16357" s="3"/>
      <c r="I16357" s="3"/>
      <c r="J16357" s="3"/>
      <c r="T16357" s="6"/>
    </row>
    <row r="16358" ht="12.0" customHeight="1">
      <c r="A16358" s="3"/>
      <c r="D16358" s="8"/>
      <c r="G16358" s="3"/>
      <c r="I16358" s="3"/>
      <c r="J16358" s="3"/>
      <c r="T16358" s="6"/>
    </row>
    <row r="16359" ht="12.0" customHeight="1">
      <c r="A16359" s="3"/>
      <c r="D16359" s="8"/>
      <c r="G16359" s="3"/>
      <c r="I16359" s="3"/>
      <c r="J16359" s="3"/>
      <c r="T16359" s="6"/>
    </row>
    <row r="16360" ht="12.0" customHeight="1">
      <c r="A16360" s="3"/>
      <c r="D16360" s="8"/>
      <c r="G16360" s="3"/>
      <c r="I16360" s="3"/>
      <c r="J16360" s="3"/>
      <c r="T16360" s="6"/>
    </row>
    <row r="16361" ht="12.0" customHeight="1">
      <c r="A16361" s="3"/>
      <c r="D16361" s="8"/>
      <c r="G16361" s="3"/>
      <c r="I16361" s="3"/>
      <c r="J16361" s="3"/>
      <c r="T16361" s="6"/>
    </row>
    <row r="16362" ht="12.0" customHeight="1">
      <c r="A16362" s="3"/>
      <c r="D16362" s="8"/>
      <c r="G16362" s="3"/>
      <c r="I16362" s="3"/>
      <c r="J16362" s="3"/>
      <c r="T16362" s="6"/>
    </row>
    <row r="16363" ht="12.0" customHeight="1">
      <c r="A16363" s="3"/>
      <c r="D16363" s="8"/>
      <c r="G16363" s="3"/>
      <c r="I16363" s="3"/>
      <c r="J16363" s="3"/>
      <c r="T16363" s="6"/>
    </row>
    <row r="16364" ht="12.0" customHeight="1">
      <c r="A16364" s="3"/>
      <c r="D16364" s="8"/>
      <c r="G16364" s="3"/>
      <c r="I16364" s="3"/>
      <c r="J16364" s="3"/>
      <c r="T16364" s="6"/>
    </row>
    <row r="16365" ht="12.0" customHeight="1">
      <c r="A16365" s="3"/>
      <c r="D16365" s="8"/>
      <c r="G16365" s="3"/>
      <c r="I16365" s="3"/>
      <c r="J16365" s="3"/>
      <c r="T16365" s="6"/>
    </row>
    <row r="16366" ht="12.0" customHeight="1">
      <c r="A16366" s="3"/>
      <c r="D16366" s="8"/>
      <c r="G16366" s="3"/>
      <c r="I16366" s="3"/>
      <c r="J16366" s="3"/>
      <c r="T16366" s="6"/>
    </row>
    <row r="16367" ht="12.0" customHeight="1">
      <c r="A16367" s="3"/>
      <c r="D16367" s="8"/>
      <c r="G16367" s="3"/>
      <c r="I16367" s="3"/>
      <c r="J16367" s="3"/>
      <c r="T16367" s="6"/>
    </row>
    <row r="16368" ht="12.0" customHeight="1">
      <c r="A16368" s="3"/>
      <c r="D16368" s="8"/>
      <c r="G16368" s="3"/>
      <c r="I16368" s="3"/>
      <c r="J16368" s="3"/>
      <c r="T16368" s="6"/>
    </row>
    <row r="16369" ht="12.0" customHeight="1">
      <c r="A16369" s="3"/>
      <c r="D16369" s="8"/>
      <c r="G16369" s="3"/>
      <c r="I16369" s="3"/>
      <c r="J16369" s="3"/>
      <c r="T16369" s="6"/>
    </row>
    <row r="16370" ht="12.0" customHeight="1">
      <c r="A16370" s="3"/>
      <c r="D16370" s="8"/>
      <c r="G16370" s="3"/>
      <c r="I16370" s="3"/>
      <c r="J16370" s="3"/>
      <c r="T16370" s="6"/>
    </row>
    <row r="16371" ht="12.0" customHeight="1">
      <c r="A16371" s="3"/>
      <c r="D16371" s="8"/>
      <c r="G16371" s="3"/>
      <c r="I16371" s="3"/>
      <c r="J16371" s="3"/>
      <c r="T16371" s="6"/>
    </row>
    <row r="16372" ht="12.0" customHeight="1">
      <c r="A16372" s="3"/>
      <c r="D16372" s="8"/>
      <c r="G16372" s="3"/>
      <c r="I16372" s="3"/>
      <c r="J16372" s="3"/>
      <c r="T16372" s="6"/>
    </row>
    <row r="16373" ht="12.0" customHeight="1">
      <c r="A16373" s="3"/>
      <c r="D16373" s="8"/>
      <c r="G16373" s="3"/>
      <c r="I16373" s="3"/>
      <c r="J16373" s="3"/>
      <c r="T16373" s="6"/>
    </row>
    <row r="16374" ht="12.0" customHeight="1">
      <c r="A16374" s="3"/>
      <c r="D16374" s="8"/>
      <c r="G16374" s="3"/>
      <c r="I16374" s="3"/>
      <c r="J16374" s="3"/>
      <c r="T16374" s="6"/>
    </row>
    <row r="16375" ht="12.0" customHeight="1">
      <c r="A16375" s="3"/>
      <c r="D16375" s="8"/>
      <c r="G16375" s="3"/>
      <c r="I16375" s="3"/>
      <c r="J16375" s="3"/>
      <c r="T16375" s="6"/>
    </row>
    <row r="16376" ht="12.0" customHeight="1">
      <c r="A16376" s="3"/>
      <c r="D16376" s="8"/>
      <c r="G16376" s="3"/>
      <c r="I16376" s="3"/>
      <c r="J16376" s="3"/>
      <c r="T16376" s="6"/>
    </row>
    <row r="16377" ht="12.0" customHeight="1">
      <c r="A16377" s="3"/>
      <c r="D16377" s="8"/>
      <c r="G16377" s="3"/>
      <c r="I16377" s="3"/>
      <c r="J16377" s="3"/>
      <c r="T16377" s="6"/>
    </row>
    <row r="16378" ht="12.0" customHeight="1">
      <c r="A16378" s="3"/>
      <c r="D16378" s="8"/>
      <c r="G16378" s="3"/>
      <c r="I16378" s="3"/>
      <c r="J16378" s="3"/>
      <c r="T16378" s="6"/>
    </row>
    <row r="16379" ht="12.0" customHeight="1">
      <c r="A16379" s="3"/>
      <c r="D16379" s="8"/>
      <c r="G16379" s="3"/>
      <c r="I16379" s="3"/>
      <c r="J16379" s="3"/>
      <c r="T16379" s="6"/>
    </row>
    <row r="16380" ht="12.0" customHeight="1">
      <c r="A16380" s="3"/>
      <c r="D16380" s="8"/>
      <c r="G16380" s="3"/>
      <c r="I16380" s="3"/>
      <c r="J16380" s="3"/>
      <c r="T16380" s="6"/>
    </row>
    <row r="16381" ht="12.0" customHeight="1">
      <c r="A16381" s="3"/>
      <c r="D16381" s="8"/>
      <c r="G16381" s="3"/>
      <c r="I16381" s="3"/>
      <c r="J16381" s="3"/>
      <c r="T16381" s="6"/>
    </row>
    <row r="16382" ht="12.0" customHeight="1">
      <c r="A16382" s="3"/>
      <c r="D16382" s="8"/>
      <c r="G16382" s="3"/>
      <c r="I16382" s="3"/>
      <c r="J16382" s="3"/>
      <c r="T16382" s="6"/>
    </row>
    <row r="16383" ht="12.0" customHeight="1">
      <c r="A16383" s="3"/>
      <c r="D16383" s="8"/>
      <c r="G16383" s="3"/>
      <c r="I16383" s="3"/>
      <c r="J16383" s="3"/>
      <c r="T16383" s="6"/>
    </row>
    <row r="16384" ht="12.0" customHeight="1">
      <c r="A16384" s="3"/>
      <c r="D16384" s="8"/>
      <c r="G16384" s="3"/>
      <c r="I16384" s="3"/>
      <c r="J16384" s="3"/>
      <c r="T16384" s="6"/>
    </row>
    <row r="16385" ht="12.0" customHeight="1">
      <c r="A16385" s="3"/>
      <c r="D16385" s="8"/>
      <c r="G16385" s="3"/>
      <c r="I16385" s="3"/>
      <c r="J16385" s="3"/>
      <c r="T16385" s="6"/>
    </row>
    <row r="16386" ht="12.0" customHeight="1">
      <c r="A16386" s="3"/>
      <c r="D16386" s="8"/>
      <c r="G16386" s="3"/>
      <c r="I16386" s="3"/>
      <c r="J16386" s="3"/>
      <c r="T16386" s="6"/>
    </row>
    <row r="16387" ht="12.0" customHeight="1">
      <c r="A16387" s="3"/>
      <c r="D16387" s="8"/>
      <c r="G16387" s="3"/>
      <c r="I16387" s="3"/>
      <c r="J16387" s="3"/>
      <c r="T16387" s="6"/>
    </row>
    <row r="16388" ht="12.0" customHeight="1">
      <c r="A16388" s="3"/>
      <c r="D16388" s="8"/>
      <c r="G16388" s="3"/>
      <c r="I16388" s="3"/>
      <c r="J16388" s="3"/>
      <c r="T16388" s="6"/>
    </row>
    <row r="16389" ht="12.0" customHeight="1">
      <c r="A16389" s="3"/>
      <c r="D16389" s="8"/>
      <c r="G16389" s="3"/>
      <c r="I16389" s="3"/>
      <c r="J16389" s="3"/>
      <c r="T16389" s="6"/>
    </row>
    <row r="16390" ht="12.0" customHeight="1">
      <c r="A16390" s="3"/>
      <c r="D16390" s="8"/>
      <c r="G16390" s="3"/>
      <c r="I16390" s="3"/>
      <c r="J16390" s="3"/>
      <c r="T16390" s="6"/>
    </row>
    <row r="16391" ht="12.0" customHeight="1">
      <c r="A16391" s="3"/>
      <c r="D16391" s="8"/>
      <c r="G16391" s="3"/>
      <c r="I16391" s="3"/>
      <c r="J16391" s="3"/>
      <c r="T16391" s="6"/>
    </row>
    <row r="16392" ht="12.0" customHeight="1">
      <c r="A16392" s="3"/>
      <c r="D16392" s="8"/>
      <c r="G16392" s="3"/>
      <c r="I16392" s="3"/>
      <c r="J16392" s="3"/>
      <c r="T16392" s="6"/>
    </row>
    <row r="16393" ht="12.0" customHeight="1">
      <c r="A16393" s="3"/>
      <c r="D16393" s="8"/>
      <c r="G16393" s="3"/>
      <c r="I16393" s="3"/>
      <c r="J16393" s="3"/>
      <c r="T16393" s="6"/>
    </row>
    <row r="16394" ht="12.0" customHeight="1">
      <c r="A16394" s="3"/>
      <c r="D16394" s="8"/>
      <c r="G16394" s="3"/>
      <c r="I16394" s="3"/>
      <c r="J16394" s="3"/>
      <c r="T16394" s="6"/>
    </row>
    <row r="16395" ht="12.0" customHeight="1">
      <c r="A16395" s="3"/>
      <c r="D16395" s="8"/>
      <c r="G16395" s="3"/>
      <c r="I16395" s="3"/>
      <c r="J16395" s="3"/>
      <c r="T16395" s="6"/>
    </row>
    <row r="16396" ht="12.0" customHeight="1">
      <c r="A16396" s="3"/>
      <c r="D16396" s="8"/>
      <c r="G16396" s="3"/>
      <c r="I16396" s="3"/>
      <c r="J16396" s="3"/>
      <c r="T16396" s="6"/>
    </row>
    <row r="16397" ht="12.0" customHeight="1">
      <c r="A16397" s="3"/>
      <c r="D16397" s="8"/>
      <c r="G16397" s="3"/>
      <c r="I16397" s="3"/>
      <c r="J16397" s="3"/>
      <c r="T16397" s="6"/>
    </row>
    <row r="16398" ht="12.0" customHeight="1">
      <c r="A16398" s="3"/>
      <c r="D16398" s="8"/>
      <c r="G16398" s="3"/>
      <c r="I16398" s="3"/>
      <c r="J16398" s="3"/>
      <c r="T16398" s="6"/>
    </row>
    <row r="16399" ht="12.0" customHeight="1">
      <c r="A16399" s="3"/>
      <c r="D16399" s="8"/>
      <c r="G16399" s="3"/>
      <c r="I16399" s="3"/>
      <c r="J16399" s="3"/>
      <c r="T16399" s="6"/>
    </row>
    <row r="16400" ht="12.0" customHeight="1">
      <c r="A16400" s="3"/>
      <c r="D16400" s="8"/>
      <c r="G16400" s="3"/>
      <c r="I16400" s="3"/>
      <c r="J16400" s="3"/>
      <c r="T16400" s="6"/>
    </row>
    <row r="16401" ht="12.0" customHeight="1">
      <c r="A16401" s="3"/>
      <c r="D16401" s="8"/>
      <c r="G16401" s="3"/>
      <c r="I16401" s="3"/>
      <c r="J16401" s="3"/>
      <c r="T16401" s="6"/>
    </row>
    <row r="16402" ht="12.0" customHeight="1">
      <c r="A16402" s="3"/>
      <c r="D16402" s="8"/>
      <c r="G16402" s="3"/>
      <c r="I16402" s="3"/>
      <c r="J16402" s="3"/>
      <c r="T16402" s="6"/>
    </row>
    <row r="16403" ht="12.0" customHeight="1">
      <c r="A16403" s="3"/>
      <c r="D16403" s="8"/>
      <c r="G16403" s="3"/>
      <c r="I16403" s="3"/>
      <c r="J16403" s="3"/>
      <c r="T16403" s="6"/>
    </row>
    <row r="16404" ht="12.0" customHeight="1">
      <c r="A16404" s="3"/>
      <c r="D16404" s="8"/>
      <c r="G16404" s="3"/>
      <c r="I16404" s="3"/>
      <c r="J16404" s="3"/>
      <c r="T16404" s="6"/>
    </row>
    <row r="16405" ht="12.0" customHeight="1">
      <c r="A16405" s="3"/>
      <c r="D16405" s="8"/>
      <c r="G16405" s="3"/>
      <c r="I16405" s="3"/>
      <c r="J16405" s="3"/>
      <c r="T16405" s="6"/>
    </row>
    <row r="16406" ht="12.0" customHeight="1">
      <c r="A16406" s="3"/>
      <c r="D16406" s="8"/>
      <c r="G16406" s="3"/>
      <c r="I16406" s="3"/>
      <c r="J16406" s="3"/>
      <c r="T16406" s="6"/>
    </row>
    <row r="16407" ht="12.0" customHeight="1">
      <c r="A16407" s="3"/>
      <c r="D16407" s="8"/>
      <c r="G16407" s="3"/>
      <c r="I16407" s="3"/>
      <c r="J16407" s="3"/>
      <c r="T16407" s="6"/>
    </row>
    <row r="16408" ht="12.0" customHeight="1">
      <c r="A16408" s="3"/>
      <c r="D16408" s="8"/>
      <c r="G16408" s="3"/>
      <c r="I16408" s="3"/>
      <c r="J16408" s="3"/>
      <c r="T16408" s="6"/>
    </row>
    <row r="16409" ht="12.0" customHeight="1">
      <c r="A16409" s="3"/>
      <c r="D16409" s="8"/>
      <c r="G16409" s="3"/>
      <c r="I16409" s="3"/>
      <c r="J16409" s="3"/>
      <c r="T16409" s="6"/>
    </row>
    <row r="16410" ht="12.0" customHeight="1">
      <c r="A16410" s="3"/>
      <c r="D16410" s="8"/>
      <c r="G16410" s="3"/>
      <c r="I16410" s="3"/>
      <c r="J16410" s="3"/>
      <c r="T16410" s="6"/>
    </row>
    <row r="16411" ht="12.0" customHeight="1">
      <c r="A16411" s="3"/>
      <c r="D16411" s="8"/>
      <c r="G16411" s="3"/>
      <c r="I16411" s="3"/>
      <c r="J16411" s="3"/>
      <c r="T16411" s="6"/>
    </row>
    <row r="16412" ht="12.0" customHeight="1">
      <c r="A16412" s="3"/>
      <c r="D16412" s="8"/>
      <c r="G16412" s="3"/>
      <c r="I16412" s="3"/>
      <c r="J16412" s="3"/>
      <c r="T16412" s="6"/>
    </row>
    <row r="16413" ht="12.0" customHeight="1">
      <c r="A16413" s="3"/>
      <c r="D16413" s="8"/>
      <c r="G16413" s="3"/>
      <c r="I16413" s="3"/>
      <c r="J16413" s="3"/>
      <c r="T16413" s="6"/>
    </row>
    <row r="16414" ht="12.0" customHeight="1">
      <c r="A16414" s="3"/>
      <c r="D16414" s="8"/>
      <c r="G16414" s="3"/>
      <c r="I16414" s="3"/>
      <c r="J16414" s="3"/>
      <c r="T16414" s="6"/>
    </row>
    <row r="16415" ht="12.0" customHeight="1">
      <c r="A16415" s="3"/>
      <c r="D16415" s="8"/>
      <c r="G16415" s="3"/>
      <c r="I16415" s="3"/>
      <c r="J16415" s="3"/>
      <c r="T16415" s="6"/>
    </row>
    <row r="16416" ht="12.0" customHeight="1">
      <c r="A16416" s="3"/>
      <c r="D16416" s="8"/>
      <c r="G16416" s="3"/>
      <c r="I16416" s="3"/>
      <c r="J16416" s="3"/>
      <c r="T16416" s="6"/>
    </row>
    <row r="16417" ht="12.0" customHeight="1">
      <c r="A16417" s="3"/>
      <c r="D16417" s="8"/>
      <c r="G16417" s="3"/>
      <c r="I16417" s="3"/>
      <c r="J16417" s="3"/>
      <c r="T16417" s="6"/>
    </row>
    <row r="16418" ht="12.0" customHeight="1">
      <c r="A16418" s="3"/>
      <c r="D16418" s="8"/>
      <c r="G16418" s="3"/>
      <c r="I16418" s="3"/>
      <c r="J16418" s="3"/>
      <c r="T16418" s="6"/>
    </row>
    <row r="16419" ht="12.0" customHeight="1">
      <c r="A16419" s="3"/>
      <c r="D16419" s="8"/>
      <c r="G16419" s="3"/>
      <c r="I16419" s="3"/>
      <c r="J16419" s="3"/>
      <c r="T16419" s="6"/>
    </row>
    <row r="16420" ht="12.0" customHeight="1">
      <c r="A16420" s="3"/>
      <c r="D16420" s="8"/>
      <c r="G16420" s="3"/>
      <c r="I16420" s="3"/>
      <c r="J16420" s="3"/>
      <c r="T16420" s="6"/>
    </row>
    <row r="16421" ht="12.0" customHeight="1">
      <c r="A16421" s="3"/>
      <c r="D16421" s="8"/>
      <c r="G16421" s="3"/>
      <c r="I16421" s="3"/>
      <c r="J16421" s="3"/>
      <c r="T16421" s="6"/>
    </row>
    <row r="16422" ht="12.0" customHeight="1">
      <c r="A16422" s="3"/>
      <c r="D16422" s="8"/>
      <c r="G16422" s="3"/>
      <c r="I16422" s="3"/>
      <c r="J16422" s="3"/>
      <c r="T16422" s="6"/>
    </row>
    <row r="16423" ht="12.0" customHeight="1">
      <c r="A16423" s="3"/>
      <c r="D16423" s="8"/>
      <c r="G16423" s="3"/>
      <c r="I16423" s="3"/>
      <c r="J16423" s="3"/>
      <c r="T16423" s="6"/>
    </row>
    <row r="16424" ht="12.0" customHeight="1">
      <c r="A16424" s="3"/>
      <c r="D16424" s="8"/>
      <c r="G16424" s="3"/>
      <c r="I16424" s="3"/>
      <c r="J16424" s="3"/>
      <c r="T16424" s="6"/>
    </row>
    <row r="16425" ht="12.0" customHeight="1">
      <c r="A16425" s="3"/>
      <c r="D16425" s="8"/>
      <c r="G16425" s="3"/>
      <c r="I16425" s="3"/>
      <c r="J16425" s="3"/>
      <c r="T16425" s="6"/>
    </row>
    <row r="16426" ht="12.0" customHeight="1">
      <c r="A16426" s="3"/>
      <c r="D16426" s="8"/>
      <c r="G16426" s="3"/>
      <c r="I16426" s="3"/>
      <c r="J16426" s="3"/>
      <c r="T16426" s="6"/>
    </row>
    <row r="16427" ht="12.0" customHeight="1">
      <c r="A16427" s="3"/>
      <c r="D16427" s="8"/>
      <c r="G16427" s="3"/>
      <c r="I16427" s="3"/>
      <c r="J16427" s="3"/>
      <c r="T16427" s="6"/>
    </row>
    <row r="16428" ht="12.0" customHeight="1">
      <c r="A16428" s="3"/>
      <c r="D16428" s="8"/>
      <c r="G16428" s="3"/>
      <c r="I16428" s="3"/>
      <c r="J16428" s="3"/>
      <c r="T16428" s="6"/>
    </row>
    <row r="16429" ht="12.0" customHeight="1">
      <c r="A16429" s="3"/>
      <c r="D16429" s="8"/>
      <c r="G16429" s="3"/>
      <c r="I16429" s="3"/>
      <c r="J16429" s="3"/>
      <c r="T16429" s="6"/>
    </row>
    <row r="16430" ht="12.0" customHeight="1">
      <c r="A16430" s="3"/>
      <c r="D16430" s="8"/>
      <c r="G16430" s="3"/>
      <c r="I16430" s="3"/>
      <c r="J16430" s="3"/>
      <c r="T16430" s="6"/>
    </row>
    <row r="16431" ht="12.0" customHeight="1">
      <c r="A16431" s="3"/>
      <c r="D16431" s="8"/>
      <c r="G16431" s="3"/>
      <c r="I16431" s="3"/>
      <c r="J16431" s="3"/>
      <c r="T16431" s="6"/>
    </row>
    <row r="16432" ht="12.0" customHeight="1">
      <c r="A16432" s="3"/>
      <c r="D16432" s="8"/>
      <c r="G16432" s="3"/>
      <c r="I16432" s="3"/>
      <c r="J16432" s="3"/>
      <c r="T16432" s="6"/>
    </row>
    <row r="16433" ht="12.0" customHeight="1">
      <c r="A16433" s="3"/>
      <c r="D16433" s="8"/>
      <c r="G16433" s="3"/>
      <c r="I16433" s="3"/>
      <c r="J16433" s="3"/>
      <c r="T16433" s="6"/>
    </row>
    <row r="16434" ht="12.0" customHeight="1">
      <c r="A16434" s="3"/>
      <c r="D16434" s="8"/>
      <c r="G16434" s="3"/>
      <c r="I16434" s="3"/>
      <c r="J16434" s="3"/>
      <c r="T16434" s="6"/>
    </row>
    <row r="16435" ht="12.0" customHeight="1">
      <c r="A16435" s="3"/>
      <c r="D16435" s="8"/>
      <c r="G16435" s="3"/>
      <c r="I16435" s="3"/>
      <c r="J16435" s="3"/>
      <c r="T16435" s="6"/>
    </row>
    <row r="16436" ht="12.0" customHeight="1">
      <c r="A16436" s="3"/>
      <c r="D16436" s="8"/>
      <c r="G16436" s="3"/>
      <c r="I16436" s="3"/>
      <c r="J16436" s="3"/>
      <c r="T16436" s="6"/>
    </row>
    <row r="16437" ht="12.0" customHeight="1">
      <c r="A16437" s="3"/>
      <c r="D16437" s="8"/>
      <c r="G16437" s="3"/>
      <c r="I16437" s="3"/>
      <c r="J16437" s="3"/>
      <c r="T16437" s="6"/>
    </row>
    <row r="16438" ht="12.0" customHeight="1">
      <c r="A16438" s="3"/>
      <c r="D16438" s="8"/>
      <c r="G16438" s="3"/>
      <c r="I16438" s="3"/>
      <c r="J16438" s="3"/>
      <c r="T16438" s="6"/>
    </row>
    <row r="16439" ht="12.0" customHeight="1">
      <c r="A16439" s="3"/>
      <c r="D16439" s="8"/>
      <c r="G16439" s="3"/>
      <c r="I16439" s="3"/>
      <c r="J16439" s="3"/>
      <c r="T16439" s="6"/>
    </row>
    <row r="16440" ht="12.0" customHeight="1">
      <c r="A16440" s="3"/>
      <c r="D16440" s="8"/>
      <c r="G16440" s="3"/>
      <c r="I16440" s="3"/>
      <c r="J16440" s="3"/>
      <c r="T16440" s="6"/>
    </row>
    <row r="16441" ht="12.0" customHeight="1">
      <c r="A16441" s="3"/>
      <c r="D16441" s="8"/>
      <c r="G16441" s="3"/>
      <c r="I16441" s="3"/>
      <c r="J16441" s="3"/>
      <c r="T16441" s="6"/>
    </row>
    <row r="16442" ht="12.0" customHeight="1">
      <c r="A16442" s="3"/>
      <c r="D16442" s="8"/>
      <c r="G16442" s="3"/>
      <c r="I16442" s="3"/>
      <c r="J16442" s="3"/>
      <c r="T16442" s="6"/>
    </row>
    <row r="16443" ht="12.0" customHeight="1">
      <c r="A16443" s="3"/>
      <c r="D16443" s="8"/>
      <c r="G16443" s="3"/>
      <c r="I16443" s="3"/>
      <c r="J16443" s="3"/>
      <c r="T16443" s="6"/>
    </row>
    <row r="16444" ht="12.0" customHeight="1">
      <c r="A16444" s="3"/>
      <c r="D16444" s="8"/>
      <c r="G16444" s="3"/>
      <c r="I16444" s="3"/>
      <c r="J16444" s="3"/>
      <c r="T16444" s="6"/>
    </row>
    <row r="16445" ht="12.0" customHeight="1">
      <c r="A16445" s="3"/>
      <c r="D16445" s="8"/>
      <c r="G16445" s="3"/>
      <c r="I16445" s="3"/>
      <c r="J16445" s="3"/>
      <c r="T16445" s="6"/>
    </row>
    <row r="16446" ht="12.0" customHeight="1">
      <c r="A16446" s="3"/>
      <c r="D16446" s="8"/>
      <c r="G16446" s="3"/>
      <c r="I16446" s="3"/>
      <c r="J16446" s="3"/>
      <c r="T16446" s="6"/>
    </row>
    <row r="16447" ht="12.0" customHeight="1">
      <c r="A16447" s="3"/>
      <c r="D16447" s="8"/>
      <c r="G16447" s="3"/>
      <c r="I16447" s="3"/>
      <c r="J16447" s="3"/>
      <c r="T16447" s="6"/>
    </row>
    <row r="16448" ht="12.0" customHeight="1">
      <c r="A16448" s="3"/>
      <c r="D16448" s="8"/>
      <c r="G16448" s="3"/>
      <c r="I16448" s="3"/>
      <c r="J16448" s="3"/>
      <c r="T16448" s="6"/>
    </row>
    <row r="16449" ht="12.0" customHeight="1">
      <c r="A16449" s="3"/>
      <c r="D16449" s="8"/>
      <c r="G16449" s="3"/>
      <c r="I16449" s="3"/>
      <c r="J16449" s="3"/>
      <c r="T16449" s="6"/>
    </row>
    <row r="16450" ht="12.0" customHeight="1">
      <c r="A16450" s="3"/>
      <c r="D16450" s="8"/>
      <c r="G16450" s="3"/>
      <c r="I16450" s="3"/>
      <c r="J16450" s="3"/>
      <c r="T16450" s="6"/>
    </row>
    <row r="16451" ht="12.0" customHeight="1">
      <c r="A16451" s="3"/>
      <c r="D16451" s="8"/>
      <c r="G16451" s="3"/>
      <c r="I16451" s="3"/>
      <c r="J16451" s="3"/>
      <c r="T16451" s="6"/>
    </row>
    <row r="16452" ht="12.0" customHeight="1">
      <c r="A16452" s="3"/>
      <c r="D16452" s="8"/>
      <c r="G16452" s="3"/>
      <c r="I16452" s="3"/>
      <c r="J16452" s="3"/>
      <c r="T16452" s="6"/>
    </row>
    <row r="16453" ht="12.0" customHeight="1">
      <c r="A16453" s="3"/>
      <c r="D16453" s="8"/>
      <c r="G16453" s="3"/>
      <c r="I16453" s="3"/>
      <c r="J16453" s="3"/>
      <c r="T16453" s="6"/>
    </row>
    <row r="16454" ht="12.0" customHeight="1">
      <c r="A16454" s="3"/>
      <c r="D16454" s="8"/>
      <c r="G16454" s="3"/>
      <c r="I16454" s="3"/>
      <c r="J16454" s="3"/>
      <c r="T16454" s="6"/>
    </row>
    <row r="16455" ht="12.0" customHeight="1">
      <c r="A16455" s="3"/>
      <c r="D16455" s="8"/>
      <c r="G16455" s="3"/>
      <c r="I16455" s="3"/>
      <c r="J16455" s="3"/>
      <c r="T16455" s="6"/>
    </row>
    <row r="16456" ht="12.0" customHeight="1">
      <c r="A16456" s="3"/>
      <c r="D16456" s="8"/>
      <c r="G16456" s="3"/>
      <c r="I16456" s="3"/>
      <c r="J16456" s="3"/>
      <c r="T16456" s="6"/>
    </row>
    <row r="16457" ht="12.0" customHeight="1">
      <c r="A16457" s="3"/>
      <c r="D16457" s="8"/>
      <c r="G16457" s="3"/>
      <c r="I16457" s="3"/>
      <c r="J16457" s="3"/>
      <c r="T16457" s="6"/>
    </row>
    <row r="16458" ht="12.0" customHeight="1">
      <c r="A16458" s="3"/>
      <c r="D16458" s="8"/>
      <c r="G16458" s="3"/>
      <c r="I16458" s="3"/>
      <c r="J16458" s="3"/>
      <c r="T16458" s="6"/>
    </row>
    <row r="16459" ht="12.0" customHeight="1">
      <c r="A16459" s="3"/>
      <c r="D16459" s="8"/>
      <c r="G16459" s="3"/>
      <c r="I16459" s="3"/>
      <c r="J16459" s="3"/>
      <c r="T16459" s="6"/>
    </row>
    <row r="16460" ht="12.0" customHeight="1">
      <c r="A16460" s="3"/>
      <c r="D16460" s="8"/>
      <c r="G16460" s="3"/>
      <c r="I16460" s="3"/>
      <c r="J16460" s="3"/>
      <c r="T16460" s="6"/>
    </row>
    <row r="16461" ht="12.0" customHeight="1">
      <c r="A16461" s="3"/>
      <c r="D16461" s="8"/>
      <c r="G16461" s="3"/>
      <c r="I16461" s="3"/>
      <c r="J16461" s="3"/>
      <c r="T16461" s="6"/>
    </row>
    <row r="16462" ht="12.0" customHeight="1">
      <c r="A16462" s="3"/>
      <c r="D16462" s="8"/>
      <c r="G16462" s="3"/>
      <c r="I16462" s="3"/>
      <c r="J16462" s="3"/>
      <c r="T16462" s="6"/>
    </row>
    <row r="16463" ht="12.0" customHeight="1">
      <c r="A16463" s="3"/>
      <c r="D16463" s="8"/>
      <c r="G16463" s="3"/>
      <c r="I16463" s="3"/>
      <c r="J16463" s="3"/>
      <c r="T16463" s="6"/>
    </row>
    <row r="16464" ht="12.0" customHeight="1">
      <c r="A16464" s="3"/>
      <c r="D16464" s="8"/>
      <c r="G16464" s="3"/>
      <c r="I16464" s="3"/>
      <c r="J16464" s="3"/>
      <c r="T16464" s="6"/>
    </row>
    <row r="16465" ht="12.0" customHeight="1">
      <c r="A16465" s="3"/>
      <c r="D16465" s="8"/>
      <c r="G16465" s="3"/>
      <c r="I16465" s="3"/>
      <c r="J16465" s="3"/>
      <c r="T16465" s="6"/>
    </row>
    <row r="16466" ht="12.0" customHeight="1">
      <c r="A16466" s="3"/>
      <c r="D16466" s="8"/>
      <c r="G16466" s="3"/>
      <c r="I16466" s="3"/>
      <c r="J16466" s="3"/>
      <c r="T16466" s="6"/>
    </row>
    <row r="16467" ht="12.0" customHeight="1">
      <c r="A16467" s="3"/>
      <c r="D16467" s="8"/>
      <c r="G16467" s="3"/>
      <c r="I16467" s="3"/>
      <c r="J16467" s="3"/>
      <c r="T16467" s="6"/>
    </row>
    <row r="16468" ht="12.0" customHeight="1">
      <c r="A16468" s="3"/>
      <c r="D16468" s="8"/>
      <c r="G16468" s="3"/>
      <c r="I16468" s="3"/>
      <c r="J16468" s="3"/>
      <c r="T16468" s="6"/>
    </row>
    <row r="16469" ht="12.0" customHeight="1">
      <c r="A16469" s="3"/>
      <c r="D16469" s="8"/>
      <c r="G16469" s="3"/>
      <c r="I16469" s="3"/>
      <c r="J16469" s="3"/>
      <c r="T16469" s="6"/>
    </row>
    <row r="16470" ht="12.0" customHeight="1">
      <c r="A16470" s="3"/>
      <c r="D16470" s="8"/>
      <c r="G16470" s="3"/>
      <c r="I16470" s="3"/>
      <c r="J16470" s="3"/>
      <c r="T16470" s="6"/>
    </row>
    <row r="16471" ht="12.0" customHeight="1">
      <c r="A16471" s="3"/>
      <c r="D16471" s="8"/>
      <c r="G16471" s="3"/>
      <c r="I16471" s="3"/>
      <c r="J16471" s="3"/>
      <c r="T16471" s="6"/>
    </row>
    <row r="16472" ht="12.0" customHeight="1">
      <c r="A16472" s="3"/>
      <c r="D16472" s="8"/>
      <c r="G16472" s="3"/>
      <c r="I16472" s="3"/>
      <c r="J16472" s="3"/>
      <c r="T16472" s="6"/>
    </row>
    <row r="16473" ht="12.0" customHeight="1">
      <c r="A16473" s="3"/>
      <c r="D16473" s="8"/>
      <c r="G16473" s="3"/>
      <c r="I16473" s="3"/>
      <c r="J16473" s="3"/>
      <c r="T16473" s="6"/>
    </row>
    <row r="16474" ht="12.0" customHeight="1">
      <c r="A16474" s="3"/>
      <c r="D16474" s="8"/>
      <c r="G16474" s="3"/>
      <c r="I16474" s="3"/>
      <c r="J16474" s="3"/>
      <c r="T16474" s="6"/>
    </row>
    <row r="16475" ht="12.0" customHeight="1">
      <c r="A16475" s="3"/>
      <c r="D16475" s="8"/>
      <c r="G16475" s="3"/>
      <c r="I16475" s="3"/>
      <c r="J16475" s="3"/>
      <c r="T16475" s="6"/>
    </row>
    <row r="16476" ht="12.0" customHeight="1">
      <c r="A16476" s="3"/>
      <c r="D16476" s="8"/>
      <c r="G16476" s="3"/>
      <c r="I16476" s="3"/>
      <c r="J16476" s="3"/>
      <c r="T16476" s="6"/>
    </row>
    <row r="16477" ht="12.0" customHeight="1">
      <c r="A16477" s="3"/>
      <c r="D16477" s="8"/>
      <c r="G16477" s="3"/>
      <c r="I16477" s="3"/>
      <c r="J16477" s="3"/>
      <c r="T16477" s="6"/>
    </row>
    <row r="16478" ht="12.0" customHeight="1">
      <c r="A16478" s="3"/>
      <c r="D16478" s="8"/>
      <c r="G16478" s="3"/>
      <c r="I16478" s="3"/>
      <c r="J16478" s="3"/>
      <c r="T16478" s="6"/>
    </row>
    <row r="16479" ht="12.0" customHeight="1">
      <c r="A16479" s="3"/>
      <c r="D16479" s="8"/>
      <c r="G16479" s="3"/>
      <c r="I16479" s="3"/>
      <c r="J16479" s="3"/>
      <c r="T16479" s="6"/>
    </row>
    <row r="16480" ht="12.0" customHeight="1">
      <c r="A16480" s="3"/>
      <c r="D16480" s="8"/>
      <c r="G16480" s="3"/>
      <c r="I16480" s="3"/>
      <c r="J16480" s="3"/>
      <c r="T16480" s="6"/>
    </row>
    <row r="16481" ht="12.0" customHeight="1">
      <c r="A16481" s="3"/>
      <c r="D16481" s="8"/>
      <c r="G16481" s="3"/>
      <c r="I16481" s="3"/>
      <c r="J16481" s="3"/>
      <c r="T16481" s="6"/>
    </row>
    <row r="16482" ht="12.0" customHeight="1">
      <c r="A16482" s="3"/>
      <c r="D16482" s="8"/>
      <c r="G16482" s="3"/>
      <c r="I16482" s="3"/>
      <c r="J16482" s="3"/>
      <c r="T16482" s="6"/>
    </row>
    <row r="16483" ht="12.0" customHeight="1">
      <c r="A16483" s="3"/>
      <c r="D16483" s="8"/>
      <c r="G16483" s="3"/>
      <c r="I16483" s="3"/>
      <c r="J16483" s="3"/>
      <c r="T16483" s="6"/>
    </row>
    <row r="16484" ht="12.0" customHeight="1">
      <c r="A16484" s="3"/>
      <c r="D16484" s="8"/>
      <c r="G16484" s="3"/>
      <c r="I16484" s="3"/>
      <c r="J16484" s="3"/>
      <c r="T16484" s="6"/>
    </row>
    <row r="16485" ht="12.0" customHeight="1">
      <c r="A16485" s="3"/>
      <c r="D16485" s="8"/>
      <c r="G16485" s="3"/>
      <c r="I16485" s="3"/>
      <c r="J16485" s="3"/>
      <c r="T16485" s="6"/>
    </row>
    <row r="16486" ht="12.0" customHeight="1">
      <c r="A16486" s="3"/>
      <c r="D16486" s="8"/>
      <c r="G16486" s="3"/>
      <c r="I16486" s="3"/>
      <c r="J16486" s="3"/>
      <c r="T16486" s="6"/>
    </row>
    <row r="16487" ht="12.0" customHeight="1">
      <c r="A16487" s="3"/>
      <c r="D16487" s="8"/>
      <c r="G16487" s="3"/>
      <c r="I16487" s="3"/>
      <c r="J16487" s="3"/>
      <c r="T16487" s="6"/>
    </row>
    <row r="16488" ht="12.0" customHeight="1">
      <c r="A16488" s="3"/>
      <c r="D16488" s="8"/>
      <c r="G16488" s="3"/>
      <c r="I16488" s="3"/>
      <c r="J16488" s="3"/>
      <c r="T16488" s="6"/>
    </row>
    <row r="16489" ht="12.0" customHeight="1">
      <c r="A16489" s="3"/>
      <c r="D16489" s="8"/>
      <c r="G16489" s="3"/>
      <c r="I16489" s="3"/>
      <c r="J16489" s="3"/>
      <c r="T16489" s="6"/>
    </row>
    <row r="16490" ht="12.0" customHeight="1">
      <c r="A16490" s="3"/>
      <c r="D16490" s="8"/>
      <c r="G16490" s="3"/>
      <c r="I16490" s="3"/>
      <c r="J16490" s="3"/>
      <c r="T16490" s="6"/>
    </row>
    <row r="16491" ht="12.0" customHeight="1">
      <c r="A16491" s="3"/>
      <c r="D16491" s="8"/>
      <c r="G16491" s="3"/>
      <c r="I16491" s="3"/>
      <c r="J16491" s="3"/>
      <c r="T16491" s="6"/>
    </row>
    <row r="16492" ht="12.0" customHeight="1">
      <c r="A16492" s="3"/>
      <c r="D16492" s="8"/>
      <c r="G16492" s="3"/>
      <c r="I16492" s="3"/>
      <c r="J16492" s="3"/>
      <c r="T16492" s="6"/>
    </row>
    <row r="16493" ht="12.0" customHeight="1">
      <c r="A16493" s="3"/>
      <c r="D16493" s="8"/>
      <c r="G16493" s="3"/>
      <c r="I16493" s="3"/>
      <c r="J16493" s="3"/>
      <c r="T16493" s="6"/>
    </row>
    <row r="16494" ht="12.0" customHeight="1">
      <c r="A16494" s="3"/>
      <c r="D16494" s="8"/>
      <c r="G16494" s="3"/>
      <c r="I16494" s="3"/>
      <c r="J16494" s="3"/>
      <c r="T16494" s="6"/>
    </row>
    <row r="16495" ht="12.0" customHeight="1">
      <c r="A16495" s="3"/>
      <c r="D16495" s="8"/>
      <c r="G16495" s="3"/>
      <c r="I16495" s="3"/>
      <c r="J16495" s="3"/>
      <c r="T16495" s="6"/>
    </row>
    <row r="16496" ht="12.0" customHeight="1">
      <c r="A16496" s="3"/>
      <c r="D16496" s="8"/>
      <c r="G16496" s="3"/>
      <c r="I16496" s="3"/>
      <c r="J16496" s="3"/>
      <c r="T16496" s="6"/>
    </row>
    <row r="16497" ht="12.0" customHeight="1">
      <c r="A16497" s="3"/>
      <c r="D16497" s="8"/>
      <c r="G16497" s="3"/>
      <c r="I16497" s="3"/>
      <c r="J16497" s="3"/>
      <c r="T16497" s="6"/>
    </row>
    <row r="16498" ht="12.0" customHeight="1">
      <c r="A16498" s="3"/>
      <c r="D16498" s="8"/>
      <c r="G16498" s="3"/>
      <c r="I16498" s="3"/>
      <c r="J16498" s="3"/>
      <c r="T16498" s="6"/>
    </row>
    <row r="16499" ht="12.0" customHeight="1">
      <c r="A16499" s="3"/>
      <c r="D16499" s="8"/>
      <c r="G16499" s="3"/>
      <c r="I16499" s="3"/>
      <c r="J16499" s="3"/>
      <c r="T16499" s="6"/>
    </row>
    <row r="16500" ht="12.0" customHeight="1">
      <c r="A16500" s="3"/>
      <c r="D16500" s="8"/>
      <c r="G16500" s="3"/>
      <c r="I16500" s="3"/>
      <c r="J16500" s="3"/>
      <c r="T16500" s="6"/>
    </row>
    <row r="16501" ht="12.0" customHeight="1">
      <c r="A16501" s="3"/>
      <c r="D16501" s="8"/>
      <c r="G16501" s="3"/>
      <c r="I16501" s="3"/>
      <c r="J16501" s="3"/>
      <c r="T16501" s="6"/>
    </row>
    <row r="16502" ht="12.0" customHeight="1">
      <c r="A16502" s="3"/>
      <c r="D16502" s="8"/>
      <c r="G16502" s="3"/>
      <c r="I16502" s="3"/>
      <c r="J16502" s="3"/>
      <c r="T16502" s="6"/>
    </row>
    <row r="16503" ht="12.0" customHeight="1">
      <c r="A16503" s="3"/>
      <c r="D16503" s="8"/>
      <c r="G16503" s="3"/>
      <c r="I16503" s="3"/>
      <c r="J16503" s="3"/>
      <c r="T16503" s="6"/>
    </row>
    <row r="16504" ht="12.0" customHeight="1">
      <c r="A16504" s="3"/>
      <c r="D16504" s="8"/>
      <c r="G16504" s="3"/>
      <c r="I16504" s="3"/>
      <c r="J16504" s="3"/>
      <c r="T16504" s="6"/>
    </row>
    <row r="16505" ht="12.0" customHeight="1">
      <c r="A16505" s="3"/>
      <c r="D16505" s="8"/>
      <c r="G16505" s="3"/>
      <c r="I16505" s="3"/>
      <c r="J16505" s="3"/>
      <c r="T16505" s="6"/>
    </row>
    <row r="16506" ht="12.0" customHeight="1">
      <c r="A16506" s="3"/>
      <c r="D16506" s="8"/>
      <c r="G16506" s="3"/>
      <c r="I16506" s="3"/>
      <c r="J16506" s="3"/>
      <c r="T16506" s="6"/>
    </row>
    <row r="16507" ht="12.0" customHeight="1">
      <c r="A16507" s="3"/>
      <c r="D16507" s="8"/>
      <c r="G16507" s="3"/>
      <c r="I16507" s="3"/>
      <c r="J16507" s="3"/>
      <c r="T16507" s="6"/>
    </row>
    <row r="16508" ht="12.0" customHeight="1">
      <c r="A16508" s="3"/>
      <c r="D16508" s="8"/>
      <c r="G16508" s="3"/>
      <c r="I16508" s="3"/>
      <c r="J16508" s="3"/>
      <c r="T16508" s="6"/>
    </row>
    <row r="16509" ht="12.0" customHeight="1">
      <c r="A16509" s="3"/>
      <c r="D16509" s="8"/>
      <c r="G16509" s="3"/>
      <c r="I16509" s="3"/>
      <c r="J16509" s="3"/>
      <c r="T16509" s="6"/>
    </row>
    <row r="16510" ht="12.0" customHeight="1">
      <c r="A16510" s="3"/>
      <c r="D16510" s="8"/>
      <c r="G16510" s="3"/>
      <c r="I16510" s="3"/>
      <c r="J16510" s="3"/>
      <c r="T16510" s="6"/>
    </row>
    <row r="16511" ht="12.0" customHeight="1">
      <c r="A16511" s="3"/>
      <c r="D16511" s="8"/>
      <c r="G16511" s="3"/>
      <c r="I16511" s="3"/>
      <c r="J16511" s="3"/>
      <c r="T16511" s="6"/>
    </row>
    <row r="16512" ht="12.0" customHeight="1">
      <c r="A16512" s="3"/>
      <c r="D16512" s="8"/>
      <c r="G16512" s="3"/>
      <c r="I16512" s="3"/>
      <c r="J16512" s="3"/>
      <c r="T16512" s="6"/>
    </row>
    <row r="16513" ht="12.0" customHeight="1">
      <c r="A16513" s="3"/>
      <c r="D16513" s="8"/>
      <c r="G16513" s="3"/>
      <c r="I16513" s="3"/>
      <c r="J16513" s="3"/>
      <c r="T16513" s="6"/>
    </row>
    <row r="16514" ht="12.0" customHeight="1">
      <c r="A16514" s="3"/>
      <c r="D16514" s="8"/>
      <c r="G16514" s="3"/>
      <c r="I16514" s="3"/>
      <c r="J16514" s="3"/>
      <c r="T16514" s="6"/>
    </row>
    <row r="16515" ht="12.0" customHeight="1">
      <c r="A16515" s="3"/>
      <c r="D16515" s="8"/>
      <c r="G16515" s="3"/>
      <c r="I16515" s="3"/>
      <c r="J16515" s="3"/>
      <c r="T16515" s="6"/>
    </row>
    <row r="16516" ht="12.0" customHeight="1">
      <c r="A16516" s="3"/>
      <c r="D16516" s="8"/>
      <c r="G16516" s="3"/>
      <c r="I16516" s="3"/>
      <c r="J16516" s="3"/>
      <c r="T16516" s="6"/>
    </row>
    <row r="16517" ht="12.0" customHeight="1">
      <c r="A16517" s="3"/>
      <c r="D16517" s="8"/>
      <c r="G16517" s="3"/>
      <c r="I16517" s="3"/>
      <c r="J16517" s="3"/>
      <c r="T16517" s="6"/>
    </row>
    <row r="16518" ht="12.0" customHeight="1">
      <c r="A16518" s="3"/>
      <c r="D16518" s="8"/>
      <c r="G16518" s="3"/>
      <c r="I16518" s="3"/>
      <c r="J16518" s="3"/>
      <c r="T16518" s="6"/>
    </row>
    <row r="16519" ht="12.0" customHeight="1">
      <c r="A16519" s="3"/>
      <c r="D16519" s="8"/>
      <c r="G16519" s="3"/>
      <c r="I16519" s="3"/>
      <c r="J16519" s="3"/>
      <c r="T16519" s="6"/>
    </row>
    <row r="16520" ht="12.0" customHeight="1">
      <c r="A16520" s="3"/>
      <c r="D16520" s="8"/>
      <c r="G16520" s="3"/>
      <c r="I16520" s="3"/>
      <c r="J16520" s="3"/>
      <c r="T16520" s="6"/>
    </row>
    <row r="16521" ht="12.0" customHeight="1">
      <c r="A16521" s="3"/>
      <c r="D16521" s="8"/>
      <c r="G16521" s="3"/>
      <c r="I16521" s="3"/>
      <c r="J16521" s="3"/>
      <c r="T16521" s="6"/>
    </row>
    <row r="16522" ht="12.0" customHeight="1">
      <c r="A16522" s="3"/>
      <c r="D16522" s="8"/>
      <c r="G16522" s="3"/>
      <c r="I16522" s="3"/>
      <c r="J16522" s="3"/>
      <c r="T16522" s="6"/>
    </row>
    <row r="16523" ht="12.0" customHeight="1">
      <c r="A16523" s="3"/>
      <c r="D16523" s="8"/>
      <c r="G16523" s="3"/>
      <c r="I16523" s="3"/>
      <c r="J16523" s="3"/>
      <c r="T16523" s="6"/>
    </row>
    <row r="16524" ht="12.0" customHeight="1">
      <c r="A16524" s="3"/>
      <c r="D16524" s="8"/>
      <c r="G16524" s="3"/>
      <c r="I16524" s="3"/>
      <c r="J16524" s="3"/>
      <c r="T16524" s="6"/>
    </row>
    <row r="16525" ht="12.0" customHeight="1">
      <c r="A16525" s="3"/>
      <c r="D16525" s="8"/>
      <c r="G16525" s="3"/>
      <c r="I16525" s="3"/>
      <c r="J16525" s="3"/>
      <c r="T16525" s="6"/>
    </row>
    <row r="16526" ht="12.0" customHeight="1">
      <c r="A16526" s="3"/>
      <c r="D16526" s="8"/>
      <c r="G16526" s="3"/>
      <c r="I16526" s="3"/>
      <c r="J16526" s="3"/>
      <c r="T16526" s="6"/>
    </row>
    <row r="16527" ht="12.0" customHeight="1">
      <c r="A16527" s="3"/>
      <c r="D16527" s="8"/>
      <c r="G16527" s="3"/>
      <c r="I16527" s="3"/>
      <c r="J16527" s="3"/>
      <c r="T16527" s="6"/>
    </row>
    <row r="16528" ht="12.0" customHeight="1">
      <c r="A16528" s="3"/>
      <c r="D16528" s="8"/>
      <c r="G16528" s="3"/>
      <c r="I16528" s="3"/>
      <c r="J16528" s="3"/>
      <c r="T16528" s="6"/>
    </row>
    <row r="16529" ht="12.0" customHeight="1">
      <c r="A16529" s="3"/>
      <c r="D16529" s="8"/>
      <c r="G16529" s="3"/>
      <c r="I16529" s="3"/>
      <c r="J16529" s="3"/>
      <c r="T16529" s="6"/>
    </row>
    <row r="16530" ht="12.0" customHeight="1">
      <c r="A16530" s="3"/>
      <c r="D16530" s="8"/>
      <c r="G16530" s="3"/>
      <c r="I16530" s="3"/>
      <c r="J16530" s="3"/>
      <c r="T16530" s="6"/>
    </row>
    <row r="16531" ht="12.0" customHeight="1">
      <c r="A16531" s="3"/>
      <c r="D16531" s="8"/>
      <c r="G16531" s="3"/>
      <c r="I16531" s="3"/>
      <c r="J16531" s="3"/>
      <c r="T16531" s="6"/>
    </row>
    <row r="16532" ht="12.0" customHeight="1">
      <c r="A16532" s="3"/>
      <c r="D16532" s="8"/>
      <c r="G16532" s="3"/>
      <c r="I16532" s="3"/>
      <c r="J16532" s="3"/>
      <c r="T16532" s="6"/>
    </row>
    <row r="16533" ht="12.0" customHeight="1">
      <c r="A16533" s="3"/>
      <c r="D16533" s="8"/>
      <c r="G16533" s="3"/>
      <c r="I16533" s="3"/>
      <c r="J16533" s="3"/>
      <c r="T16533" s="6"/>
    </row>
    <row r="16534" ht="12.0" customHeight="1">
      <c r="A16534" s="3"/>
      <c r="D16534" s="8"/>
      <c r="G16534" s="3"/>
      <c r="I16534" s="3"/>
      <c r="J16534" s="3"/>
      <c r="T16534" s="6"/>
    </row>
    <row r="16535" ht="12.0" customHeight="1">
      <c r="A16535" s="3"/>
      <c r="D16535" s="8"/>
      <c r="G16535" s="3"/>
      <c r="I16535" s="3"/>
      <c r="J16535" s="3"/>
      <c r="T16535" s="6"/>
    </row>
    <row r="16536" ht="12.0" customHeight="1">
      <c r="A16536" s="3"/>
      <c r="D16536" s="8"/>
      <c r="G16536" s="3"/>
      <c r="I16536" s="3"/>
      <c r="J16536" s="3"/>
      <c r="T16536" s="6"/>
    </row>
    <row r="16537" ht="12.0" customHeight="1">
      <c r="A16537" s="3"/>
      <c r="D16537" s="8"/>
      <c r="G16537" s="3"/>
      <c r="I16537" s="3"/>
      <c r="J16537" s="3"/>
      <c r="T16537" s="6"/>
    </row>
    <row r="16538" ht="12.0" customHeight="1">
      <c r="A16538" s="3"/>
      <c r="D16538" s="8"/>
      <c r="G16538" s="3"/>
      <c r="I16538" s="3"/>
      <c r="J16538" s="3"/>
      <c r="T16538" s="6"/>
    </row>
    <row r="16539" ht="12.0" customHeight="1">
      <c r="A16539" s="3"/>
      <c r="D16539" s="8"/>
      <c r="G16539" s="3"/>
      <c r="I16539" s="3"/>
      <c r="J16539" s="3"/>
      <c r="T16539" s="6"/>
    </row>
    <row r="16540" ht="12.0" customHeight="1">
      <c r="A16540" s="3"/>
      <c r="D16540" s="8"/>
      <c r="G16540" s="3"/>
      <c r="I16540" s="3"/>
      <c r="J16540" s="3"/>
      <c r="T16540" s="6"/>
    </row>
    <row r="16541" ht="12.0" customHeight="1">
      <c r="A16541" s="3"/>
      <c r="D16541" s="8"/>
      <c r="G16541" s="3"/>
      <c r="I16541" s="3"/>
      <c r="J16541" s="3"/>
      <c r="T16541" s="6"/>
    </row>
    <row r="16542" ht="12.0" customHeight="1">
      <c r="A16542" s="3"/>
      <c r="D16542" s="8"/>
      <c r="G16542" s="3"/>
      <c r="I16542" s="3"/>
      <c r="J16542" s="3"/>
      <c r="T16542" s="6"/>
    </row>
    <row r="16543" ht="12.0" customHeight="1">
      <c r="A16543" s="3"/>
      <c r="D16543" s="8"/>
      <c r="G16543" s="3"/>
      <c r="I16543" s="3"/>
      <c r="J16543" s="3"/>
      <c r="T16543" s="6"/>
    </row>
    <row r="16544" ht="12.0" customHeight="1">
      <c r="A16544" s="3"/>
      <c r="D16544" s="8"/>
      <c r="G16544" s="3"/>
      <c r="I16544" s="3"/>
      <c r="J16544" s="3"/>
      <c r="T16544" s="6"/>
    </row>
    <row r="16545" ht="12.0" customHeight="1">
      <c r="A16545" s="3"/>
      <c r="D16545" s="8"/>
      <c r="G16545" s="3"/>
      <c r="I16545" s="3"/>
      <c r="J16545" s="3"/>
      <c r="T16545" s="6"/>
    </row>
    <row r="16546" ht="12.0" customHeight="1">
      <c r="A16546" s="3"/>
      <c r="D16546" s="8"/>
      <c r="G16546" s="3"/>
      <c r="I16546" s="3"/>
      <c r="J16546" s="3"/>
      <c r="T16546" s="6"/>
    </row>
    <row r="16547" ht="12.0" customHeight="1">
      <c r="A16547" s="3"/>
      <c r="D16547" s="8"/>
      <c r="G16547" s="3"/>
      <c r="I16547" s="3"/>
      <c r="J16547" s="3"/>
      <c r="T16547" s="6"/>
    </row>
    <row r="16548" ht="12.0" customHeight="1">
      <c r="A16548" s="3"/>
      <c r="D16548" s="8"/>
      <c r="G16548" s="3"/>
      <c r="I16548" s="3"/>
      <c r="J16548" s="3"/>
      <c r="T16548" s="6"/>
    </row>
    <row r="16549" ht="12.0" customHeight="1">
      <c r="A16549" s="3"/>
      <c r="D16549" s="8"/>
      <c r="G16549" s="3"/>
      <c r="I16549" s="3"/>
      <c r="J16549" s="3"/>
      <c r="T16549" s="6"/>
    </row>
    <row r="16550" ht="12.0" customHeight="1">
      <c r="A16550" s="3"/>
      <c r="D16550" s="8"/>
      <c r="G16550" s="3"/>
      <c r="I16550" s="3"/>
      <c r="J16550" s="3"/>
      <c r="T16550" s="6"/>
    </row>
    <row r="16551" ht="12.0" customHeight="1">
      <c r="A16551" s="3"/>
      <c r="D16551" s="8"/>
      <c r="G16551" s="3"/>
      <c r="I16551" s="3"/>
      <c r="J16551" s="3"/>
      <c r="T16551" s="6"/>
    </row>
    <row r="16552" ht="12.0" customHeight="1">
      <c r="A16552" s="3"/>
      <c r="D16552" s="8"/>
      <c r="G16552" s="3"/>
      <c r="I16552" s="3"/>
      <c r="J16552" s="3"/>
      <c r="T16552" s="6"/>
    </row>
    <row r="16553" ht="12.0" customHeight="1">
      <c r="A16553" s="3"/>
      <c r="D16553" s="8"/>
      <c r="G16553" s="3"/>
      <c r="I16553" s="3"/>
      <c r="J16553" s="3"/>
      <c r="T16553" s="6"/>
    </row>
    <row r="16554" ht="12.0" customHeight="1">
      <c r="A16554" s="3"/>
      <c r="D16554" s="8"/>
      <c r="G16554" s="3"/>
      <c r="I16554" s="3"/>
      <c r="J16554" s="3"/>
      <c r="T16554" s="6"/>
    </row>
    <row r="16555" ht="12.0" customHeight="1">
      <c r="A16555" s="3"/>
      <c r="D16555" s="8"/>
      <c r="G16555" s="3"/>
      <c r="I16555" s="3"/>
      <c r="J16555" s="3"/>
      <c r="T16555" s="6"/>
    </row>
    <row r="16556" ht="12.0" customHeight="1">
      <c r="A16556" s="3"/>
      <c r="D16556" s="8"/>
      <c r="G16556" s="3"/>
      <c r="I16556" s="3"/>
      <c r="J16556" s="3"/>
      <c r="T16556" s="6"/>
    </row>
    <row r="16557" ht="12.0" customHeight="1">
      <c r="A16557" s="3"/>
      <c r="D16557" s="8"/>
      <c r="G16557" s="3"/>
      <c r="I16557" s="3"/>
      <c r="J16557" s="3"/>
      <c r="T16557" s="6"/>
    </row>
    <row r="16558" ht="12.0" customHeight="1">
      <c r="A16558" s="3"/>
      <c r="D16558" s="8"/>
      <c r="G16558" s="3"/>
      <c r="I16558" s="3"/>
      <c r="J16558" s="3"/>
      <c r="T16558" s="6"/>
    </row>
    <row r="16559" ht="12.0" customHeight="1">
      <c r="A16559" s="3"/>
      <c r="D16559" s="8"/>
      <c r="G16559" s="3"/>
      <c r="I16559" s="3"/>
      <c r="J16559" s="3"/>
      <c r="T16559" s="6"/>
    </row>
    <row r="16560" ht="12.0" customHeight="1">
      <c r="A16560" s="3"/>
      <c r="D16560" s="8"/>
      <c r="G16560" s="3"/>
      <c r="I16560" s="3"/>
      <c r="J16560" s="3"/>
      <c r="T16560" s="6"/>
    </row>
    <row r="16561" ht="12.0" customHeight="1">
      <c r="A16561" s="3"/>
      <c r="D16561" s="8"/>
      <c r="G16561" s="3"/>
      <c r="I16561" s="3"/>
      <c r="J16561" s="3"/>
      <c r="T16561" s="6"/>
    </row>
    <row r="16562" ht="12.0" customHeight="1">
      <c r="A16562" s="3"/>
      <c r="D16562" s="8"/>
      <c r="G16562" s="3"/>
      <c r="I16562" s="3"/>
      <c r="J16562" s="3"/>
      <c r="T16562" s="6"/>
    </row>
    <row r="16563" ht="12.0" customHeight="1">
      <c r="A16563" s="3"/>
      <c r="D16563" s="8"/>
      <c r="G16563" s="3"/>
      <c r="I16563" s="3"/>
      <c r="J16563" s="3"/>
      <c r="T16563" s="6"/>
    </row>
    <row r="16564" ht="12.0" customHeight="1">
      <c r="A16564" s="3"/>
      <c r="D16564" s="8"/>
      <c r="G16564" s="3"/>
      <c r="I16564" s="3"/>
      <c r="J16564" s="3"/>
      <c r="T16564" s="6"/>
    </row>
    <row r="16565" ht="12.0" customHeight="1">
      <c r="A16565" s="3"/>
      <c r="D16565" s="8"/>
      <c r="G16565" s="3"/>
      <c r="I16565" s="3"/>
      <c r="J16565" s="3"/>
      <c r="T16565" s="6"/>
    </row>
    <row r="16566" ht="12.0" customHeight="1">
      <c r="A16566" s="3"/>
      <c r="D16566" s="8"/>
      <c r="G16566" s="3"/>
      <c r="I16566" s="3"/>
      <c r="J16566" s="3"/>
      <c r="T16566" s="6"/>
    </row>
    <row r="16567" ht="12.0" customHeight="1">
      <c r="A16567" s="3"/>
      <c r="D16567" s="8"/>
      <c r="G16567" s="3"/>
      <c r="I16567" s="3"/>
      <c r="J16567" s="3"/>
      <c r="T16567" s="6"/>
    </row>
    <row r="16568" ht="12.0" customHeight="1">
      <c r="A16568" s="3"/>
      <c r="D16568" s="8"/>
      <c r="G16568" s="3"/>
      <c r="I16568" s="3"/>
      <c r="J16568" s="3"/>
      <c r="T16568" s="6"/>
    </row>
    <row r="16569" ht="12.0" customHeight="1">
      <c r="A16569" s="3"/>
      <c r="D16569" s="8"/>
      <c r="G16569" s="3"/>
      <c r="I16569" s="3"/>
      <c r="J16569" s="3"/>
      <c r="T16569" s="6"/>
    </row>
    <row r="16570" ht="12.0" customHeight="1">
      <c r="A16570" s="3"/>
      <c r="D16570" s="8"/>
      <c r="G16570" s="3"/>
      <c r="I16570" s="3"/>
      <c r="J16570" s="3"/>
      <c r="T16570" s="6"/>
    </row>
    <row r="16571" ht="12.0" customHeight="1">
      <c r="A16571" s="3"/>
      <c r="D16571" s="8"/>
      <c r="G16571" s="3"/>
      <c r="I16571" s="3"/>
      <c r="J16571" s="3"/>
      <c r="T16571" s="6"/>
    </row>
    <row r="16572" ht="12.0" customHeight="1">
      <c r="A16572" s="3"/>
      <c r="D16572" s="8"/>
      <c r="G16572" s="3"/>
      <c r="I16572" s="3"/>
      <c r="J16572" s="3"/>
      <c r="T16572" s="6"/>
    </row>
    <row r="16573" ht="12.0" customHeight="1">
      <c r="A16573" s="3"/>
      <c r="D16573" s="8"/>
      <c r="G16573" s="3"/>
      <c r="I16573" s="3"/>
      <c r="J16573" s="3"/>
      <c r="T16573" s="6"/>
    </row>
    <row r="16574" ht="12.0" customHeight="1">
      <c r="A16574" s="3"/>
      <c r="D16574" s="8"/>
      <c r="G16574" s="3"/>
      <c r="I16574" s="3"/>
      <c r="J16574" s="3"/>
      <c r="T16574" s="6"/>
    </row>
    <row r="16575" ht="12.0" customHeight="1">
      <c r="A16575" s="3"/>
      <c r="D16575" s="8"/>
      <c r="G16575" s="3"/>
      <c r="I16575" s="3"/>
      <c r="J16575" s="3"/>
      <c r="T16575" s="6"/>
    </row>
    <row r="16576" ht="12.0" customHeight="1">
      <c r="A16576" s="3"/>
      <c r="D16576" s="8"/>
      <c r="G16576" s="3"/>
      <c r="I16576" s="3"/>
      <c r="J16576" s="3"/>
      <c r="T16576" s="6"/>
    </row>
    <row r="16577" ht="12.0" customHeight="1">
      <c r="A16577" s="3"/>
      <c r="D16577" s="8"/>
      <c r="G16577" s="3"/>
      <c r="I16577" s="3"/>
      <c r="J16577" s="3"/>
      <c r="T16577" s="6"/>
    </row>
    <row r="16578" ht="12.0" customHeight="1">
      <c r="A16578" s="3"/>
      <c r="D16578" s="8"/>
      <c r="G16578" s="3"/>
      <c r="I16578" s="3"/>
      <c r="J16578" s="3"/>
      <c r="T16578" s="6"/>
    </row>
    <row r="16579" ht="12.0" customHeight="1">
      <c r="A16579" s="3"/>
      <c r="D16579" s="8"/>
      <c r="G16579" s="3"/>
      <c r="I16579" s="3"/>
      <c r="J16579" s="3"/>
      <c r="T16579" s="6"/>
    </row>
    <row r="16580" ht="12.0" customHeight="1">
      <c r="A16580" s="3"/>
      <c r="D16580" s="8"/>
      <c r="G16580" s="3"/>
      <c r="I16580" s="3"/>
      <c r="J16580" s="3"/>
      <c r="T16580" s="6"/>
    </row>
    <row r="16581" ht="12.0" customHeight="1">
      <c r="A16581" s="3"/>
      <c r="D16581" s="8"/>
      <c r="G16581" s="3"/>
      <c r="I16581" s="3"/>
      <c r="J16581" s="3"/>
      <c r="T16581" s="6"/>
    </row>
    <row r="16582" ht="12.0" customHeight="1">
      <c r="A16582" s="3"/>
      <c r="D16582" s="8"/>
      <c r="G16582" s="3"/>
      <c r="I16582" s="3"/>
      <c r="J16582" s="3"/>
      <c r="T16582" s="6"/>
    </row>
    <row r="16583" ht="12.0" customHeight="1">
      <c r="A16583" s="3"/>
      <c r="D16583" s="8"/>
      <c r="G16583" s="3"/>
      <c r="I16583" s="3"/>
      <c r="J16583" s="3"/>
      <c r="T16583" s="6"/>
    </row>
    <row r="16584" ht="12.0" customHeight="1">
      <c r="A16584" s="3"/>
      <c r="D16584" s="8"/>
      <c r="G16584" s="3"/>
      <c r="I16584" s="3"/>
      <c r="J16584" s="3"/>
      <c r="T16584" s="6"/>
    </row>
    <row r="16585" ht="12.0" customHeight="1">
      <c r="A16585" s="3"/>
      <c r="D16585" s="8"/>
      <c r="G16585" s="3"/>
      <c r="I16585" s="3"/>
      <c r="J16585" s="3"/>
      <c r="T16585" s="6"/>
    </row>
    <row r="16586" ht="12.0" customHeight="1">
      <c r="A16586" s="3"/>
      <c r="D16586" s="8"/>
      <c r="G16586" s="3"/>
      <c r="I16586" s="3"/>
      <c r="J16586" s="3"/>
      <c r="T16586" s="6"/>
    </row>
    <row r="16587" ht="12.0" customHeight="1">
      <c r="A16587" s="3"/>
      <c r="D16587" s="8"/>
      <c r="G16587" s="3"/>
      <c r="I16587" s="3"/>
      <c r="J16587" s="3"/>
      <c r="T16587" s="6"/>
    </row>
    <row r="16588" ht="12.0" customHeight="1">
      <c r="A16588" s="3"/>
      <c r="D16588" s="8"/>
      <c r="G16588" s="3"/>
      <c r="I16588" s="3"/>
      <c r="J16588" s="3"/>
      <c r="T16588" s="6"/>
    </row>
    <row r="16589" ht="12.0" customHeight="1">
      <c r="A16589" s="3"/>
      <c r="D16589" s="8"/>
      <c r="G16589" s="3"/>
      <c r="I16589" s="3"/>
      <c r="J16589" s="3"/>
      <c r="T16589" s="6"/>
    </row>
    <row r="16590" ht="12.0" customHeight="1">
      <c r="A16590" s="3"/>
      <c r="D16590" s="8"/>
      <c r="G16590" s="3"/>
      <c r="I16590" s="3"/>
      <c r="J16590" s="3"/>
      <c r="T16590" s="6"/>
    </row>
    <row r="16591" ht="12.0" customHeight="1">
      <c r="A16591" s="3"/>
      <c r="D16591" s="8"/>
      <c r="G16591" s="3"/>
      <c r="I16591" s="3"/>
      <c r="J16591" s="3"/>
      <c r="T16591" s="6"/>
    </row>
    <row r="16592" ht="12.0" customHeight="1">
      <c r="A16592" s="3"/>
      <c r="D16592" s="8"/>
      <c r="G16592" s="3"/>
      <c r="I16592" s="3"/>
      <c r="J16592" s="3"/>
      <c r="T16592" s="6"/>
    </row>
    <row r="16593" ht="12.0" customHeight="1">
      <c r="A16593" s="3"/>
      <c r="D16593" s="8"/>
      <c r="G16593" s="3"/>
      <c r="I16593" s="3"/>
      <c r="J16593" s="3"/>
      <c r="T16593" s="6"/>
    </row>
    <row r="16594" ht="12.0" customHeight="1">
      <c r="A16594" s="3"/>
      <c r="D16594" s="8"/>
      <c r="G16594" s="3"/>
      <c r="I16594" s="3"/>
      <c r="J16594" s="3"/>
      <c r="T16594" s="6"/>
    </row>
    <row r="16595" ht="12.0" customHeight="1">
      <c r="A16595" s="3"/>
      <c r="D16595" s="8"/>
      <c r="G16595" s="3"/>
      <c r="I16595" s="3"/>
      <c r="J16595" s="3"/>
      <c r="T16595" s="6"/>
    </row>
    <row r="16596" ht="12.0" customHeight="1">
      <c r="A16596" s="3"/>
      <c r="D16596" s="8"/>
      <c r="G16596" s="3"/>
      <c r="I16596" s="3"/>
      <c r="J16596" s="3"/>
      <c r="T16596" s="6"/>
    </row>
    <row r="16597" ht="12.0" customHeight="1">
      <c r="A16597" s="3"/>
      <c r="D16597" s="8"/>
      <c r="G16597" s="3"/>
      <c r="I16597" s="3"/>
      <c r="J16597" s="3"/>
      <c r="T16597" s="6"/>
    </row>
    <row r="16598" ht="12.0" customHeight="1">
      <c r="A16598" s="3"/>
      <c r="D16598" s="8"/>
      <c r="G16598" s="3"/>
      <c r="I16598" s="3"/>
      <c r="J16598" s="3"/>
      <c r="T16598" s="6"/>
    </row>
    <row r="16599" ht="12.0" customHeight="1">
      <c r="A16599" s="3"/>
      <c r="D16599" s="8"/>
      <c r="G16599" s="3"/>
      <c r="I16599" s="3"/>
      <c r="J16599" s="3"/>
      <c r="T16599" s="6"/>
    </row>
    <row r="16600" ht="12.0" customHeight="1">
      <c r="A16600" s="3"/>
      <c r="D16600" s="8"/>
      <c r="G16600" s="3"/>
      <c r="I16600" s="3"/>
      <c r="J16600" s="3"/>
      <c r="T16600" s="6"/>
    </row>
    <row r="16601" ht="12.0" customHeight="1">
      <c r="A16601" s="3"/>
      <c r="D16601" s="8"/>
      <c r="G16601" s="3"/>
      <c r="I16601" s="3"/>
      <c r="J16601" s="3"/>
      <c r="T16601" s="6"/>
    </row>
    <row r="16602" ht="12.0" customHeight="1">
      <c r="A16602" s="3"/>
      <c r="D16602" s="8"/>
      <c r="G16602" s="3"/>
      <c r="I16602" s="3"/>
      <c r="J16602" s="3"/>
      <c r="T16602" s="6"/>
    </row>
    <row r="16603" ht="12.0" customHeight="1">
      <c r="A16603" s="3"/>
      <c r="D16603" s="8"/>
      <c r="G16603" s="3"/>
      <c r="I16603" s="3"/>
      <c r="J16603" s="3"/>
      <c r="T16603" s="6"/>
    </row>
    <row r="16604" ht="12.0" customHeight="1">
      <c r="A16604" s="3"/>
      <c r="D16604" s="8"/>
      <c r="G16604" s="3"/>
      <c r="I16604" s="3"/>
      <c r="J16604" s="3"/>
      <c r="T16604" s="6"/>
    </row>
    <row r="16605" ht="12.0" customHeight="1">
      <c r="A16605" s="3"/>
      <c r="D16605" s="8"/>
      <c r="G16605" s="3"/>
      <c r="I16605" s="3"/>
      <c r="J16605" s="3"/>
      <c r="T16605" s="6"/>
    </row>
    <row r="16606" ht="12.0" customHeight="1">
      <c r="A16606" s="3"/>
      <c r="D16606" s="8"/>
      <c r="G16606" s="3"/>
      <c r="I16606" s="3"/>
      <c r="J16606" s="3"/>
      <c r="T16606" s="6"/>
    </row>
    <row r="16607" ht="12.0" customHeight="1">
      <c r="A16607" s="3"/>
      <c r="D16607" s="8"/>
      <c r="G16607" s="3"/>
      <c r="I16607" s="3"/>
      <c r="J16607" s="3"/>
      <c r="T16607" s="6"/>
    </row>
    <row r="16608" ht="12.0" customHeight="1">
      <c r="A16608" s="3"/>
      <c r="D16608" s="8"/>
      <c r="G16608" s="3"/>
      <c r="I16608" s="3"/>
      <c r="J16608" s="3"/>
      <c r="T16608" s="6"/>
    </row>
    <row r="16609" ht="12.0" customHeight="1">
      <c r="A16609" s="3"/>
      <c r="D16609" s="8"/>
      <c r="G16609" s="3"/>
      <c r="I16609" s="3"/>
      <c r="J16609" s="3"/>
      <c r="T16609" s="6"/>
    </row>
    <row r="16610" ht="12.0" customHeight="1">
      <c r="A16610" s="3"/>
      <c r="D16610" s="8"/>
      <c r="G16610" s="3"/>
      <c r="I16610" s="3"/>
      <c r="J16610" s="3"/>
      <c r="T16610" s="6"/>
    </row>
    <row r="16611" ht="12.0" customHeight="1">
      <c r="A16611" s="3"/>
      <c r="D16611" s="8"/>
      <c r="G16611" s="3"/>
      <c r="I16611" s="3"/>
      <c r="J16611" s="3"/>
      <c r="T16611" s="6"/>
    </row>
    <row r="16612" ht="12.0" customHeight="1">
      <c r="A16612" s="3"/>
      <c r="D16612" s="8"/>
      <c r="G16612" s="3"/>
      <c r="I16612" s="3"/>
      <c r="J16612" s="3"/>
      <c r="T16612" s="6"/>
    </row>
    <row r="16613" ht="12.0" customHeight="1">
      <c r="A16613" s="3"/>
      <c r="D16613" s="8"/>
      <c r="G16613" s="3"/>
      <c r="I16613" s="3"/>
      <c r="J16613" s="3"/>
      <c r="T16613" s="6"/>
    </row>
    <row r="16614" ht="12.0" customHeight="1">
      <c r="A16614" s="3"/>
      <c r="D16614" s="8"/>
      <c r="G16614" s="3"/>
      <c r="I16614" s="3"/>
      <c r="J16614" s="3"/>
      <c r="T16614" s="6"/>
    </row>
    <row r="16615" ht="12.0" customHeight="1">
      <c r="A16615" s="3"/>
      <c r="D16615" s="8"/>
      <c r="G16615" s="3"/>
      <c r="I16615" s="3"/>
      <c r="J16615" s="3"/>
      <c r="T16615" s="6"/>
    </row>
    <row r="16616" ht="12.0" customHeight="1">
      <c r="A16616" s="3"/>
      <c r="D16616" s="8"/>
      <c r="G16616" s="3"/>
      <c r="I16616" s="3"/>
      <c r="J16616" s="3"/>
      <c r="T16616" s="6"/>
    </row>
    <row r="16617" ht="12.0" customHeight="1">
      <c r="A16617" s="3"/>
      <c r="D16617" s="8"/>
      <c r="G16617" s="3"/>
      <c r="I16617" s="3"/>
      <c r="J16617" s="3"/>
      <c r="T16617" s="6"/>
    </row>
    <row r="16618" ht="12.0" customHeight="1">
      <c r="A16618" s="3"/>
      <c r="D16618" s="8"/>
      <c r="G16618" s="3"/>
      <c r="I16618" s="3"/>
      <c r="J16618" s="3"/>
      <c r="T16618" s="6"/>
    </row>
    <row r="16619" ht="12.0" customHeight="1">
      <c r="A16619" s="3"/>
      <c r="D16619" s="8"/>
      <c r="G16619" s="3"/>
      <c r="I16619" s="3"/>
      <c r="J16619" s="3"/>
      <c r="T16619" s="6"/>
    </row>
    <row r="16620" ht="12.0" customHeight="1">
      <c r="A16620" s="3"/>
      <c r="D16620" s="8"/>
      <c r="G16620" s="3"/>
      <c r="I16620" s="3"/>
      <c r="J16620" s="3"/>
      <c r="T16620" s="6"/>
    </row>
    <row r="16621" ht="12.0" customHeight="1">
      <c r="A16621" s="3"/>
      <c r="D16621" s="8"/>
      <c r="G16621" s="3"/>
      <c r="I16621" s="3"/>
      <c r="J16621" s="3"/>
      <c r="T16621" s="6"/>
    </row>
    <row r="16622" ht="12.0" customHeight="1">
      <c r="A16622" s="3"/>
      <c r="D16622" s="8"/>
      <c r="G16622" s="3"/>
      <c r="I16622" s="3"/>
      <c r="J16622" s="3"/>
      <c r="T16622" s="6"/>
    </row>
    <row r="16623" ht="12.0" customHeight="1">
      <c r="A16623" s="3"/>
      <c r="D16623" s="8"/>
      <c r="G16623" s="3"/>
      <c r="I16623" s="3"/>
      <c r="J16623" s="3"/>
      <c r="T16623" s="6"/>
    </row>
    <row r="16624" ht="12.0" customHeight="1">
      <c r="A16624" s="3"/>
      <c r="D16624" s="8"/>
      <c r="G16624" s="3"/>
      <c r="I16624" s="3"/>
      <c r="J16624" s="3"/>
      <c r="T16624" s="6"/>
    </row>
    <row r="16625" ht="12.0" customHeight="1">
      <c r="A16625" s="3"/>
      <c r="D16625" s="8"/>
      <c r="G16625" s="3"/>
      <c r="I16625" s="3"/>
      <c r="J16625" s="3"/>
      <c r="T16625" s="6"/>
    </row>
    <row r="16626" ht="12.0" customHeight="1">
      <c r="A16626" s="3"/>
      <c r="D16626" s="8"/>
      <c r="G16626" s="3"/>
      <c r="I16626" s="3"/>
      <c r="J16626" s="3"/>
      <c r="T16626" s="6"/>
    </row>
    <row r="16627" ht="12.0" customHeight="1">
      <c r="A16627" s="3"/>
      <c r="D16627" s="8"/>
      <c r="G16627" s="3"/>
      <c r="I16627" s="3"/>
      <c r="J16627" s="3"/>
      <c r="T16627" s="6"/>
    </row>
    <row r="16628" ht="12.0" customHeight="1">
      <c r="A16628" s="3"/>
      <c r="D16628" s="8"/>
      <c r="G16628" s="3"/>
      <c r="I16628" s="3"/>
      <c r="J16628" s="3"/>
      <c r="T16628" s="6"/>
    </row>
    <row r="16629" ht="12.0" customHeight="1">
      <c r="A16629" s="3"/>
      <c r="D16629" s="8"/>
      <c r="G16629" s="3"/>
      <c r="I16629" s="3"/>
      <c r="J16629" s="3"/>
      <c r="T16629" s="6"/>
    </row>
    <row r="16630" ht="12.0" customHeight="1">
      <c r="A16630" s="3"/>
      <c r="D16630" s="8"/>
      <c r="G16630" s="3"/>
      <c r="I16630" s="3"/>
      <c r="J16630" s="3"/>
      <c r="T16630" s="6"/>
    </row>
    <row r="16631" ht="12.0" customHeight="1">
      <c r="A16631" s="3"/>
      <c r="D16631" s="8"/>
      <c r="G16631" s="3"/>
      <c r="I16631" s="3"/>
      <c r="J16631" s="3"/>
      <c r="T16631" s="6"/>
    </row>
    <row r="16632" ht="12.0" customHeight="1">
      <c r="A16632" s="3"/>
      <c r="D16632" s="8"/>
      <c r="G16632" s="3"/>
      <c r="I16632" s="3"/>
      <c r="J16632" s="3"/>
      <c r="T16632" s="6"/>
    </row>
    <row r="16633" ht="12.0" customHeight="1">
      <c r="A16633" s="3"/>
      <c r="D16633" s="8"/>
      <c r="G16633" s="3"/>
      <c r="I16633" s="3"/>
      <c r="J16633" s="3"/>
      <c r="T16633" s="6"/>
    </row>
    <row r="16634" ht="12.0" customHeight="1">
      <c r="A16634" s="3"/>
      <c r="D16634" s="8"/>
      <c r="G16634" s="3"/>
      <c r="I16634" s="3"/>
      <c r="J16634" s="3"/>
      <c r="T16634" s="6"/>
    </row>
    <row r="16635" ht="12.0" customHeight="1">
      <c r="A16635" s="3"/>
      <c r="D16635" s="8"/>
      <c r="G16635" s="3"/>
      <c r="I16635" s="3"/>
      <c r="J16635" s="3"/>
      <c r="T16635" s="6"/>
    </row>
    <row r="16636" ht="12.0" customHeight="1">
      <c r="A16636" s="3"/>
      <c r="D16636" s="8"/>
      <c r="G16636" s="3"/>
      <c r="I16636" s="3"/>
      <c r="J16636" s="3"/>
      <c r="T16636" s="6"/>
    </row>
    <row r="16637" ht="12.0" customHeight="1">
      <c r="A16637" s="3"/>
      <c r="D16637" s="8"/>
      <c r="G16637" s="3"/>
      <c r="I16637" s="3"/>
      <c r="J16637" s="3"/>
      <c r="T16637" s="6"/>
    </row>
    <row r="16638" ht="12.0" customHeight="1">
      <c r="A16638" s="3"/>
      <c r="D16638" s="8"/>
      <c r="G16638" s="3"/>
      <c r="I16638" s="3"/>
      <c r="J16638" s="3"/>
      <c r="T16638" s="6"/>
    </row>
    <row r="16639" ht="12.0" customHeight="1">
      <c r="A16639" s="3"/>
      <c r="D16639" s="8"/>
      <c r="G16639" s="3"/>
      <c r="I16639" s="3"/>
      <c r="J16639" s="3"/>
      <c r="T16639" s="6"/>
    </row>
    <row r="16640" ht="12.0" customHeight="1">
      <c r="A16640" s="3"/>
      <c r="D16640" s="8"/>
      <c r="G16640" s="3"/>
      <c r="I16640" s="3"/>
      <c r="J16640" s="3"/>
      <c r="T16640" s="6"/>
    </row>
    <row r="16641" ht="12.0" customHeight="1">
      <c r="A16641" s="3"/>
      <c r="D16641" s="8"/>
      <c r="G16641" s="3"/>
      <c r="I16641" s="3"/>
      <c r="J16641" s="3"/>
      <c r="T16641" s="6"/>
    </row>
    <row r="16642" ht="12.0" customHeight="1">
      <c r="A16642" s="3"/>
      <c r="D16642" s="8"/>
      <c r="G16642" s="3"/>
      <c r="I16642" s="3"/>
      <c r="J16642" s="3"/>
      <c r="T16642" s="6"/>
    </row>
    <row r="16643" ht="12.0" customHeight="1">
      <c r="A16643" s="3"/>
      <c r="D16643" s="8"/>
      <c r="G16643" s="3"/>
      <c r="I16643" s="3"/>
      <c r="J16643" s="3"/>
      <c r="T16643" s="6"/>
    </row>
    <row r="16644" ht="12.0" customHeight="1">
      <c r="A16644" s="3"/>
      <c r="D16644" s="8"/>
      <c r="G16644" s="3"/>
      <c r="I16644" s="3"/>
      <c r="J16644" s="3"/>
      <c r="T16644" s="6"/>
    </row>
    <row r="16645" ht="12.0" customHeight="1">
      <c r="A16645" s="3"/>
      <c r="D16645" s="8"/>
      <c r="G16645" s="3"/>
      <c r="I16645" s="3"/>
      <c r="J16645" s="3"/>
      <c r="T16645" s="6"/>
    </row>
    <row r="16646" ht="12.0" customHeight="1">
      <c r="A16646" s="3"/>
      <c r="D16646" s="8"/>
      <c r="G16646" s="3"/>
      <c r="I16646" s="3"/>
      <c r="J16646" s="3"/>
      <c r="T16646" s="6"/>
    </row>
    <row r="16647" ht="12.0" customHeight="1">
      <c r="A16647" s="3"/>
      <c r="D16647" s="8"/>
      <c r="G16647" s="3"/>
      <c r="I16647" s="3"/>
      <c r="J16647" s="3"/>
      <c r="T16647" s="6"/>
    </row>
    <row r="16648" ht="12.0" customHeight="1">
      <c r="A16648" s="3"/>
      <c r="D16648" s="8"/>
      <c r="G16648" s="3"/>
      <c r="I16648" s="3"/>
      <c r="J16648" s="3"/>
      <c r="T16648" s="6"/>
    </row>
    <row r="16649" ht="12.0" customHeight="1">
      <c r="A16649" s="3"/>
      <c r="D16649" s="8"/>
      <c r="G16649" s="3"/>
      <c r="I16649" s="3"/>
      <c r="J16649" s="3"/>
      <c r="T16649" s="6"/>
    </row>
    <row r="16650" ht="12.0" customHeight="1">
      <c r="A16650" s="3"/>
      <c r="D16650" s="8"/>
      <c r="G16650" s="3"/>
      <c r="I16650" s="3"/>
      <c r="J16650" s="3"/>
      <c r="T16650" s="6"/>
    </row>
    <row r="16651" ht="12.0" customHeight="1">
      <c r="A16651" s="3"/>
      <c r="D16651" s="8"/>
      <c r="G16651" s="3"/>
      <c r="I16651" s="3"/>
      <c r="J16651" s="3"/>
      <c r="T16651" s="6"/>
    </row>
    <row r="16652" ht="12.0" customHeight="1">
      <c r="A16652" s="3"/>
      <c r="D16652" s="8"/>
      <c r="G16652" s="3"/>
      <c r="I16652" s="3"/>
      <c r="J16652" s="3"/>
      <c r="T16652" s="6"/>
    </row>
    <row r="16653" ht="12.0" customHeight="1">
      <c r="A16653" s="3"/>
      <c r="D16653" s="8"/>
      <c r="G16653" s="3"/>
      <c r="I16653" s="3"/>
      <c r="J16653" s="3"/>
      <c r="T16653" s="6"/>
    </row>
    <row r="16654" ht="12.0" customHeight="1">
      <c r="A16654" s="3"/>
      <c r="D16654" s="8"/>
      <c r="G16654" s="3"/>
      <c r="I16654" s="3"/>
      <c r="J16654" s="3"/>
      <c r="T16654" s="6"/>
    </row>
    <row r="16655" ht="12.0" customHeight="1">
      <c r="A16655" s="3"/>
      <c r="D16655" s="8"/>
      <c r="G16655" s="3"/>
      <c r="I16655" s="3"/>
      <c r="J16655" s="3"/>
      <c r="T16655" s="6"/>
    </row>
    <row r="16656" ht="12.0" customHeight="1">
      <c r="A16656" s="3"/>
      <c r="D16656" s="8"/>
      <c r="G16656" s="3"/>
      <c r="I16656" s="3"/>
      <c r="J16656" s="3"/>
      <c r="T16656" s="6"/>
    </row>
    <row r="16657" ht="12.0" customHeight="1">
      <c r="A16657" s="3"/>
      <c r="D16657" s="8"/>
      <c r="G16657" s="3"/>
      <c r="I16657" s="3"/>
      <c r="J16657" s="3"/>
      <c r="T16657" s="6"/>
    </row>
    <row r="16658" ht="12.0" customHeight="1">
      <c r="A16658" s="3"/>
      <c r="D16658" s="8"/>
      <c r="G16658" s="3"/>
      <c r="I16658" s="3"/>
      <c r="J16658" s="3"/>
      <c r="T16658" s="6"/>
    </row>
    <row r="16659" ht="12.0" customHeight="1">
      <c r="A16659" s="3"/>
      <c r="D16659" s="8"/>
      <c r="G16659" s="3"/>
      <c r="I16659" s="3"/>
      <c r="J16659" s="3"/>
      <c r="T16659" s="6"/>
    </row>
    <row r="16660" ht="12.0" customHeight="1">
      <c r="A16660" s="3"/>
      <c r="D16660" s="8"/>
      <c r="G16660" s="3"/>
      <c r="I16660" s="3"/>
      <c r="J16660" s="3"/>
      <c r="T16660" s="6"/>
    </row>
    <row r="16661" ht="12.0" customHeight="1">
      <c r="A16661" s="3"/>
      <c r="D16661" s="8"/>
      <c r="G16661" s="3"/>
      <c r="I16661" s="3"/>
      <c r="J16661" s="3"/>
      <c r="T16661" s="6"/>
    </row>
    <row r="16662" ht="12.0" customHeight="1">
      <c r="A16662" s="3"/>
      <c r="D16662" s="8"/>
      <c r="G16662" s="3"/>
      <c r="I16662" s="3"/>
      <c r="J16662" s="3"/>
      <c r="T16662" s="6"/>
    </row>
    <row r="16663" ht="12.0" customHeight="1">
      <c r="A16663" s="3"/>
      <c r="D16663" s="8"/>
      <c r="G16663" s="3"/>
      <c r="I16663" s="3"/>
      <c r="J16663" s="3"/>
      <c r="T16663" s="6"/>
    </row>
    <row r="16664" ht="12.0" customHeight="1">
      <c r="A16664" s="3"/>
      <c r="D16664" s="8"/>
      <c r="G16664" s="3"/>
      <c r="I16664" s="3"/>
      <c r="J16664" s="3"/>
      <c r="T16664" s="6"/>
    </row>
    <row r="16665" ht="12.0" customHeight="1">
      <c r="A16665" s="3"/>
      <c r="D16665" s="8"/>
      <c r="G16665" s="3"/>
      <c r="I16665" s="3"/>
      <c r="J16665" s="3"/>
      <c r="T16665" s="6"/>
    </row>
    <row r="16666" ht="12.0" customHeight="1">
      <c r="A16666" s="3"/>
      <c r="D16666" s="8"/>
      <c r="G16666" s="3"/>
      <c r="I16666" s="3"/>
      <c r="J16666" s="3"/>
      <c r="T16666" s="6"/>
    </row>
    <row r="16667" ht="12.0" customHeight="1">
      <c r="A16667" s="3"/>
      <c r="D16667" s="8"/>
      <c r="G16667" s="3"/>
      <c r="I16667" s="3"/>
      <c r="J16667" s="3"/>
      <c r="T16667" s="6"/>
    </row>
    <row r="16668" ht="12.0" customHeight="1">
      <c r="A16668" s="3"/>
      <c r="D16668" s="8"/>
      <c r="G16668" s="3"/>
      <c r="I16668" s="3"/>
      <c r="J16668" s="3"/>
      <c r="T16668" s="6"/>
    </row>
    <row r="16669" ht="12.0" customHeight="1">
      <c r="A16669" s="3"/>
      <c r="D16669" s="8"/>
      <c r="G16669" s="3"/>
      <c r="I16669" s="3"/>
      <c r="J16669" s="3"/>
      <c r="T16669" s="6"/>
    </row>
    <row r="16670" ht="12.0" customHeight="1">
      <c r="A16670" s="3"/>
      <c r="D16670" s="8"/>
      <c r="G16670" s="3"/>
      <c r="I16670" s="3"/>
      <c r="J16670" s="3"/>
      <c r="T16670" s="6"/>
    </row>
    <row r="16671" ht="12.0" customHeight="1">
      <c r="A16671" s="3"/>
      <c r="D16671" s="8"/>
      <c r="G16671" s="3"/>
      <c r="I16671" s="3"/>
      <c r="J16671" s="3"/>
      <c r="T16671" s="6"/>
    </row>
    <row r="16672" ht="12.0" customHeight="1">
      <c r="A16672" s="3"/>
      <c r="D16672" s="8"/>
      <c r="G16672" s="3"/>
      <c r="I16672" s="3"/>
      <c r="J16672" s="3"/>
      <c r="T16672" s="6"/>
    </row>
    <row r="16673" ht="12.0" customHeight="1">
      <c r="A16673" s="3"/>
      <c r="D16673" s="8"/>
      <c r="G16673" s="3"/>
      <c r="I16673" s="3"/>
      <c r="J16673" s="3"/>
      <c r="T16673" s="6"/>
    </row>
    <row r="16674" ht="12.0" customHeight="1">
      <c r="A16674" s="3"/>
      <c r="D16674" s="8"/>
      <c r="G16674" s="3"/>
      <c r="I16674" s="3"/>
      <c r="J16674" s="3"/>
      <c r="T16674" s="6"/>
    </row>
    <row r="16675" ht="12.0" customHeight="1">
      <c r="A16675" s="3"/>
      <c r="D16675" s="8"/>
      <c r="G16675" s="3"/>
      <c r="I16675" s="3"/>
      <c r="J16675" s="3"/>
      <c r="T16675" s="6"/>
    </row>
    <row r="16676" ht="12.0" customHeight="1">
      <c r="A16676" s="3"/>
      <c r="D16676" s="8"/>
      <c r="G16676" s="3"/>
      <c r="I16676" s="3"/>
      <c r="J16676" s="3"/>
      <c r="T16676" s="6"/>
    </row>
    <row r="16677" ht="12.0" customHeight="1">
      <c r="A16677" s="3"/>
      <c r="D16677" s="8"/>
      <c r="G16677" s="3"/>
      <c r="I16677" s="3"/>
      <c r="J16677" s="3"/>
      <c r="T16677" s="6"/>
    </row>
    <row r="16678" ht="12.0" customHeight="1">
      <c r="A16678" s="3"/>
      <c r="D16678" s="8"/>
      <c r="G16678" s="3"/>
      <c r="I16678" s="3"/>
      <c r="J16678" s="3"/>
      <c r="T16678" s="6"/>
    </row>
    <row r="16679" ht="12.0" customHeight="1">
      <c r="A16679" s="3"/>
      <c r="D16679" s="8"/>
      <c r="G16679" s="3"/>
      <c r="I16679" s="3"/>
      <c r="J16679" s="3"/>
      <c r="T16679" s="6"/>
    </row>
    <row r="16680" ht="12.0" customHeight="1">
      <c r="A16680" s="3"/>
      <c r="D16680" s="8"/>
      <c r="G16680" s="3"/>
      <c r="I16680" s="3"/>
      <c r="J16680" s="3"/>
      <c r="T16680" s="6"/>
    </row>
    <row r="16681" ht="12.0" customHeight="1">
      <c r="A16681" s="3"/>
      <c r="D16681" s="8"/>
      <c r="G16681" s="3"/>
      <c r="I16681" s="3"/>
      <c r="J16681" s="3"/>
      <c r="T16681" s="6"/>
    </row>
    <row r="16682" ht="12.0" customHeight="1">
      <c r="A16682" s="3"/>
      <c r="D16682" s="8"/>
      <c r="G16682" s="3"/>
      <c r="I16682" s="3"/>
      <c r="J16682" s="3"/>
      <c r="T16682" s="6"/>
    </row>
    <row r="16683" ht="12.0" customHeight="1">
      <c r="A16683" s="3"/>
      <c r="D16683" s="8"/>
      <c r="G16683" s="3"/>
      <c r="I16683" s="3"/>
      <c r="J16683" s="3"/>
      <c r="T16683" s="6"/>
    </row>
    <row r="16684" ht="12.0" customHeight="1">
      <c r="A16684" s="3"/>
      <c r="D16684" s="8"/>
      <c r="G16684" s="3"/>
      <c r="I16684" s="3"/>
      <c r="J16684" s="3"/>
      <c r="T16684" s="6"/>
    </row>
    <row r="16685" ht="12.0" customHeight="1">
      <c r="A16685" s="3"/>
      <c r="D16685" s="8"/>
      <c r="G16685" s="3"/>
      <c r="I16685" s="3"/>
      <c r="J16685" s="3"/>
      <c r="T16685" s="6"/>
    </row>
    <row r="16686" ht="12.0" customHeight="1">
      <c r="A16686" s="3"/>
      <c r="D16686" s="8"/>
      <c r="G16686" s="3"/>
      <c r="I16686" s="3"/>
      <c r="J16686" s="3"/>
      <c r="T16686" s="6"/>
    </row>
    <row r="16687" ht="12.0" customHeight="1">
      <c r="A16687" s="3"/>
      <c r="D16687" s="8"/>
      <c r="G16687" s="3"/>
      <c r="I16687" s="3"/>
      <c r="J16687" s="3"/>
      <c r="T16687" s="6"/>
    </row>
    <row r="16688" ht="12.0" customHeight="1">
      <c r="A16688" s="3"/>
      <c r="D16688" s="8"/>
      <c r="G16688" s="3"/>
      <c r="I16688" s="3"/>
      <c r="J16688" s="3"/>
      <c r="T16688" s="6"/>
    </row>
    <row r="16689" ht="12.0" customHeight="1">
      <c r="A16689" s="3"/>
      <c r="D16689" s="8"/>
      <c r="G16689" s="3"/>
      <c r="I16689" s="3"/>
      <c r="J16689" s="3"/>
      <c r="T16689" s="6"/>
    </row>
    <row r="16690" ht="12.0" customHeight="1">
      <c r="A16690" s="3"/>
      <c r="D16690" s="8"/>
      <c r="G16690" s="3"/>
      <c r="I16690" s="3"/>
      <c r="J16690" s="3"/>
      <c r="T16690" s="6"/>
    </row>
    <row r="16691" ht="12.0" customHeight="1">
      <c r="A16691" s="3"/>
      <c r="D16691" s="8"/>
      <c r="G16691" s="3"/>
      <c r="I16691" s="3"/>
      <c r="J16691" s="3"/>
      <c r="T16691" s="6"/>
    </row>
    <row r="16692" ht="12.0" customHeight="1">
      <c r="A16692" s="3"/>
      <c r="D16692" s="8"/>
      <c r="G16692" s="3"/>
      <c r="I16692" s="3"/>
      <c r="J16692" s="3"/>
      <c r="T16692" s="6"/>
    </row>
    <row r="16693" ht="12.0" customHeight="1">
      <c r="A16693" s="3"/>
      <c r="D16693" s="8"/>
      <c r="G16693" s="3"/>
      <c r="I16693" s="3"/>
      <c r="J16693" s="3"/>
      <c r="T16693" s="6"/>
    </row>
    <row r="16694" ht="12.0" customHeight="1">
      <c r="A16694" s="3"/>
      <c r="D16694" s="8"/>
      <c r="G16694" s="3"/>
      <c r="I16694" s="3"/>
      <c r="J16694" s="3"/>
      <c r="T16694" s="6"/>
    </row>
    <row r="16695" ht="12.0" customHeight="1">
      <c r="A16695" s="3"/>
      <c r="D16695" s="8"/>
      <c r="G16695" s="3"/>
      <c r="I16695" s="3"/>
      <c r="J16695" s="3"/>
      <c r="T16695" s="6"/>
    </row>
    <row r="16696" ht="12.0" customHeight="1">
      <c r="A16696" s="3"/>
      <c r="D16696" s="8"/>
      <c r="G16696" s="3"/>
      <c r="I16696" s="3"/>
      <c r="J16696" s="3"/>
      <c r="T16696" s="6"/>
    </row>
    <row r="16697" ht="12.0" customHeight="1">
      <c r="A16697" s="3"/>
      <c r="D16697" s="8"/>
      <c r="G16697" s="3"/>
      <c r="I16697" s="3"/>
      <c r="J16697" s="3"/>
      <c r="T16697" s="6"/>
    </row>
    <row r="16698" ht="12.0" customHeight="1">
      <c r="A16698" s="3"/>
      <c r="D16698" s="8"/>
      <c r="G16698" s="3"/>
      <c r="I16698" s="3"/>
      <c r="J16698" s="3"/>
      <c r="T16698" s="6"/>
    </row>
    <row r="16699" ht="12.0" customHeight="1">
      <c r="A16699" s="3"/>
      <c r="D16699" s="8"/>
      <c r="G16699" s="3"/>
      <c r="I16699" s="3"/>
      <c r="J16699" s="3"/>
      <c r="T16699" s="6"/>
    </row>
    <row r="16700" ht="12.0" customHeight="1">
      <c r="A16700" s="3"/>
      <c r="D16700" s="8"/>
      <c r="G16700" s="3"/>
      <c r="I16700" s="3"/>
      <c r="J16700" s="3"/>
      <c r="T16700" s="6"/>
    </row>
    <row r="16701" ht="12.0" customHeight="1">
      <c r="A16701" s="3"/>
      <c r="D16701" s="8"/>
      <c r="G16701" s="3"/>
      <c r="I16701" s="3"/>
      <c r="J16701" s="3"/>
      <c r="T16701" s="6"/>
    </row>
    <row r="16702" ht="12.0" customHeight="1">
      <c r="A16702" s="3"/>
      <c r="D16702" s="8"/>
      <c r="G16702" s="3"/>
      <c r="I16702" s="3"/>
      <c r="J16702" s="3"/>
      <c r="T16702" s="6"/>
    </row>
    <row r="16703" ht="12.0" customHeight="1">
      <c r="A16703" s="3"/>
      <c r="D16703" s="8"/>
      <c r="G16703" s="3"/>
      <c r="I16703" s="3"/>
      <c r="J16703" s="3"/>
      <c r="T16703" s="6"/>
    </row>
    <row r="16704" ht="12.0" customHeight="1">
      <c r="A16704" s="3"/>
      <c r="D16704" s="8"/>
      <c r="G16704" s="3"/>
      <c r="I16704" s="3"/>
      <c r="J16704" s="3"/>
      <c r="T16704" s="6"/>
    </row>
    <row r="16705" ht="12.0" customHeight="1">
      <c r="A16705" s="3"/>
      <c r="D16705" s="8"/>
      <c r="G16705" s="3"/>
      <c r="I16705" s="3"/>
      <c r="J16705" s="3"/>
      <c r="T16705" s="6"/>
    </row>
    <row r="16706" ht="12.0" customHeight="1">
      <c r="A16706" s="3"/>
      <c r="D16706" s="8"/>
      <c r="G16706" s="3"/>
      <c r="I16706" s="3"/>
      <c r="J16706" s="3"/>
      <c r="T16706" s="6"/>
    </row>
    <row r="16707" ht="12.0" customHeight="1">
      <c r="A16707" s="3"/>
      <c r="D16707" s="8"/>
      <c r="G16707" s="3"/>
      <c r="I16707" s="3"/>
      <c r="J16707" s="3"/>
      <c r="T16707" s="6"/>
    </row>
    <row r="16708" ht="12.0" customHeight="1">
      <c r="A16708" s="3"/>
      <c r="D16708" s="8"/>
      <c r="G16708" s="3"/>
      <c r="I16708" s="3"/>
      <c r="J16708" s="3"/>
      <c r="T16708" s="6"/>
    </row>
    <row r="16709" ht="12.0" customHeight="1">
      <c r="A16709" s="3"/>
      <c r="D16709" s="8"/>
      <c r="G16709" s="3"/>
      <c r="I16709" s="3"/>
      <c r="J16709" s="3"/>
      <c r="T16709" s="6"/>
    </row>
    <row r="16710" ht="12.0" customHeight="1">
      <c r="A16710" s="3"/>
      <c r="D16710" s="8"/>
      <c r="G16710" s="3"/>
      <c r="I16710" s="3"/>
      <c r="J16710" s="3"/>
      <c r="T16710" s="6"/>
    </row>
    <row r="16711" ht="12.0" customHeight="1">
      <c r="A16711" s="3"/>
      <c r="D16711" s="8"/>
      <c r="G16711" s="3"/>
      <c r="I16711" s="3"/>
      <c r="J16711" s="3"/>
      <c r="T16711" s="6"/>
    </row>
    <row r="16712" ht="12.0" customHeight="1">
      <c r="A16712" s="3"/>
      <c r="D16712" s="8"/>
      <c r="G16712" s="3"/>
      <c r="I16712" s="3"/>
      <c r="J16712" s="3"/>
      <c r="T16712" s="6"/>
    </row>
    <row r="16713" ht="12.0" customHeight="1">
      <c r="A16713" s="3"/>
      <c r="D16713" s="8"/>
      <c r="G16713" s="3"/>
      <c r="I16713" s="3"/>
      <c r="J16713" s="3"/>
      <c r="T16713" s="6"/>
    </row>
    <row r="16714" ht="12.0" customHeight="1">
      <c r="A16714" s="3"/>
      <c r="D16714" s="8"/>
      <c r="G16714" s="3"/>
      <c r="I16714" s="3"/>
      <c r="J16714" s="3"/>
      <c r="T16714" s="6"/>
    </row>
    <row r="16715" ht="12.0" customHeight="1">
      <c r="A16715" s="3"/>
      <c r="D16715" s="8"/>
      <c r="G16715" s="3"/>
      <c r="I16715" s="3"/>
      <c r="J16715" s="3"/>
      <c r="T16715" s="6"/>
    </row>
    <row r="16716" ht="12.0" customHeight="1">
      <c r="A16716" s="3"/>
      <c r="D16716" s="8"/>
      <c r="G16716" s="3"/>
      <c r="I16716" s="3"/>
      <c r="J16716" s="3"/>
      <c r="T16716" s="6"/>
    </row>
    <row r="16717" ht="12.0" customHeight="1">
      <c r="A16717" s="3"/>
      <c r="D16717" s="8"/>
      <c r="G16717" s="3"/>
      <c r="I16717" s="3"/>
      <c r="J16717" s="3"/>
      <c r="T16717" s="6"/>
    </row>
    <row r="16718" ht="12.0" customHeight="1">
      <c r="A16718" s="3"/>
      <c r="D16718" s="8"/>
      <c r="G16718" s="3"/>
      <c r="I16718" s="3"/>
      <c r="J16718" s="3"/>
      <c r="T16718" s="6"/>
    </row>
    <row r="16719" ht="12.0" customHeight="1">
      <c r="A16719" s="3"/>
      <c r="D16719" s="8"/>
      <c r="G16719" s="3"/>
      <c r="I16719" s="3"/>
      <c r="J16719" s="3"/>
      <c r="T16719" s="6"/>
    </row>
    <row r="16720" ht="12.0" customHeight="1">
      <c r="A16720" s="3"/>
      <c r="D16720" s="8"/>
      <c r="G16720" s="3"/>
      <c r="I16720" s="3"/>
      <c r="J16720" s="3"/>
      <c r="T16720" s="6"/>
    </row>
    <row r="16721" ht="12.0" customHeight="1">
      <c r="A16721" s="3"/>
      <c r="D16721" s="8"/>
      <c r="G16721" s="3"/>
      <c r="I16721" s="3"/>
      <c r="J16721" s="3"/>
      <c r="T16721" s="6"/>
    </row>
    <row r="16722" ht="12.0" customHeight="1">
      <c r="A16722" s="3"/>
      <c r="D16722" s="8"/>
      <c r="G16722" s="3"/>
      <c r="I16722" s="3"/>
      <c r="J16722" s="3"/>
      <c r="T16722" s="6"/>
    </row>
    <row r="16723" ht="12.0" customHeight="1">
      <c r="A16723" s="3"/>
      <c r="D16723" s="8"/>
      <c r="G16723" s="3"/>
      <c r="I16723" s="3"/>
      <c r="J16723" s="3"/>
      <c r="T16723" s="6"/>
    </row>
    <row r="16724" ht="12.0" customHeight="1">
      <c r="A16724" s="3"/>
      <c r="D16724" s="8"/>
      <c r="G16724" s="3"/>
      <c r="I16724" s="3"/>
      <c r="J16724" s="3"/>
      <c r="T16724" s="6"/>
    </row>
    <row r="16725" ht="12.0" customHeight="1">
      <c r="A16725" s="3"/>
      <c r="D16725" s="8"/>
      <c r="G16725" s="3"/>
      <c r="I16725" s="3"/>
      <c r="J16725" s="3"/>
      <c r="T16725" s="6"/>
    </row>
    <row r="16726" ht="12.0" customHeight="1">
      <c r="A16726" s="3"/>
      <c r="D16726" s="8"/>
      <c r="G16726" s="3"/>
      <c r="I16726" s="3"/>
      <c r="J16726" s="3"/>
      <c r="T16726" s="6"/>
    </row>
    <row r="16727" ht="12.0" customHeight="1">
      <c r="A16727" s="3"/>
      <c r="D16727" s="8"/>
      <c r="G16727" s="3"/>
      <c r="I16727" s="3"/>
      <c r="J16727" s="3"/>
      <c r="T16727" s="6"/>
    </row>
    <row r="16728" ht="12.0" customHeight="1">
      <c r="A16728" s="3"/>
      <c r="D16728" s="8"/>
      <c r="G16728" s="3"/>
      <c r="I16728" s="3"/>
      <c r="J16728" s="3"/>
      <c r="T16728" s="6"/>
    </row>
    <row r="16729" ht="12.0" customHeight="1">
      <c r="A16729" s="3"/>
      <c r="D16729" s="8"/>
      <c r="G16729" s="3"/>
      <c r="I16729" s="3"/>
      <c r="J16729" s="3"/>
      <c r="T16729" s="6"/>
    </row>
    <row r="16730" ht="12.0" customHeight="1">
      <c r="A16730" s="3"/>
      <c r="D16730" s="8"/>
      <c r="G16730" s="3"/>
      <c r="I16730" s="3"/>
      <c r="J16730" s="3"/>
      <c r="T16730" s="6"/>
    </row>
    <row r="16731" ht="12.0" customHeight="1">
      <c r="A16731" s="3"/>
      <c r="D16731" s="8"/>
      <c r="G16731" s="3"/>
      <c r="I16731" s="3"/>
      <c r="J16731" s="3"/>
      <c r="T16731" s="6"/>
    </row>
    <row r="16732" ht="12.0" customHeight="1">
      <c r="A16732" s="3"/>
      <c r="D16732" s="8"/>
      <c r="G16732" s="3"/>
      <c r="I16732" s="3"/>
      <c r="J16732" s="3"/>
      <c r="T16732" s="6"/>
    </row>
    <row r="16733" ht="12.0" customHeight="1">
      <c r="A16733" s="3"/>
      <c r="D16733" s="8"/>
      <c r="G16733" s="3"/>
      <c r="I16733" s="3"/>
      <c r="J16733" s="3"/>
      <c r="T16733" s="6"/>
    </row>
    <row r="16734" ht="12.0" customHeight="1">
      <c r="A16734" s="3"/>
      <c r="D16734" s="8"/>
      <c r="G16734" s="3"/>
      <c r="I16734" s="3"/>
      <c r="J16734" s="3"/>
      <c r="T16734" s="6"/>
    </row>
    <row r="16735" ht="12.0" customHeight="1">
      <c r="A16735" s="3"/>
      <c r="D16735" s="8"/>
      <c r="G16735" s="3"/>
      <c r="I16735" s="3"/>
      <c r="J16735" s="3"/>
      <c r="T16735" s="6"/>
    </row>
    <row r="16736" ht="12.0" customHeight="1">
      <c r="A16736" s="3"/>
      <c r="D16736" s="8"/>
      <c r="G16736" s="3"/>
      <c r="I16736" s="3"/>
      <c r="J16736" s="3"/>
      <c r="T16736" s="6"/>
    </row>
    <row r="16737" ht="12.0" customHeight="1">
      <c r="A16737" s="3"/>
      <c r="D16737" s="8"/>
      <c r="G16737" s="3"/>
      <c r="I16737" s="3"/>
      <c r="J16737" s="3"/>
      <c r="T16737" s="6"/>
    </row>
    <row r="16738" ht="12.0" customHeight="1">
      <c r="A16738" s="3"/>
      <c r="D16738" s="8"/>
      <c r="G16738" s="3"/>
      <c r="I16738" s="3"/>
      <c r="J16738" s="3"/>
      <c r="T16738" s="6"/>
    </row>
    <row r="16739" ht="12.0" customHeight="1">
      <c r="A16739" s="3"/>
      <c r="D16739" s="8"/>
      <c r="G16739" s="3"/>
      <c r="I16739" s="3"/>
      <c r="J16739" s="3"/>
      <c r="T16739" s="6"/>
    </row>
    <row r="16740" ht="12.0" customHeight="1">
      <c r="A16740" s="3"/>
      <c r="D16740" s="8"/>
      <c r="G16740" s="3"/>
      <c r="I16740" s="3"/>
      <c r="J16740" s="3"/>
      <c r="T16740" s="6"/>
    </row>
    <row r="16741" ht="12.0" customHeight="1">
      <c r="A16741" s="3"/>
      <c r="D16741" s="8"/>
      <c r="G16741" s="3"/>
      <c r="I16741" s="3"/>
      <c r="J16741" s="3"/>
      <c r="T16741" s="6"/>
    </row>
    <row r="16742" ht="12.0" customHeight="1">
      <c r="A16742" s="3"/>
      <c r="D16742" s="8"/>
      <c r="G16742" s="3"/>
      <c r="I16742" s="3"/>
      <c r="J16742" s="3"/>
      <c r="T16742" s="6"/>
    </row>
    <row r="16743" ht="12.0" customHeight="1">
      <c r="A16743" s="3"/>
      <c r="D16743" s="8"/>
      <c r="G16743" s="3"/>
      <c r="I16743" s="3"/>
      <c r="J16743" s="3"/>
      <c r="T16743" s="6"/>
    </row>
    <row r="16744" ht="12.0" customHeight="1">
      <c r="A16744" s="3"/>
      <c r="D16744" s="8"/>
      <c r="G16744" s="3"/>
      <c r="I16744" s="3"/>
      <c r="J16744" s="3"/>
      <c r="T16744" s="6"/>
    </row>
    <row r="16745" ht="12.0" customHeight="1">
      <c r="A16745" s="3"/>
      <c r="D16745" s="8"/>
      <c r="G16745" s="3"/>
      <c r="I16745" s="3"/>
      <c r="J16745" s="3"/>
      <c r="T16745" s="6"/>
    </row>
    <row r="16746" ht="12.0" customHeight="1">
      <c r="A16746" s="3"/>
      <c r="D16746" s="8"/>
      <c r="G16746" s="3"/>
      <c r="I16746" s="3"/>
      <c r="J16746" s="3"/>
      <c r="T16746" s="6"/>
    </row>
    <row r="16747" ht="12.0" customHeight="1">
      <c r="A16747" s="3"/>
      <c r="D16747" s="8"/>
      <c r="G16747" s="3"/>
      <c r="I16747" s="3"/>
      <c r="J16747" s="3"/>
      <c r="T16747" s="6"/>
    </row>
    <row r="16748" ht="12.0" customHeight="1">
      <c r="A16748" s="3"/>
      <c r="D16748" s="8"/>
      <c r="G16748" s="3"/>
      <c r="I16748" s="3"/>
      <c r="J16748" s="3"/>
      <c r="T16748" s="6"/>
    </row>
    <row r="16749" ht="12.0" customHeight="1">
      <c r="A16749" s="3"/>
      <c r="D16749" s="8"/>
      <c r="G16749" s="3"/>
      <c r="I16749" s="3"/>
      <c r="J16749" s="3"/>
      <c r="T16749" s="6"/>
    </row>
    <row r="16750" ht="12.0" customHeight="1">
      <c r="A16750" s="3"/>
      <c r="D16750" s="8"/>
      <c r="G16750" s="3"/>
      <c r="I16750" s="3"/>
      <c r="J16750" s="3"/>
      <c r="T16750" s="6"/>
    </row>
    <row r="16751" ht="12.0" customHeight="1">
      <c r="A16751" s="3"/>
      <c r="D16751" s="8"/>
      <c r="G16751" s="3"/>
      <c r="I16751" s="3"/>
      <c r="J16751" s="3"/>
      <c r="T16751" s="6"/>
    </row>
    <row r="16752" ht="12.0" customHeight="1">
      <c r="A16752" s="3"/>
      <c r="D16752" s="8"/>
      <c r="G16752" s="3"/>
      <c r="I16752" s="3"/>
      <c r="J16752" s="3"/>
      <c r="T16752" s="6"/>
    </row>
    <row r="16753" ht="12.0" customHeight="1">
      <c r="A16753" s="3"/>
      <c r="D16753" s="8"/>
      <c r="G16753" s="3"/>
      <c r="I16753" s="3"/>
      <c r="J16753" s="3"/>
      <c r="T16753" s="6"/>
    </row>
    <row r="16754" ht="12.0" customHeight="1">
      <c r="A16754" s="3"/>
      <c r="D16754" s="8"/>
      <c r="G16754" s="3"/>
      <c r="I16754" s="3"/>
      <c r="J16754" s="3"/>
      <c r="T16754" s="6"/>
    </row>
    <row r="16755" ht="12.0" customHeight="1">
      <c r="A16755" s="3"/>
      <c r="D16755" s="8"/>
      <c r="G16755" s="3"/>
      <c r="I16755" s="3"/>
      <c r="J16755" s="3"/>
      <c r="T16755" s="6"/>
    </row>
    <row r="16756" ht="12.0" customHeight="1">
      <c r="A16756" s="3"/>
      <c r="D16756" s="8"/>
      <c r="G16756" s="3"/>
      <c r="I16756" s="3"/>
      <c r="J16756" s="3"/>
      <c r="T16756" s="6"/>
    </row>
    <row r="16757" ht="12.0" customHeight="1">
      <c r="A16757" s="3"/>
      <c r="D16757" s="8"/>
      <c r="G16757" s="3"/>
      <c r="I16757" s="3"/>
      <c r="J16757" s="3"/>
      <c r="T16757" s="6"/>
    </row>
    <row r="16758" ht="12.0" customHeight="1">
      <c r="A16758" s="3"/>
      <c r="D16758" s="8"/>
      <c r="G16758" s="3"/>
      <c r="I16758" s="3"/>
      <c r="J16758" s="3"/>
      <c r="T16758" s="6"/>
    </row>
    <row r="16759" ht="12.0" customHeight="1">
      <c r="A16759" s="3"/>
      <c r="D16759" s="8"/>
      <c r="G16759" s="3"/>
      <c r="I16759" s="3"/>
      <c r="J16759" s="3"/>
      <c r="T16759" s="6"/>
    </row>
    <row r="16760" ht="12.0" customHeight="1">
      <c r="A16760" s="3"/>
      <c r="D16760" s="8"/>
      <c r="G16760" s="3"/>
      <c r="I16760" s="3"/>
      <c r="J16760" s="3"/>
      <c r="T16760" s="6"/>
    </row>
    <row r="16761" ht="12.0" customHeight="1">
      <c r="A16761" s="3"/>
      <c r="D16761" s="8"/>
      <c r="G16761" s="3"/>
      <c r="I16761" s="3"/>
      <c r="J16761" s="3"/>
      <c r="T16761" s="6"/>
    </row>
    <row r="16762" ht="12.0" customHeight="1">
      <c r="A16762" s="3"/>
      <c r="D16762" s="8"/>
      <c r="G16762" s="3"/>
      <c r="I16762" s="3"/>
      <c r="J16762" s="3"/>
      <c r="T16762" s="6"/>
    </row>
    <row r="16763" ht="12.0" customHeight="1">
      <c r="A16763" s="3"/>
      <c r="D16763" s="8"/>
      <c r="G16763" s="3"/>
      <c r="I16763" s="3"/>
      <c r="J16763" s="3"/>
      <c r="T16763" s="6"/>
    </row>
    <row r="16764" ht="12.0" customHeight="1">
      <c r="A16764" s="3"/>
      <c r="D16764" s="8"/>
      <c r="G16764" s="3"/>
      <c r="I16764" s="3"/>
      <c r="J16764" s="3"/>
      <c r="T16764" s="6"/>
    </row>
    <row r="16765" ht="12.0" customHeight="1">
      <c r="A16765" s="3"/>
      <c r="D16765" s="8"/>
      <c r="G16765" s="3"/>
      <c r="I16765" s="3"/>
      <c r="J16765" s="3"/>
      <c r="T16765" s="6"/>
    </row>
    <row r="16766" ht="12.0" customHeight="1">
      <c r="A16766" s="3"/>
      <c r="D16766" s="8"/>
      <c r="G16766" s="3"/>
      <c r="I16766" s="3"/>
      <c r="J16766" s="3"/>
      <c r="T16766" s="6"/>
    </row>
    <row r="16767" ht="12.0" customHeight="1">
      <c r="A16767" s="3"/>
      <c r="D16767" s="8"/>
      <c r="G16767" s="3"/>
      <c r="I16767" s="3"/>
      <c r="J16767" s="3"/>
      <c r="T16767" s="6"/>
    </row>
    <row r="16768" ht="12.0" customHeight="1">
      <c r="A16768" s="3"/>
      <c r="D16768" s="8"/>
      <c r="G16768" s="3"/>
      <c r="I16768" s="3"/>
      <c r="J16768" s="3"/>
      <c r="T16768" s="6"/>
    </row>
    <row r="16769" ht="12.0" customHeight="1">
      <c r="A16769" s="3"/>
      <c r="D16769" s="8"/>
      <c r="G16769" s="3"/>
      <c r="I16769" s="3"/>
      <c r="J16769" s="3"/>
      <c r="T16769" s="6"/>
    </row>
    <row r="16770" ht="12.0" customHeight="1">
      <c r="A16770" s="3"/>
      <c r="D16770" s="8"/>
      <c r="G16770" s="3"/>
      <c r="I16770" s="3"/>
      <c r="J16770" s="3"/>
      <c r="T16770" s="6"/>
    </row>
    <row r="16771" ht="12.0" customHeight="1">
      <c r="A16771" s="3"/>
      <c r="D16771" s="8"/>
      <c r="G16771" s="3"/>
      <c r="I16771" s="3"/>
      <c r="J16771" s="3"/>
      <c r="T16771" s="6"/>
    </row>
    <row r="16772" ht="12.0" customHeight="1">
      <c r="A16772" s="3"/>
      <c r="D16772" s="8"/>
      <c r="G16772" s="3"/>
      <c r="I16772" s="3"/>
      <c r="J16772" s="3"/>
      <c r="T16772" s="6"/>
    </row>
    <row r="16773" ht="12.0" customHeight="1">
      <c r="A16773" s="3"/>
      <c r="D16773" s="8"/>
      <c r="G16773" s="3"/>
      <c r="I16773" s="3"/>
      <c r="J16773" s="3"/>
      <c r="T16773" s="6"/>
    </row>
    <row r="16774" ht="12.0" customHeight="1">
      <c r="A16774" s="3"/>
      <c r="D16774" s="8"/>
      <c r="G16774" s="3"/>
      <c r="I16774" s="3"/>
      <c r="J16774" s="3"/>
      <c r="T16774" s="6"/>
    </row>
    <row r="16775" ht="12.0" customHeight="1">
      <c r="A16775" s="3"/>
      <c r="D16775" s="8"/>
      <c r="G16775" s="3"/>
      <c r="I16775" s="3"/>
      <c r="J16775" s="3"/>
      <c r="T16775" s="6"/>
    </row>
    <row r="16776" ht="12.0" customHeight="1">
      <c r="A16776" s="3"/>
      <c r="D16776" s="8"/>
      <c r="G16776" s="3"/>
      <c r="I16776" s="3"/>
      <c r="J16776" s="3"/>
      <c r="T16776" s="6"/>
    </row>
    <row r="16777" ht="12.0" customHeight="1">
      <c r="A16777" s="3"/>
      <c r="D16777" s="8"/>
      <c r="G16777" s="3"/>
      <c r="I16777" s="3"/>
      <c r="J16777" s="3"/>
      <c r="T16777" s="6"/>
    </row>
    <row r="16778" ht="12.0" customHeight="1">
      <c r="A16778" s="3"/>
      <c r="D16778" s="8"/>
      <c r="G16778" s="3"/>
      <c r="I16778" s="3"/>
      <c r="J16778" s="3"/>
      <c r="T16778" s="6"/>
    </row>
    <row r="16779" ht="12.0" customHeight="1">
      <c r="A16779" s="3"/>
      <c r="D16779" s="8"/>
      <c r="G16779" s="3"/>
      <c r="I16779" s="3"/>
      <c r="J16779" s="3"/>
      <c r="T16779" s="6"/>
    </row>
    <row r="16780" ht="12.0" customHeight="1">
      <c r="A16780" s="3"/>
      <c r="D16780" s="8"/>
      <c r="G16780" s="3"/>
      <c r="I16780" s="3"/>
      <c r="J16780" s="3"/>
      <c r="T16780" s="6"/>
    </row>
    <row r="16781" ht="12.0" customHeight="1">
      <c r="A16781" s="3"/>
      <c r="D16781" s="8"/>
      <c r="G16781" s="3"/>
      <c r="I16781" s="3"/>
      <c r="J16781" s="3"/>
      <c r="T16781" s="6"/>
    </row>
    <row r="16782" ht="12.0" customHeight="1">
      <c r="A16782" s="3"/>
      <c r="D16782" s="8"/>
      <c r="G16782" s="3"/>
      <c r="I16782" s="3"/>
      <c r="J16782" s="3"/>
      <c r="T16782" s="6"/>
    </row>
    <row r="16783" ht="12.0" customHeight="1">
      <c r="A16783" s="3"/>
      <c r="D16783" s="8"/>
      <c r="G16783" s="3"/>
      <c r="I16783" s="3"/>
      <c r="J16783" s="3"/>
      <c r="T16783" s="6"/>
    </row>
    <row r="16784" ht="12.0" customHeight="1">
      <c r="A16784" s="3"/>
      <c r="D16784" s="8"/>
      <c r="G16784" s="3"/>
      <c r="I16784" s="3"/>
      <c r="J16784" s="3"/>
      <c r="T16784" s="6"/>
    </row>
    <row r="16785" ht="12.0" customHeight="1">
      <c r="A16785" s="3"/>
      <c r="D16785" s="8"/>
      <c r="G16785" s="3"/>
      <c r="I16785" s="3"/>
      <c r="J16785" s="3"/>
      <c r="T16785" s="6"/>
    </row>
    <row r="16786" ht="12.0" customHeight="1">
      <c r="A16786" s="3"/>
      <c r="D16786" s="8"/>
      <c r="G16786" s="3"/>
      <c r="I16786" s="3"/>
      <c r="J16786" s="3"/>
      <c r="T16786" s="6"/>
    </row>
    <row r="16787" ht="12.0" customHeight="1">
      <c r="A16787" s="3"/>
      <c r="D16787" s="8"/>
      <c r="G16787" s="3"/>
      <c r="I16787" s="3"/>
      <c r="J16787" s="3"/>
      <c r="T16787" s="6"/>
    </row>
    <row r="16788" ht="12.0" customHeight="1">
      <c r="A16788" s="3"/>
      <c r="D16788" s="8"/>
      <c r="G16788" s="3"/>
      <c r="I16788" s="3"/>
      <c r="J16788" s="3"/>
      <c r="T16788" s="6"/>
    </row>
    <row r="16789" ht="12.0" customHeight="1">
      <c r="A16789" s="3"/>
      <c r="D16789" s="8"/>
      <c r="G16789" s="3"/>
      <c r="I16789" s="3"/>
      <c r="J16789" s="3"/>
      <c r="T16789" s="6"/>
    </row>
    <row r="16790" ht="12.0" customHeight="1">
      <c r="A16790" s="3"/>
      <c r="D16790" s="8"/>
      <c r="G16790" s="3"/>
      <c r="I16790" s="3"/>
      <c r="J16790" s="3"/>
      <c r="T16790" s="6"/>
    </row>
    <row r="16791" ht="12.0" customHeight="1">
      <c r="A16791" s="3"/>
      <c r="D16791" s="8"/>
      <c r="G16791" s="3"/>
      <c r="I16791" s="3"/>
      <c r="J16791" s="3"/>
      <c r="T16791" s="6"/>
    </row>
    <row r="16792" ht="12.0" customHeight="1">
      <c r="A16792" s="3"/>
      <c r="D16792" s="8"/>
      <c r="G16792" s="3"/>
      <c r="I16792" s="3"/>
      <c r="J16792" s="3"/>
      <c r="T16792" s="6"/>
    </row>
    <row r="16793" ht="12.0" customHeight="1">
      <c r="A16793" s="3"/>
      <c r="D16793" s="8"/>
      <c r="G16793" s="3"/>
      <c r="I16793" s="3"/>
      <c r="J16793" s="3"/>
      <c r="T16793" s="6"/>
    </row>
    <row r="16794" ht="12.0" customHeight="1">
      <c r="A16794" s="3"/>
      <c r="D16794" s="8"/>
      <c r="G16794" s="3"/>
      <c r="I16794" s="3"/>
      <c r="J16794" s="3"/>
      <c r="T16794" s="6"/>
    </row>
    <row r="16795" ht="12.0" customHeight="1">
      <c r="A16795" s="3"/>
      <c r="D16795" s="8"/>
      <c r="G16795" s="3"/>
      <c r="I16795" s="3"/>
      <c r="J16795" s="3"/>
      <c r="T16795" s="6"/>
    </row>
    <row r="16796" ht="12.0" customHeight="1">
      <c r="A16796" s="3"/>
      <c r="D16796" s="8"/>
      <c r="G16796" s="3"/>
      <c r="I16796" s="3"/>
      <c r="J16796" s="3"/>
      <c r="T16796" s="6"/>
    </row>
    <row r="16797" ht="12.0" customHeight="1">
      <c r="A16797" s="3"/>
      <c r="D16797" s="8"/>
      <c r="G16797" s="3"/>
      <c r="I16797" s="3"/>
      <c r="J16797" s="3"/>
      <c r="T16797" s="6"/>
    </row>
    <row r="16798" ht="12.0" customHeight="1">
      <c r="A16798" s="3"/>
      <c r="D16798" s="8"/>
      <c r="G16798" s="3"/>
      <c r="I16798" s="3"/>
      <c r="J16798" s="3"/>
      <c r="T16798" s="6"/>
    </row>
    <row r="16799" ht="12.0" customHeight="1">
      <c r="A16799" s="3"/>
      <c r="D16799" s="8"/>
      <c r="G16799" s="3"/>
      <c r="I16799" s="3"/>
      <c r="J16799" s="3"/>
      <c r="T16799" s="6"/>
    </row>
    <row r="16800" ht="12.0" customHeight="1">
      <c r="A16800" s="3"/>
      <c r="D16800" s="8"/>
      <c r="G16800" s="3"/>
      <c r="I16800" s="3"/>
      <c r="J16800" s="3"/>
      <c r="T16800" s="6"/>
    </row>
    <row r="16801" ht="12.0" customHeight="1">
      <c r="A16801" s="3"/>
      <c r="D16801" s="8"/>
      <c r="G16801" s="3"/>
      <c r="I16801" s="3"/>
      <c r="J16801" s="3"/>
      <c r="T16801" s="6"/>
    </row>
    <row r="16802" ht="12.0" customHeight="1">
      <c r="A16802" s="3"/>
      <c r="D16802" s="8"/>
      <c r="G16802" s="3"/>
      <c r="I16802" s="3"/>
      <c r="J16802" s="3"/>
      <c r="T16802" s="6"/>
    </row>
    <row r="16803" ht="12.0" customHeight="1">
      <c r="A16803" s="3"/>
      <c r="D16803" s="8"/>
      <c r="G16803" s="3"/>
      <c r="I16803" s="3"/>
      <c r="J16803" s="3"/>
      <c r="T16803" s="6"/>
    </row>
    <row r="16804" ht="12.0" customHeight="1">
      <c r="A16804" s="3"/>
      <c r="D16804" s="8"/>
      <c r="G16804" s="3"/>
      <c r="I16804" s="3"/>
      <c r="J16804" s="3"/>
      <c r="T16804" s="6"/>
    </row>
    <row r="16805" ht="12.0" customHeight="1">
      <c r="A16805" s="3"/>
      <c r="D16805" s="8"/>
      <c r="G16805" s="3"/>
      <c r="I16805" s="3"/>
      <c r="J16805" s="3"/>
      <c r="T16805" s="6"/>
    </row>
    <row r="16806" ht="12.0" customHeight="1">
      <c r="A16806" s="3"/>
      <c r="D16806" s="8"/>
      <c r="G16806" s="3"/>
      <c r="I16806" s="3"/>
      <c r="J16806" s="3"/>
      <c r="T16806" s="6"/>
    </row>
    <row r="16807" ht="12.0" customHeight="1">
      <c r="A16807" s="3"/>
      <c r="D16807" s="8"/>
      <c r="G16807" s="3"/>
      <c r="I16807" s="3"/>
      <c r="J16807" s="3"/>
      <c r="T16807" s="6"/>
    </row>
    <row r="16808" ht="12.0" customHeight="1">
      <c r="A16808" s="3"/>
      <c r="D16808" s="8"/>
      <c r="G16808" s="3"/>
      <c r="I16808" s="3"/>
      <c r="J16808" s="3"/>
      <c r="T16808" s="6"/>
    </row>
    <row r="16809" ht="12.0" customHeight="1">
      <c r="A16809" s="3"/>
      <c r="D16809" s="8"/>
      <c r="G16809" s="3"/>
      <c r="I16809" s="3"/>
      <c r="J16809" s="3"/>
      <c r="T16809" s="6"/>
    </row>
    <row r="16810" ht="12.0" customHeight="1">
      <c r="A16810" s="3"/>
      <c r="D16810" s="8"/>
      <c r="G16810" s="3"/>
      <c r="I16810" s="3"/>
      <c r="J16810" s="3"/>
      <c r="T16810" s="6"/>
    </row>
    <row r="16811" ht="12.0" customHeight="1">
      <c r="A16811" s="3"/>
      <c r="D16811" s="8"/>
      <c r="G16811" s="3"/>
      <c r="I16811" s="3"/>
      <c r="J16811" s="3"/>
      <c r="T16811" s="6"/>
    </row>
    <row r="16812" ht="12.0" customHeight="1">
      <c r="A16812" s="3"/>
      <c r="D16812" s="8"/>
      <c r="G16812" s="3"/>
      <c r="I16812" s="3"/>
      <c r="J16812" s="3"/>
      <c r="T16812" s="6"/>
    </row>
    <row r="16813" ht="12.0" customHeight="1">
      <c r="A16813" s="3"/>
      <c r="D16813" s="8"/>
      <c r="G16813" s="3"/>
      <c r="I16813" s="3"/>
      <c r="J16813" s="3"/>
      <c r="T16813" s="6"/>
    </row>
    <row r="16814" ht="12.0" customHeight="1">
      <c r="A16814" s="3"/>
      <c r="D16814" s="8"/>
      <c r="G16814" s="3"/>
      <c r="I16814" s="3"/>
      <c r="J16814" s="3"/>
      <c r="T16814" s="6"/>
    </row>
    <row r="16815" ht="12.0" customHeight="1">
      <c r="A16815" s="3"/>
      <c r="D16815" s="8"/>
      <c r="G16815" s="3"/>
      <c r="I16815" s="3"/>
      <c r="J16815" s="3"/>
      <c r="T16815" s="6"/>
    </row>
    <row r="16816" ht="12.0" customHeight="1">
      <c r="A16816" s="3"/>
      <c r="D16816" s="8"/>
      <c r="G16816" s="3"/>
      <c r="I16816" s="3"/>
      <c r="J16816" s="3"/>
      <c r="T16816" s="6"/>
    </row>
    <row r="16817" ht="12.0" customHeight="1">
      <c r="A16817" s="3"/>
      <c r="D16817" s="8"/>
      <c r="G16817" s="3"/>
      <c r="I16817" s="3"/>
      <c r="J16817" s="3"/>
      <c r="T16817" s="6"/>
    </row>
    <row r="16818" ht="12.0" customHeight="1">
      <c r="A16818" s="3"/>
      <c r="D16818" s="8"/>
      <c r="G16818" s="3"/>
      <c r="I16818" s="3"/>
      <c r="J16818" s="3"/>
      <c r="T16818" s="6"/>
    </row>
    <row r="16819" ht="12.0" customHeight="1">
      <c r="A16819" s="3"/>
      <c r="D16819" s="8"/>
      <c r="G16819" s="3"/>
      <c r="I16819" s="3"/>
      <c r="J16819" s="3"/>
      <c r="T16819" s="6"/>
    </row>
    <row r="16820" ht="12.0" customHeight="1">
      <c r="A16820" s="3"/>
      <c r="D16820" s="8"/>
      <c r="G16820" s="3"/>
      <c r="I16820" s="3"/>
      <c r="J16820" s="3"/>
      <c r="T16820" s="6"/>
    </row>
    <row r="16821" ht="12.0" customHeight="1">
      <c r="A16821" s="3"/>
      <c r="D16821" s="8"/>
      <c r="G16821" s="3"/>
      <c r="I16821" s="3"/>
      <c r="J16821" s="3"/>
      <c r="T16821" s="6"/>
    </row>
    <row r="16822" ht="12.0" customHeight="1">
      <c r="A16822" s="3"/>
      <c r="D16822" s="8"/>
      <c r="G16822" s="3"/>
      <c r="I16822" s="3"/>
      <c r="J16822" s="3"/>
      <c r="T16822" s="6"/>
    </row>
    <row r="16823" ht="12.0" customHeight="1">
      <c r="A16823" s="3"/>
      <c r="D16823" s="8"/>
      <c r="G16823" s="3"/>
      <c r="I16823" s="3"/>
      <c r="J16823" s="3"/>
      <c r="T16823" s="6"/>
    </row>
    <row r="16824" ht="12.0" customHeight="1">
      <c r="A16824" s="3"/>
      <c r="D16824" s="8"/>
      <c r="G16824" s="3"/>
      <c r="I16824" s="3"/>
      <c r="J16824" s="3"/>
      <c r="T16824" s="6"/>
    </row>
    <row r="16825" ht="12.0" customHeight="1">
      <c r="A16825" s="3"/>
      <c r="D16825" s="8"/>
      <c r="G16825" s="3"/>
      <c r="I16825" s="3"/>
      <c r="J16825" s="3"/>
      <c r="T16825" s="6"/>
    </row>
    <row r="16826" ht="12.0" customHeight="1">
      <c r="A16826" s="3"/>
      <c r="D16826" s="8"/>
      <c r="G16826" s="3"/>
      <c r="I16826" s="3"/>
      <c r="J16826" s="3"/>
      <c r="T16826" s="6"/>
    </row>
    <row r="16827" ht="12.0" customHeight="1">
      <c r="A16827" s="3"/>
      <c r="D16827" s="8"/>
      <c r="G16827" s="3"/>
      <c r="I16827" s="3"/>
      <c r="J16827" s="3"/>
      <c r="T16827" s="6"/>
    </row>
    <row r="16828" ht="12.0" customHeight="1">
      <c r="A16828" s="3"/>
      <c r="D16828" s="8"/>
      <c r="G16828" s="3"/>
      <c r="I16828" s="3"/>
      <c r="J16828" s="3"/>
      <c r="T16828" s="6"/>
    </row>
    <row r="16829" ht="12.0" customHeight="1">
      <c r="A16829" s="3"/>
      <c r="D16829" s="8"/>
      <c r="G16829" s="3"/>
      <c r="I16829" s="3"/>
      <c r="J16829" s="3"/>
      <c r="T16829" s="6"/>
    </row>
    <row r="16830" ht="12.0" customHeight="1">
      <c r="A16830" s="3"/>
      <c r="D16830" s="8"/>
      <c r="G16830" s="3"/>
      <c r="I16830" s="3"/>
      <c r="J16830" s="3"/>
      <c r="T16830" s="6"/>
    </row>
    <row r="16831" ht="12.0" customHeight="1">
      <c r="A16831" s="3"/>
      <c r="D16831" s="8"/>
      <c r="G16831" s="3"/>
      <c r="I16831" s="3"/>
      <c r="J16831" s="3"/>
      <c r="T16831" s="6"/>
    </row>
    <row r="16832" ht="12.0" customHeight="1">
      <c r="A16832" s="3"/>
      <c r="D16832" s="8"/>
      <c r="G16832" s="3"/>
      <c r="I16832" s="3"/>
      <c r="J16832" s="3"/>
      <c r="T16832" s="6"/>
    </row>
    <row r="16833" ht="12.0" customHeight="1">
      <c r="A16833" s="3"/>
      <c r="D16833" s="8"/>
      <c r="G16833" s="3"/>
      <c r="I16833" s="3"/>
      <c r="J16833" s="3"/>
      <c r="T16833" s="6"/>
    </row>
    <row r="16834" ht="12.0" customHeight="1">
      <c r="A16834" s="3"/>
      <c r="D16834" s="8"/>
      <c r="G16834" s="3"/>
      <c r="I16834" s="3"/>
      <c r="J16834" s="3"/>
      <c r="T16834" s="6"/>
    </row>
    <row r="16835" ht="12.0" customHeight="1">
      <c r="A16835" s="3"/>
      <c r="D16835" s="8"/>
      <c r="G16835" s="3"/>
      <c r="I16835" s="3"/>
      <c r="J16835" s="3"/>
      <c r="T16835" s="6"/>
    </row>
    <row r="16836" ht="12.0" customHeight="1">
      <c r="A16836" s="3"/>
      <c r="D16836" s="8"/>
      <c r="G16836" s="3"/>
      <c r="I16836" s="3"/>
      <c r="J16836" s="3"/>
      <c r="T16836" s="6"/>
    </row>
    <row r="16837" ht="12.0" customHeight="1">
      <c r="A16837" s="3"/>
      <c r="D16837" s="8"/>
      <c r="G16837" s="3"/>
      <c r="I16837" s="3"/>
      <c r="J16837" s="3"/>
      <c r="T16837" s="6"/>
    </row>
    <row r="16838" ht="12.0" customHeight="1">
      <c r="A16838" s="3"/>
      <c r="D16838" s="8"/>
      <c r="G16838" s="3"/>
      <c r="I16838" s="3"/>
      <c r="J16838" s="3"/>
      <c r="T16838" s="6"/>
    </row>
    <row r="16839" ht="12.0" customHeight="1">
      <c r="A16839" s="3"/>
      <c r="D16839" s="8"/>
      <c r="G16839" s="3"/>
      <c r="I16839" s="3"/>
      <c r="J16839" s="3"/>
      <c r="T16839" s="6"/>
    </row>
    <row r="16840" ht="12.0" customHeight="1">
      <c r="A16840" s="3"/>
      <c r="D16840" s="8"/>
      <c r="G16840" s="3"/>
      <c r="I16840" s="3"/>
      <c r="J16840" s="3"/>
      <c r="T16840" s="6"/>
    </row>
    <row r="16841" ht="12.0" customHeight="1">
      <c r="A16841" s="3"/>
      <c r="D16841" s="8"/>
      <c r="G16841" s="3"/>
      <c r="I16841" s="3"/>
      <c r="J16841" s="3"/>
      <c r="T16841" s="6"/>
    </row>
    <row r="16842" ht="12.0" customHeight="1">
      <c r="A16842" s="3"/>
      <c r="D16842" s="8"/>
      <c r="G16842" s="3"/>
      <c r="I16842" s="3"/>
      <c r="J16842" s="3"/>
      <c r="T16842" s="6"/>
    </row>
    <row r="16843" ht="12.0" customHeight="1">
      <c r="A16843" s="3"/>
      <c r="D16843" s="8"/>
      <c r="G16843" s="3"/>
      <c r="I16843" s="3"/>
      <c r="J16843" s="3"/>
      <c r="T16843" s="6"/>
    </row>
    <row r="16844" ht="12.0" customHeight="1">
      <c r="A16844" s="3"/>
      <c r="D16844" s="8"/>
      <c r="G16844" s="3"/>
      <c r="I16844" s="3"/>
      <c r="J16844" s="3"/>
      <c r="T16844" s="6"/>
    </row>
    <row r="16845" ht="12.0" customHeight="1">
      <c r="A16845" s="3"/>
      <c r="D16845" s="8"/>
      <c r="G16845" s="3"/>
      <c r="I16845" s="3"/>
      <c r="J16845" s="3"/>
      <c r="T16845" s="6"/>
    </row>
    <row r="16846" ht="12.0" customHeight="1">
      <c r="A16846" s="3"/>
      <c r="D16846" s="8"/>
      <c r="G16846" s="3"/>
      <c r="I16846" s="3"/>
      <c r="J16846" s="3"/>
      <c r="T16846" s="6"/>
    </row>
    <row r="16847" ht="12.0" customHeight="1">
      <c r="A16847" s="3"/>
      <c r="D16847" s="8"/>
      <c r="G16847" s="3"/>
      <c r="I16847" s="3"/>
      <c r="J16847" s="3"/>
      <c r="T16847" s="6"/>
    </row>
    <row r="16848" ht="12.0" customHeight="1">
      <c r="A16848" s="3"/>
      <c r="D16848" s="8"/>
      <c r="G16848" s="3"/>
      <c r="I16848" s="3"/>
      <c r="J16848" s="3"/>
      <c r="T16848" s="6"/>
    </row>
    <row r="16849" ht="12.0" customHeight="1">
      <c r="A16849" s="3"/>
      <c r="D16849" s="8"/>
      <c r="G16849" s="3"/>
      <c r="I16849" s="3"/>
      <c r="J16849" s="3"/>
      <c r="T16849" s="6"/>
    </row>
    <row r="16850" ht="12.0" customHeight="1">
      <c r="A16850" s="3"/>
      <c r="D16850" s="8"/>
      <c r="G16850" s="3"/>
      <c r="I16850" s="3"/>
      <c r="J16850" s="3"/>
      <c r="T16850" s="6"/>
    </row>
    <row r="16851" ht="12.0" customHeight="1">
      <c r="A16851" s="3"/>
      <c r="D16851" s="8"/>
      <c r="G16851" s="3"/>
      <c r="I16851" s="3"/>
      <c r="J16851" s="3"/>
      <c r="T16851" s="6"/>
    </row>
    <row r="16852" ht="12.0" customHeight="1">
      <c r="A16852" s="3"/>
      <c r="D16852" s="8"/>
      <c r="G16852" s="3"/>
      <c r="I16852" s="3"/>
      <c r="J16852" s="3"/>
      <c r="T16852" s="6"/>
    </row>
    <row r="16853" ht="12.0" customHeight="1">
      <c r="A16853" s="3"/>
      <c r="D16853" s="8"/>
      <c r="G16853" s="3"/>
      <c r="I16853" s="3"/>
      <c r="J16853" s="3"/>
      <c r="T16853" s="6"/>
    </row>
    <row r="16854" ht="12.0" customHeight="1">
      <c r="A16854" s="3"/>
      <c r="D16854" s="8"/>
      <c r="G16854" s="3"/>
      <c r="I16854" s="3"/>
      <c r="J16854" s="3"/>
      <c r="T16854" s="6"/>
    </row>
    <row r="16855" ht="12.0" customHeight="1">
      <c r="A16855" s="3"/>
      <c r="D16855" s="8"/>
      <c r="G16855" s="3"/>
      <c r="I16855" s="3"/>
      <c r="J16855" s="3"/>
      <c r="T16855" s="6"/>
    </row>
    <row r="16856" ht="12.0" customHeight="1">
      <c r="A16856" s="3"/>
      <c r="D16856" s="8"/>
      <c r="G16856" s="3"/>
      <c r="I16856" s="3"/>
      <c r="J16856" s="3"/>
      <c r="T16856" s="6"/>
    </row>
    <row r="16857" ht="12.0" customHeight="1">
      <c r="A16857" s="3"/>
      <c r="D16857" s="8"/>
      <c r="G16857" s="3"/>
      <c r="I16857" s="3"/>
      <c r="J16857" s="3"/>
      <c r="T16857" s="6"/>
    </row>
    <row r="16858" ht="12.0" customHeight="1">
      <c r="A16858" s="3"/>
      <c r="D16858" s="8"/>
      <c r="G16858" s="3"/>
      <c r="I16858" s="3"/>
      <c r="J16858" s="3"/>
      <c r="T16858" s="6"/>
    </row>
    <row r="16859" ht="12.0" customHeight="1">
      <c r="A16859" s="3"/>
      <c r="D16859" s="8"/>
      <c r="G16859" s="3"/>
      <c r="I16859" s="3"/>
      <c r="J16859" s="3"/>
      <c r="T16859" s="6"/>
    </row>
    <row r="16860" ht="12.0" customHeight="1">
      <c r="A16860" s="3"/>
      <c r="D16860" s="8"/>
      <c r="G16860" s="3"/>
      <c r="I16860" s="3"/>
      <c r="J16860" s="3"/>
      <c r="T16860" s="6"/>
    </row>
    <row r="16861" ht="12.0" customHeight="1">
      <c r="A16861" s="3"/>
      <c r="D16861" s="8"/>
      <c r="G16861" s="3"/>
      <c r="I16861" s="3"/>
      <c r="J16861" s="3"/>
      <c r="T16861" s="6"/>
    </row>
    <row r="16862" ht="12.0" customHeight="1">
      <c r="A16862" s="3"/>
      <c r="D16862" s="8"/>
      <c r="G16862" s="3"/>
      <c r="I16862" s="3"/>
      <c r="J16862" s="3"/>
      <c r="T16862" s="6"/>
    </row>
    <row r="16863" ht="12.0" customHeight="1">
      <c r="A16863" s="3"/>
      <c r="D16863" s="8"/>
      <c r="G16863" s="3"/>
      <c r="I16863" s="3"/>
      <c r="J16863" s="3"/>
      <c r="T16863" s="6"/>
    </row>
    <row r="16864" ht="12.0" customHeight="1">
      <c r="A16864" s="3"/>
      <c r="D16864" s="8"/>
      <c r="G16864" s="3"/>
      <c r="I16864" s="3"/>
      <c r="J16864" s="3"/>
      <c r="T16864" s="6"/>
    </row>
    <row r="16865" ht="12.0" customHeight="1">
      <c r="A16865" s="3"/>
      <c r="D16865" s="8"/>
      <c r="G16865" s="3"/>
      <c r="I16865" s="3"/>
      <c r="J16865" s="3"/>
      <c r="T16865" s="6"/>
    </row>
    <row r="16866" ht="12.0" customHeight="1">
      <c r="A16866" s="3"/>
      <c r="D16866" s="8"/>
      <c r="G16866" s="3"/>
      <c r="I16866" s="3"/>
      <c r="J16866" s="3"/>
      <c r="T16866" s="6"/>
    </row>
    <row r="16867" ht="12.0" customHeight="1">
      <c r="A16867" s="3"/>
      <c r="D16867" s="8"/>
      <c r="G16867" s="3"/>
      <c r="I16867" s="3"/>
      <c r="J16867" s="3"/>
      <c r="T16867" s="6"/>
    </row>
    <row r="16868" ht="12.0" customHeight="1">
      <c r="A16868" s="3"/>
      <c r="D16868" s="8"/>
      <c r="G16868" s="3"/>
      <c r="I16868" s="3"/>
      <c r="J16868" s="3"/>
      <c r="T16868" s="6"/>
    </row>
    <row r="16869" ht="12.0" customHeight="1">
      <c r="A16869" s="3"/>
      <c r="D16869" s="8"/>
      <c r="G16869" s="3"/>
      <c r="I16869" s="3"/>
      <c r="J16869" s="3"/>
      <c r="T16869" s="6"/>
    </row>
    <row r="16870" ht="12.0" customHeight="1">
      <c r="A16870" s="3"/>
      <c r="D16870" s="8"/>
      <c r="G16870" s="3"/>
      <c r="I16870" s="3"/>
      <c r="J16870" s="3"/>
      <c r="T16870" s="6"/>
    </row>
    <row r="16871" ht="12.0" customHeight="1">
      <c r="A16871" s="3"/>
      <c r="D16871" s="8"/>
      <c r="G16871" s="3"/>
      <c r="I16871" s="3"/>
      <c r="J16871" s="3"/>
      <c r="T16871" s="6"/>
    </row>
    <row r="16872" ht="12.0" customHeight="1">
      <c r="A16872" s="3"/>
      <c r="D16872" s="8"/>
      <c r="G16872" s="3"/>
      <c r="I16872" s="3"/>
      <c r="J16872" s="3"/>
      <c r="T16872" s="6"/>
    </row>
    <row r="16873" ht="12.0" customHeight="1">
      <c r="A16873" s="3"/>
      <c r="D16873" s="8"/>
      <c r="G16873" s="3"/>
      <c r="I16873" s="3"/>
      <c r="J16873" s="3"/>
      <c r="T16873" s="6"/>
    </row>
    <row r="16874" ht="12.0" customHeight="1">
      <c r="A16874" s="3"/>
      <c r="D16874" s="8"/>
      <c r="G16874" s="3"/>
      <c r="I16874" s="3"/>
      <c r="J16874" s="3"/>
      <c r="T16874" s="6"/>
    </row>
    <row r="16875" ht="12.0" customHeight="1">
      <c r="A16875" s="3"/>
      <c r="D16875" s="8"/>
      <c r="G16875" s="3"/>
      <c r="I16875" s="3"/>
      <c r="J16875" s="3"/>
      <c r="T16875" s="6"/>
    </row>
    <row r="16876" ht="12.0" customHeight="1">
      <c r="A16876" s="3"/>
      <c r="D16876" s="8"/>
      <c r="G16876" s="3"/>
      <c r="I16876" s="3"/>
      <c r="J16876" s="3"/>
      <c r="T16876" s="6"/>
    </row>
    <row r="16877" ht="12.0" customHeight="1">
      <c r="A16877" s="3"/>
      <c r="D16877" s="8"/>
      <c r="G16877" s="3"/>
      <c r="I16877" s="3"/>
      <c r="J16877" s="3"/>
      <c r="T16877" s="6"/>
    </row>
    <row r="16878" ht="12.0" customHeight="1">
      <c r="A16878" s="3"/>
      <c r="D16878" s="8"/>
      <c r="G16878" s="3"/>
      <c r="I16878" s="3"/>
      <c r="J16878" s="3"/>
      <c r="T16878" s="6"/>
    </row>
    <row r="16879" ht="12.0" customHeight="1">
      <c r="A16879" s="3"/>
      <c r="D16879" s="8"/>
      <c r="G16879" s="3"/>
      <c r="I16879" s="3"/>
      <c r="J16879" s="3"/>
      <c r="T16879" s="6"/>
    </row>
    <row r="16880" ht="12.0" customHeight="1">
      <c r="A16880" s="3"/>
      <c r="D16880" s="8"/>
      <c r="G16880" s="3"/>
      <c r="I16880" s="3"/>
      <c r="J16880" s="3"/>
      <c r="T16880" s="6"/>
    </row>
    <row r="16881" ht="12.0" customHeight="1">
      <c r="A16881" s="3"/>
      <c r="D16881" s="8"/>
      <c r="G16881" s="3"/>
      <c r="I16881" s="3"/>
      <c r="J16881" s="3"/>
      <c r="T16881" s="6"/>
    </row>
    <row r="16882" ht="12.0" customHeight="1">
      <c r="A16882" s="3"/>
      <c r="D16882" s="8"/>
      <c r="G16882" s="3"/>
      <c r="I16882" s="3"/>
      <c r="J16882" s="3"/>
      <c r="T16882" s="6"/>
    </row>
    <row r="16883" ht="12.0" customHeight="1">
      <c r="A16883" s="3"/>
      <c r="D16883" s="8"/>
      <c r="G16883" s="3"/>
      <c r="I16883" s="3"/>
      <c r="J16883" s="3"/>
      <c r="T16883" s="6"/>
    </row>
    <row r="16884" ht="12.0" customHeight="1">
      <c r="A16884" s="3"/>
      <c r="D16884" s="8"/>
      <c r="G16884" s="3"/>
      <c r="I16884" s="3"/>
      <c r="J16884" s="3"/>
      <c r="T16884" s="6"/>
    </row>
    <row r="16885" ht="12.0" customHeight="1">
      <c r="A16885" s="3"/>
      <c r="D16885" s="8"/>
      <c r="G16885" s="3"/>
      <c r="I16885" s="3"/>
      <c r="J16885" s="3"/>
      <c r="T16885" s="6"/>
    </row>
    <row r="16886" ht="12.0" customHeight="1">
      <c r="A16886" s="3"/>
      <c r="D16886" s="8"/>
      <c r="G16886" s="3"/>
      <c r="I16886" s="3"/>
      <c r="J16886" s="3"/>
      <c r="T16886" s="6"/>
    </row>
    <row r="16887" ht="12.0" customHeight="1">
      <c r="A16887" s="3"/>
      <c r="D16887" s="8"/>
      <c r="G16887" s="3"/>
      <c r="I16887" s="3"/>
      <c r="J16887" s="3"/>
      <c r="T16887" s="6"/>
    </row>
    <row r="16888" ht="12.0" customHeight="1">
      <c r="A16888" s="3"/>
      <c r="D16888" s="8"/>
      <c r="G16888" s="3"/>
      <c r="I16888" s="3"/>
      <c r="J16888" s="3"/>
      <c r="T16888" s="6"/>
    </row>
    <row r="16889" ht="12.0" customHeight="1">
      <c r="A16889" s="3"/>
      <c r="D16889" s="8"/>
      <c r="G16889" s="3"/>
      <c r="I16889" s="3"/>
      <c r="J16889" s="3"/>
      <c r="T16889" s="6"/>
    </row>
    <row r="16890" ht="12.0" customHeight="1">
      <c r="A16890" s="3"/>
      <c r="D16890" s="8"/>
      <c r="G16890" s="3"/>
      <c r="I16890" s="3"/>
      <c r="J16890" s="3"/>
      <c r="T16890" s="6"/>
    </row>
    <row r="16891" ht="12.0" customHeight="1">
      <c r="A16891" s="3"/>
      <c r="D16891" s="8"/>
      <c r="G16891" s="3"/>
      <c r="I16891" s="3"/>
      <c r="J16891" s="3"/>
      <c r="T16891" s="6"/>
    </row>
    <row r="16892" ht="12.0" customHeight="1">
      <c r="A16892" s="3"/>
      <c r="D16892" s="8"/>
      <c r="G16892" s="3"/>
      <c r="I16892" s="3"/>
      <c r="J16892" s="3"/>
      <c r="T16892" s="6"/>
    </row>
    <row r="16893" ht="12.0" customHeight="1">
      <c r="A16893" s="3"/>
      <c r="D16893" s="8"/>
      <c r="G16893" s="3"/>
      <c r="I16893" s="3"/>
      <c r="J16893" s="3"/>
      <c r="T16893" s="6"/>
    </row>
    <row r="16894" ht="12.0" customHeight="1">
      <c r="A16894" s="3"/>
      <c r="D16894" s="8"/>
      <c r="G16894" s="3"/>
      <c r="I16894" s="3"/>
      <c r="J16894" s="3"/>
      <c r="T16894" s="6"/>
    </row>
    <row r="16895" ht="12.0" customHeight="1">
      <c r="A16895" s="3"/>
      <c r="D16895" s="8"/>
      <c r="G16895" s="3"/>
      <c r="I16895" s="3"/>
      <c r="J16895" s="3"/>
      <c r="T16895" s="6"/>
    </row>
    <row r="16896" ht="12.0" customHeight="1">
      <c r="A16896" s="3"/>
      <c r="D16896" s="8"/>
      <c r="G16896" s="3"/>
      <c r="I16896" s="3"/>
      <c r="J16896" s="3"/>
      <c r="T16896" s="6"/>
    </row>
    <row r="16897" ht="12.0" customHeight="1">
      <c r="A16897" s="3"/>
      <c r="D16897" s="8"/>
      <c r="G16897" s="3"/>
      <c r="I16897" s="3"/>
      <c r="J16897" s="3"/>
      <c r="T16897" s="6"/>
    </row>
    <row r="16898" ht="12.0" customHeight="1">
      <c r="A16898" s="3"/>
      <c r="D16898" s="8"/>
      <c r="G16898" s="3"/>
      <c r="I16898" s="3"/>
      <c r="J16898" s="3"/>
      <c r="T16898" s="6"/>
    </row>
    <row r="16899" ht="12.0" customHeight="1">
      <c r="A16899" s="3"/>
      <c r="D16899" s="8"/>
      <c r="G16899" s="3"/>
      <c r="I16899" s="3"/>
      <c r="J16899" s="3"/>
      <c r="T16899" s="6"/>
    </row>
    <row r="16900" ht="12.0" customHeight="1">
      <c r="A16900" s="3"/>
      <c r="D16900" s="8"/>
      <c r="G16900" s="3"/>
      <c r="I16900" s="3"/>
      <c r="J16900" s="3"/>
      <c r="T16900" s="6"/>
    </row>
    <row r="16901" ht="12.0" customHeight="1">
      <c r="A16901" s="3"/>
      <c r="D16901" s="8"/>
      <c r="G16901" s="3"/>
      <c r="I16901" s="3"/>
      <c r="J16901" s="3"/>
      <c r="T16901" s="6"/>
    </row>
    <row r="16902" ht="12.0" customHeight="1">
      <c r="A16902" s="3"/>
      <c r="D16902" s="8"/>
      <c r="G16902" s="3"/>
      <c r="I16902" s="3"/>
      <c r="J16902" s="3"/>
      <c r="T16902" s="6"/>
    </row>
    <row r="16903" ht="12.0" customHeight="1">
      <c r="A16903" s="3"/>
      <c r="D16903" s="8"/>
      <c r="G16903" s="3"/>
      <c r="I16903" s="3"/>
      <c r="J16903" s="3"/>
      <c r="T16903" s="6"/>
    </row>
    <row r="16904" ht="12.0" customHeight="1">
      <c r="A16904" s="3"/>
      <c r="D16904" s="8"/>
      <c r="G16904" s="3"/>
      <c r="I16904" s="3"/>
      <c r="J16904" s="3"/>
      <c r="T16904" s="6"/>
    </row>
    <row r="16905" ht="12.0" customHeight="1">
      <c r="A16905" s="3"/>
      <c r="D16905" s="8"/>
      <c r="G16905" s="3"/>
      <c r="I16905" s="3"/>
      <c r="J16905" s="3"/>
      <c r="T16905" s="6"/>
    </row>
    <row r="16906" ht="12.0" customHeight="1">
      <c r="A16906" s="3"/>
      <c r="D16906" s="8"/>
      <c r="G16906" s="3"/>
      <c r="I16906" s="3"/>
      <c r="J16906" s="3"/>
      <c r="T16906" s="6"/>
    </row>
    <row r="16907" ht="12.0" customHeight="1">
      <c r="A16907" s="3"/>
      <c r="D16907" s="8"/>
      <c r="G16907" s="3"/>
      <c r="I16907" s="3"/>
      <c r="J16907" s="3"/>
      <c r="T16907" s="6"/>
    </row>
    <row r="16908" ht="12.0" customHeight="1">
      <c r="A16908" s="3"/>
      <c r="D16908" s="8"/>
      <c r="G16908" s="3"/>
      <c r="I16908" s="3"/>
      <c r="J16908" s="3"/>
      <c r="T16908" s="6"/>
    </row>
    <row r="16909" ht="12.0" customHeight="1">
      <c r="A16909" s="3"/>
      <c r="D16909" s="8"/>
      <c r="G16909" s="3"/>
      <c r="I16909" s="3"/>
      <c r="J16909" s="3"/>
      <c r="T16909" s="6"/>
    </row>
    <row r="16910" ht="12.0" customHeight="1">
      <c r="A16910" s="3"/>
      <c r="D16910" s="8"/>
      <c r="G16910" s="3"/>
      <c r="I16910" s="3"/>
      <c r="J16910" s="3"/>
      <c r="T16910" s="6"/>
    </row>
    <row r="16911" ht="12.0" customHeight="1">
      <c r="A16911" s="3"/>
      <c r="D16911" s="8"/>
      <c r="G16911" s="3"/>
      <c r="I16911" s="3"/>
      <c r="J16911" s="3"/>
      <c r="T16911" s="6"/>
    </row>
    <row r="16912" ht="12.0" customHeight="1">
      <c r="A16912" s="3"/>
      <c r="D16912" s="8"/>
      <c r="G16912" s="3"/>
      <c r="I16912" s="3"/>
      <c r="J16912" s="3"/>
      <c r="T16912" s="6"/>
    </row>
    <row r="16913" ht="12.0" customHeight="1">
      <c r="A16913" s="3"/>
      <c r="D16913" s="8"/>
      <c r="G16913" s="3"/>
      <c r="I16913" s="3"/>
      <c r="J16913" s="3"/>
      <c r="T16913" s="6"/>
    </row>
    <row r="16914" ht="12.0" customHeight="1">
      <c r="A16914" s="3"/>
      <c r="D16914" s="8"/>
      <c r="G16914" s="3"/>
      <c r="I16914" s="3"/>
      <c r="J16914" s="3"/>
      <c r="T16914" s="6"/>
    </row>
    <row r="16915" ht="12.0" customHeight="1">
      <c r="A16915" s="3"/>
      <c r="D16915" s="8"/>
      <c r="G16915" s="3"/>
      <c r="I16915" s="3"/>
      <c r="J16915" s="3"/>
      <c r="T16915" s="6"/>
    </row>
    <row r="16916" ht="12.0" customHeight="1">
      <c r="A16916" s="3"/>
      <c r="D16916" s="8"/>
      <c r="G16916" s="3"/>
      <c r="I16916" s="3"/>
      <c r="J16916" s="3"/>
      <c r="T16916" s="6"/>
    </row>
    <row r="16917" ht="12.0" customHeight="1">
      <c r="A16917" s="3"/>
      <c r="D16917" s="8"/>
      <c r="G16917" s="3"/>
      <c r="I16917" s="3"/>
      <c r="J16917" s="3"/>
      <c r="T16917" s="6"/>
    </row>
    <row r="16918" ht="12.0" customHeight="1">
      <c r="A16918" s="3"/>
      <c r="D16918" s="8"/>
      <c r="G16918" s="3"/>
      <c r="I16918" s="3"/>
      <c r="J16918" s="3"/>
      <c r="T16918" s="6"/>
    </row>
    <row r="16919" ht="12.0" customHeight="1">
      <c r="A16919" s="3"/>
      <c r="D16919" s="8"/>
      <c r="G16919" s="3"/>
      <c r="I16919" s="3"/>
      <c r="J16919" s="3"/>
      <c r="T16919" s="6"/>
    </row>
    <row r="16920" ht="12.0" customHeight="1">
      <c r="A16920" s="3"/>
      <c r="D16920" s="8"/>
      <c r="G16920" s="3"/>
      <c r="I16920" s="3"/>
      <c r="J16920" s="3"/>
      <c r="T16920" s="6"/>
    </row>
    <row r="16921" ht="12.0" customHeight="1">
      <c r="A16921" s="3"/>
      <c r="D16921" s="8"/>
      <c r="G16921" s="3"/>
      <c r="I16921" s="3"/>
      <c r="J16921" s="3"/>
      <c r="T16921" s="6"/>
    </row>
    <row r="16922" ht="12.0" customHeight="1">
      <c r="A16922" s="3"/>
      <c r="D16922" s="8"/>
      <c r="G16922" s="3"/>
      <c r="I16922" s="3"/>
      <c r="J16922" s="3"/>
      <c r="T16922" s="6"/>
    </row>
    <row r="16923" ht="12.0" customHeight="1">
      <c r="A16923" s="3"/>
      <c r="D16923" s="8"/>
      <c r="G16923" s="3"/>
      <c r="I16923" s="3"/>
      <c r="J16923" s="3"/>
      <c r="T16923" s="6"/>
    </row>
    <row r="16924" ht="12.0" customHeight="1">
      <c r="A16924" s="3"/>
      <c r="D16924" s="8"/>
      <c r="G16924" s="3"/>
      <c r="I16924" s="3"/>
      <c r="J16924" s="3"/>
      <c r="T16924" s="6"/>
    </row>
    <row r="16925" ht="12.0" customHeight="1">
      <c r="A16925" s="3"/>
      <c r="D16925" s="8"/>
      <c r="G16925" s="3"/>
      <c r="I16925" s="3"/>
      <c r="J16925" s="3"/>
      <c r="T16925" s="6"/>
    </row>
    <row r="16926" ht="12.0" customHeight="1">
      <c r="A16926" s="3"/>
      <c r="D16926" s="8"/>
      <c r="G16926" s="3"/>
      <c r="I16926" s="3"/>
      <c r="J16926" s="3"/>
      <c r="T16926" s="6"/>
    </row>
    <row r="16927" ht="12.0" customHeight="1">
      <c r="A16927" s="3"/>
      <c r="D16927" s="8"/>
      <c r="G16927" s="3"/>
      <c r="I16927" s="3"/>
      <c r="J16927" s="3"/>
      <c r="T16927" s="6"/>
    </row>
    <row r="16928" ht="12.0" customHeight="1">
      <c r="A16928" s="3"/>
      <c r="D16928" s="8"/>
      <c r="G16928" s="3"/>
      <c r="I16928" s="3"/>
      <c r="J16928" s="3"/>
      <c r="T16928" s="6"/>
    </row>
    <row r="16929" ht="12.0" customHeight="1">
      <c r="A16929" s="3"/>
      <c r="D16929" s="8"/>
      <c r="G16929" s="3"/>
      <c r="I16929" s="3"/>
      <c r="J16929" s="3"/>
      <c r="T16929" s="6"/>
    </row>
    <row r="16930" ht="12.0" customHeight="1">
      <c r="A16930" s="3"/>
      <c r="D16930" s="8"/>
      <c r="G16930" s="3"/>
      <c r="I16930" s="3"/>
      <c r="J16930" s="3"/>
      <c r="T16930" s="6"/>
    </row>
    <row r="16931" ht="12.0" customHeight="1">
      <c r="A16931" s="3"/>
      <c r="D16931" s="8"/>
      <c r="G16931" s="3"/>
      <c r="I16931" s="3"/>
      <c r="J16931" s="3"/>
      <c r="T16931" s="6"/>
    </row>
    <row r="16932" ht="12.0" customHeight="1">
      <c r="A16932" s="3"/>
      <c r="D16932" s="8"/>
      <c r="G16932" s="3"/>
      <c r="I16932" s="3"/>
      <c r="J16932" s="3"/>
      <c r="T16932" s="6"/>
    </row>
    <row r="16933" ht="12.0" customHeight="1">
      <c r="A16933" s="3"/>
      <c r="D16933" s="8"/>
      <c r="G16933" s="3"/>
      <c r="I16933" s="3"/>
      <c r="J16933" s="3"/>
      <c r="T16933" s="6"/>
    </row>
    <row r="16934" ht="12.0" customHeight="1">
      <c r="A16934" s="3"/>
      <c r="D16934" s="8"/>
      <c r="G16934" s="3"/>
      <c r="I16934" s="3"/>
      <c r="J16934" s="3"/>
      <c r="T16934" s="6"/>
    </row>
    <row r="16935" ht="12.0" customHeight="1">
      <c r="A16935" s="3"/>
      <c r="D16935" s="8"/>
      <c r="G16935" s="3"/>
      <c r="I16935" s="3"/>
      <c r="J16935" s="3"/>
      <c r="T16935" s="6"/>
    </row>
    <row r="16936" ht="12.0" customHeight="1">
      <c r="A16936" s="3"/>
      <c r="D16936" s="8"/>
      <c r="G16936" s="3"/>
      <c r="I16936" s="3"/>
      <c r="J16936" s="3"/>
      <c r="T16936" s="6"/>
    </row>
    <row r="16937" ht="12.0" customHeight="1">
      <c r="A16937" s="3"/>
      <c r="D16937" s="8"/>
      <c r="G16937" s="3"/>
      <c r="I16937" s="3"/>
      <c r="J16937" s="3"/>
      <c r="T16937" s="6"/>
    </row>
    <row r="16938" ht="12.0" customHeight="1">
      <c r="A16938" s="3"/>
      <c r="D16938" s="8"/>
      <c r="G16938" s="3"/>
      <c r="I16938" s="3"/>
      <c r="J16938" s="3"/>
      <c r="T16938" s="6"/>
    </row>
    <row r="16939" ht="12.0" customHeight="1">
      <c r="A16939" s="3"/>
      <c r="D16939" s="8"/>
      <c r="G16939" s="3"/>
      <c r="I16939" s="3"/>
      <c r="J16939" s="3"/>
      <c r="T16939" s="6"/>
    </row>
    <row r="16940" ht="12.0" customHeight="1">
      <c r="A16940" s="3"/>
      <c r="D16940" s="8"/>
      <c r="G16940" s="3"/>
      <c r="I16940" s="3"/>
      <c r="J16940" s="3"/>
      <c r="T16940" s="6"/>
    </row>
    <row r="16941" ht="12.0" customHeight="1">
      <c r="A16941" s="3"/>
      <c r="D16941" s="8"/>
      <c r="G16941" s="3"/>
      <c r="I16941" s="3"/>
      <c r="J16941" s="3"/>
      <c r="T16941" s="6"/>
    </row>
    <row r="16942" ht="12.0" customHeight="1">
      <c r="A16942" s="3"/>
      <c r="D16942" s="8"/>
      <c r="G16942" s="3"/>
      <c r="I16942" s="3"/>
      <c r="J16942" s="3"/>
      <c r="T16942" s="6"/>
    </row>
    <row r="16943" ht="12.0" customHeight="1">
      <c r="A16943" s="3"/>
      <c r="D16943" s="8"/>
      <c r="G16943" s="3"/>
      <c r="I16943" s="3"/>
      <c r="J16943" s="3"/>
      <c r="T16943" s="6"/>
    </row>
    <row r="16944" ht="12.0" customHeight="1">
      <c r="A16944" s="3"/>
      <c r="D16944" s="8"/>
      <c r="G16944" s="3"/>
      <c r="I16944" s="3"/>
      <c r="J16944" s="3"/>
      <c r="T16944" s="6"/>
    </row>
    <row r="16945" ht="12.0" customHeight="1">
      <c r="A16945" s="3"/>
      <c r="D16945" s="8"/>
      <c r="G16945" s="3"/>
      <c r="I16945" s="3"/>
      <c r="J16945" s="3"/>
      <c r="T16945" s="6"/>
    </row>
    <row r="16946" ht="12.0" customHeight="1">
      <c r="A16946" s="3"/>
      <c r="D16946" s="8"/>
      <c r="G16946" s="3"/>
      <c r="I16946" s="3"/>
      <c r="J16946" s="3"/>
      <c r="T16946" s="6"/>
    </row>
    <row r="16947" ht="12.0" customHeight="1">
      <c r="A16947" s="3"/>
      <c r="D16947" s="8"/>
      <c r="G16947" s="3"/>
      <c r="I16947" s="3"/>
      <c r="J16947" s="3"/>
      <c r="T16947" s="6"/>
    </row>
    <row r="16948" ht="12.0" customHeight="1">
      <c r="A16948" s="3"/>
      <c r="D16948" s="8"/>
      <c r="G16948" s="3"/>
      <c r="I16948" s="3"/>
      <c r="J16948" s="3"/>
      <c r="T16948" s="6"/>
    </row>
    <row r="16949" ht="12.0" customHeight="1">
      <c r="A16949" s="3"/>
      <c r="D16949" s="8"/>
      <c r="G16949" s="3"/>
      <c r="I16949" s="3"/>
      <c r="J16949" s="3"/>
      <c r="T16949" s="6"/>
    </row>
    <row r="16950" ht="12.0" customHeight="1">
      <c r="A16950" s="3"/>
      <c r="D16950" s="8"/>
      <c r="G16950" s="3"/>
      <c r="I16950" s="3"/>
      <c r="J16950" s="3"/>
      <c r="T16950" s="6"/>
    </row>
    <row r="16951" ht="12.0" customHeight="1">
      <c r="A16951" s="3"/>
      <c r="D16951" s="8"/>
      <c r="G16951" s="3"/>
      <c r="I16951" s="3"/>
      <c r="J16951" s="3"/>
      <c r="T16951" s="6"/>
    </row>
    <row r="16952" ht="12.0" customHeight="1">
      <c r="A16952" s="3"/>
      <c r="D16952" s="8"/>
      <c r="G16952" s="3"/>
      <c r="I16952" s="3"/>
      <c r="J16952" s="3"/>
      <c r="T16952" s="6"/>
    </row>
    <row r="16953" ht="12.0" customHeight="1">
      <c r="A16953" s="3"/>
      <c r="D16953" s="8"/>
      <c r="G16953" s="3"/>
      <c r="I16953" s="3"/>
      <c r="J16953" s="3"/>
      <c r="T16953" s="6"/>
    </row>
    <row r="16954" ht="12.0" customHeight="1">
      <c r="A16954" s="3"/>
      <c r="D16954" s="8"/>
      <c r="G16954" s="3"/>
      <c r="I16954" s="3"/>
      <c r="J16954" s="3"/>
      <c r="T16954" s="6"/>
    </row>
    <row r="16955" ht="12.0" customHeight="1">
      <c r="A16955" s="3"/>
      <c r="D16955" s="8"/>
      <c r="G16955" s="3"/>
      <c r="I16955" s="3"/>
      <c r="J16955" s="3"/>
      <c r="T16955" s="6"/>
    </row>
    <row r="16956" ht="12.0" customHeight="1">
      <c r="A16956" s="3"/>
      <c r="D16956" s="8"/>
      <c r="G16956" s="3"/>
      <c r="I16956" s="3"/>
      <c r="J16956" s="3"/>
      <c r="T16956" s="6"/>
    </row>
    <row r="16957" ht="12.0" customHeight="1">
      <c r="A16957" s="3"/>
      <c r="D16957" s="8"/>
      <c r="G16957" s="3"/>
      <c r="I16957" s="3"/>
      <c r="J16957" s="3"/>
      <c r="T16957" s="6"/>
    </row>
    <row r="16958" ht="12.0" customHeight="1">
      <c r="A16958" s="3"/>
      <c r="D16958" s="8"/>
      <c r="G16958" s="3"/>
      <c r="I16958" s="3"/>
      <c r="J16958" s="3"/>
      <c r="T16958" s="6"/>
    </row>
    <row r="16959" ht="12.0" customHeight="1">
      <c r="A16959" s="3"/>
      <c r="D16959" s="8"/>
      <c r="G16959" s="3"/>
      <c r="I16959" s="3"/>
      <c r="J16959" s="3"/>
      <c r="T16959" s="6"/>
    </row>
    <row r="16960" ht="12.0" customHeight="1">
      <c r="A16960" s="3"/>
      <c r="D16960" s="8"/>
      <c r="G16960" s="3"/>
      <c r="I16960" s="3"/>
      <c r="J16960" s="3"/>
      <c r="T16960" s="6"/>
    </row>
    <row r="16961" ht="12.0" customHeight="1">
      <c r="A16961" s="3"/>
      <c r="D16961" s="8"/>
      <c r="G16961" s="3"/>
      <c r="I16961" s="3"/>
      <c r="J16961" s="3"/>
      <c r="T16961" s="6"/>
    </row>
    <row r="16962" ht="12.0" customHeight="1">
      <c r="A16962" s="3"/>
      <c r="D16962" s="8"/>
      <c r="G16962" s="3"/>
      <c r="I16962" s="3"/>
      <c r="J16962" s="3"/>
      <c r="T16962" s="6"/>
    </row>
    <row r="16963" ht="12.0" customHeight="1">
      <c r="A16963" s="3"/>
      <c r="D16963" s="8"/>
      <c r="G16963" s="3"/>
      <c r="I16963" s="3"/>
      <c r="J16963" s="3"/>
      <c r="T16963" s="6"/>
    </row>
    <row r="16964" ht="12.0" customHeight="1">
      <c r="A16964" s="3"/>
      <c r="D16964" s="8"/>
      <c r="G16964" s="3"/>
      <c r="I16964" s="3"/>
      <c r="J16964" s="3"/>
      <c r="T16964" s="6"/>
    </row>
    <row r="16965" ht="12.0" customHeight="1">
      <c r="A16965" s="3"/>
      <c r="D16965" s="8"/>
      <c r="G16965" s="3"/>
      <c r="I16965" s="3"/>
      <c r="J16965" s="3"/>
      <c r="T16965" s="6"/>
    </row>
    <row r="16966" ht="12.0" customHeight="1">
      <c r="A16966" s="3"/>
      <c r="D16966" s="8"/>
      <c r="G16966" s="3"/>
      <c r="I16966" s="3"/>
      <c r="J16966" s="3"/>
      <c r="T16966" s="6"/>
    </row>
    <row r="16967" ht="12.0" customHeight="1">
      <c r="A16967" s="3"/>
      <c r="D16967" s="8"/>
      <c r="G16967" s="3"/>
      <c r="I16967" s="3"/>
      <c r="J16967" s="3"/>
      <c r="T16967" s="6"/>
    </row>
    <row r="16968" ht="12.0" customHeight="1">
      <c r="A16968" s="3"/>
      <c r="D16968" s="8"/>
      <c r="G16968" s="3"/>
      <c r="I16968" s="3"/>
      <c r="J16968" s="3"/>
      <c r="T16968" s="6"/>
    </row>
    <row r="16969" ht="12.0" customHeight="1">
      <c r="A16969" s="3"/>
      <c r="D16969" s="8"/>
      <c r="G16969" s="3"/>
      <c r="I16969" s="3"/>
      <c r="J16969" s="3"/>
      <c r="T16969" s="6"/>
    </row>
    <row r="16970" ht="12.0" customHeight="1">
      <c r="A16970" s="3"/>
      <c r="D16970" s="8"/>
      <c r="G16970" s="3"/>
      <c r="I16970" s="3"/>
      <c r="J16970" s="3"/>
      <c r="T16970" s="6"/>
    </row>
    <row r="16971" ht="12.0" customHeight="1">
      <c r="A16971" s="3"/>
      <c r="D16971" s="8"/>
      <c r="G16971" s="3"/>
      <c r="I16971" s="3"/>
      <c r="J16971" s="3"/>
      <c r="T16971" s="6"/>
    </row>
    <row r="16972" ht="12.0" customHeight="1">
      <c r="A16972" s="3"/>
      <c r="D16972" s="8"/>
      <c r="G16972" s="3"/>
      <c r="I16972" s="3"/>
      <c r="J16972" s="3"/>
      <c r="T16972" s="6"/>
    </row>
    <row r="16973" ht="12.0" customHeight="1">
      <c r="A16973" s="3"/>
      <c r="D16973" s="8"/>
      <c r="G16973" s="3"/>
      <c r="I16973" s="3"/>
      <c r="J16973" s="3"/>
      <c r="T16973" s="6"/>
    </row>
    <row r="16974" ht="12.0" customHeight="1">
      <c r="A16974" s="3"/>
      <c r="D16974" s="8"/>
      <c r="G16974" s="3"/>
      <c r="I16974" s="3"/>
      <c r="J16974" s="3"/>
      <c r="T16974" s="6"/>
    </row>
    <row r="16975" ht="12.0" customHeight="1">
      <c r="A16975" s="3"/>
      <c r="D16975" s="8"/>
      <c r="G16975" s="3"/>
      <c r="I16975" s="3"/>
      <c r="J16975" s="3"/>
      <c r="T16975" s="6"/>
    </row>
    <row r="16976" ht="12.0" customHeight="1">
      <c r="A16976" s="3"/>
      <c r="D16976" s="8"/>
      <c r="G16976" s="3"/>
      <c r="I16976" s="3"/>
      <c r="J16976" s="3"/>
      <c r="T16976" s="6"/>
    </row>
    <row r="16977" ht="12.0" customHeight="1">
      <c r="A16977" s="3"/>
      <c r="D16977" s="8"/>
      <c r="G16977" s="3"/>
      <c r="I16977" s="3"/>
      <c r="J16977" s="3"/>
      <c r="T16977" s="6"/>
    </row>
    <row r="16978" ht="12.0" customHeight="1">
      <c r="A16978" s="3"/>
      <c r="D16978" s="8"/>
      <c r="G16978" s="3"/>
      <c r="I16978" s="3"/>
      <c r="J16978" s="3"/>
      <c r="T16978" s="6"/>
    </row>
    <row r="16979" ht="12.0" customHeight="1">
      <c r="A16979" s="3"/>
      <c r="D16979" s="8"/>
      <c r="G16979" s="3"/>
      <c r="I16979" s="3"/>
      <c r="J16979" s="3"/>
      <c r="T16979" s="6"/>
    </row>
    <row r="16980" ht="12.0" customHeight="1">
      <c r="A16980" s="3"/>
      <c r="D16980" s="8"/>
      <c r="G16980" s="3"/>
      <c r="I16980" s="3"/>
      <c r="J16980" s="3"/>
      <c r="T16980" s="6"/>
    </row>
    <row r="16981" ht="12.0" customHeight="1">
      <c r="A16981" s="3"/>
      <c r="D16981" s="8"/>
      <c r="G16981" s="3"/>
      <c r="I16981" s="3"/>
      <c r="J16981" s="3"/>
      <c r="T16981" s="6"/>
    </row>
    <row r="16982" ht="12.0" customHeight="1">
      <c r="A16982" s="3"/>
      <c r="D16982" s="8"/>
      <c r="G16982" s="3"/>
      <c r="I16982" s="3"/>
      <c r="J16982" s="3"/>
      <c r="T16982" s="6"/>
    </row>
    <row r="16983" ht="12.0" customHeight="1">
      <c r="A16983" s="3"/>
      <c r="D16983" s="8"/>
      <c r="G16983" s="3"/>
      <c r="I16983" s="3"/>
      <c r="J16983" s="3"/>
      <c r="T16983" s="6"/>
    </row>
    <row r="16984" ht="12.0" customHeight="1">
      <c r="A16984" s="3"/>
      <c r="D16984" s="8"/>
      <c r="G16984" s="3"/>
      <c r="I16984" s="3"/>
      <c r="J16984" s="3"/>
      <c r="T16984" s="6"/>
    </row>
    <row r="16985" ht="12.0" customHeight="1">
      <c r="A16985" s="3"/>
      <c r="D16985" s="8"/>
      <c r="G16985" s="3"/>
      <c r="I16985" s="3"/>
      <c r="J16985" s="3"/>
      <c r="T16985" s="6"/>
    </row>
    <row r="16986" ht="12.0" customHeight="1">
      <c r="A16986" s="3"/>
      <c r="D16986" s="8"/>
      <c r="G16986" s="3"/>
      <c r="I16986" s="3"/>
      <c r="J16986" s="3"/>
      <c r="T16986" s="6"/>
    </row>
    <row r="16987" ht="12.0" customHeight="1">
      <c r="A16987" s="3"/>
      <c r="D16987" s="8"/>
      <c r="G16987" s="3"/>
      <c r="I16987" s="3"/>
      <c r="J16987" s="3"/>
      <c r="T16987" s="6"/>
    </row>
    <row r="16988" ht="12.0" customHeight="1">
      <c r="A16988" s="3"/>
      <c r="D16988" s="8"/>
      <c r="G16988" s="3"/>
      <c r="I16988" s="3"/>
      <c r="J16988" s="3"/>
      <c r="T16988" s="6"/>
    </row>
    <row r="16989" ht="12.0" customHeight="1">
      <c r="A16989" s="3"/>
      <c r="D16989" s="8"/>
      <c r="G16989" s="3"/>
      <c r="I16989" s="3"/>
      <c r="J16989" s="3"/>
      <c r="T16989" s="6"/>
    </row>
    <row r="16990" ht="12.0" customHeight="1">
      <c r="A16990" s="3"/>
      <c r="D16990" s="8"/>
      <c r="G16990" s="3"/>
      <c r="I16990" s="3"/>
      <c r="J16990" s="3"/>
      <c r="T16990" s="6"/>
    </row>
    <row r="16991" ht="12.0" customHeight="1">
      <c r="A16991" s="3"/>
      <c r="D16991" s="8"/>
      <c r="G16991" s="3"/>
      <c r="I16991" s="3"/>
      <c r="J16991" s="3"/>
      <c r="T16991" s="6"/>
    </row>
    <row r="16992" ht="12.0" customHeight="1">
      <c r="A16992" s="3"/>
      <c r="D16992" s="8"/>
      <c r="G16992" s="3"/>
      <c r="I16992" s="3"/>
      <c r="J16992" s="3"/>
      <c r="T16992" s="6"/>
    </row>
    <row r="16993" ht="12.0" customHeight="1">
      <c r="A16993" s="3"/>
      <c r="D16993" s="8"/>
      <c r="G16993" s="3"/>
      <c r="I16993" s="3"/>
      <c r="J16993" s="3"/>
      <c r="T16993" s="6"/>
    </row>
    <row r="16994" ht="12.0" customHeight="1">
      <c r="A16994" s="3"/>
      <c r="D16994" s="8"/>
      <c r="G16994" s="3"/>
      <c r="I16994" s="3"/>
      <c r="J16994" s="3"/>
      <c r="T16994" s="6"/>
    </row>
    <row r="16995" ht="12.0" customHeight="1">
      <c r="A16995" s="3"/>
      <c r="D16995" s="8"/>
      <c r="G16995" s="3"/>
      <c r="I16995" s="3"/>
      <c r="J16995" s="3"/>
      <c r="T16995" s="6"/>
    </row>
    <row r="16996" ht="12.0" customHeight="1">
      <c r="A16996" s="3"/>
      <c r="D16996" s="8"/>
      <c r="G16996" s="3"/>
      <c r="I16996" s="3"/>
      <c r="J16996" s="3"/>
      <c r="T16996" s="6"/>
    </row>
    <row r="16997" ht="12.0" customHeight="1">
      <c r="A16997" s="3"/>
      <c r="D16997" s="8"/>
      <c r="G16997" s="3"/>
      <c r="I16997" s="3"/>
      <c r="J16997" s="3"/>
      <c r="T16997" s="6"/>
    </row>
    <row r="16998" ht="12.0" customHeight="1">
      <c r="A16998" s="3"/>
      <c r="D16998" s="8"/>
      <c r="G16998" s="3"/>
      <c r="I16998" s="3"/>
      <c r="J16998" s="3"/>
      <c r="T16998" s="6"/>
    </row>
    <row r="16999" ht="12.0" customHeight="1">
      <c r="A16999" s="3"/>
      <c r="D16999" s="8"/>
      <c r="G16999" s="3"/>
      <c r="I16999" s="3"/>
      <c r="J16999" s="3"/>
      <c r="T16999" s="6"/>
    </row>
    <row r="17000" ht="12.0" customHeight="1">
      <c r="A17000" s="3"/>
      <c r="D17000" s="8"/>
      <c r="G17000" s="3"/>
      <c r="I17000" s="3"/>
      <c r="J17000" s="3"/>
      <c r="T17000" s="6"/>
    </row>
    <row r="17001" ht="12.0" customHeight="1">
      <c r="A17001" s="3"/>
      <c r="D17001" s="8"/>
      <c r="G17001" s="3"/>
      <c r="I17001" s="3"/>
      <c r="J17001" s="3"/>
      <c r="T17001" s="6"/>
    </row>
    <row r="17002" ht="12.0" customHeight="1">
      <c r="A17002" s="3"/>
      <c r="D17002" s="8"/>
      <c r="G17002" s="3"/>
      <c r="I17002" s="3"/>
      <c r="J17002" s="3"/>
      <c r="T17002" s="6"/>
    </row>
    <row r="17003" ht="12.0" customHeight="1">
      <c r="A17003" s="3"/>
      <c r="D17003" s="8"/>
      <c r="G17003" s="3"/>
      <c r="I17003" s="3"/>
      <c r="J17003" s="3"/>
      <c r="T17003" s="6"/>
    </row>
    <row r="17004" ht="12.0" customHeight="1">
      <c r="A17004" s="3"/>
      <c r="D17004" s="8"/>
      <c r="G17004" s="3"/>
      <c r="I17004" s="3"/>
      <c r="J17004" s="3"/>
      <c r="T17004" s="6"/>
    </row>
    <row r="17005" ht="12.0" customHeight="1">
      <c r="A17005" s="3"/>
      <c r="D17005" s="8"/>
      <c r="G17005" s="3"/>
      <c r="I17005" s="3"/>
      <c r="J17005" s="3"/>
      <c r="T17005" s="6"/>
    </row>
    <row r="17006" ht="12.0" customHeight="1">
      <c r="A17006" s="3"/>
      <c r="D17006" s="8"/>
      <c r="G17006" s="3"/>
      <c r="I17006" s="3"/>
      <c r="J17006" s="3"/>
      <c r="T17006" s="6"/>
    </row>
    <row r="17007" ht="12.0" customHeight="1">
      <c r="A17007" s="3"/>
      <c r="D17007" s="8"/>
      <c r="G17007" s="3"/>
      <c r="I17007" s="3"/>
      <c r="J17007" s="3"/>
      <c r="T17007" s="6"/>
    </row>
    <row r="17008" ht="12.0" customHeight="1">
      <c r="A17008" s="3"/>
      <c r="D17008" s="8"/>
      <c r="G17008" s="3"/>
      <c r="I17008" s="3"/>
      <c r="J17008" s="3"/>
      <c r="T17008" s="6"/>
    </row>
    <row r="17009" ht="12.0" customHeight="1">
      <c r="A17009" s="3"/>
      <c r="D17009" s="8"/>
      <c r="G17009" s="3"/>
      <c r="I17009" s="3"/>
      <c r="J17009" s="3"/>
      <c r="T17009" s="6"/>
    </row>
    <row r="17010" ht="12.0" customHeight="1">
      <c r="A17010" s="3"/>
      <c r="D17010" s="8"/>
      <c r="G17010" s="3"/>
      <c r="I17010" s="3"/>
      <c r="J17010" s="3"/>
      <c r="T17010" s="6"/>
    </row>
    <row r="17011" ht="12.0" customHeight="1">
      <c r="A17011" s="3"/>
      <c r="D17011" s="8"/>
      <c r="G17011" s="3"/>
      <c r="I17011" s="3"/>
      <c r="J17011" s="3"/>
      <c r="T17011" s="6"/>
    </row>
    <row r="17012" ht="12.0" customHeight="1">
      <c r="A17012" s="3"/>
      <c r="D17012" s="8"/>
      <c r="G17012" s="3"/>
      <c r="I17012" s="3"/>
      <c r="J17012" s="3"/>
      <c r="T17012" s="6"/>
    </row>
    <row r="17013" ht="12.0" customHeight="1">
      <c r="A17013" s="3"/>
      <c r="D17013" s="8"/>
      <c r="G17013" s="3"/>
      <c r="I17013" s="3"/>
      <c r="J17013" s="3"/>
      <c r="T17013" s="6"/>
    </row>
    <row r="17014" ht="12.0" customHeight="1">
      <c r="A17014" s="3"/>
      <c r="D17014" s="8"/>
      <c r="G17014" s="3"/>
      <c r="I17014" s="3"/>
      <c r="J17014" s="3"/>
      <c r="T17014" s="6"/>
    </row>
    <row r="17015" ht="12.0" customHeight="1">
      <c r="A17015" s="3"/>
      <c r="D17015" s="8"/>
      <c r="G17015" s="3"/>
      <c r="I17015" s="3"/>
      <c r="J17015" s="3"/>
      <c r="T17015" s="6"/>
    </row>
    <row r="17016" ht="12.0" customHeight="1">
      <c r="A17016" s="3"/>
      <c r="D17016" s="8"/>
      <c r="G17016" s="3"/>
      <c r="I17016" s="3"/>
      <c r="J17016" s="3"/>
      <c r="T17016" s="6"/>
    </row>
    <row r="17017" ht="12.0" customHeight="1">
      <c r="A17017" s="3"/>
      <c r="D17017" s="8"/>
      <c r="G17017" s="3"/>
      <c r="I17017" s="3"/>
      <c r="J17017" s="3"/>
      <c r="T17017" s="6"/>
    </row>
    <row r="17018" ht="12.0" customHeight="1">
      <c r="A17018" s="3"/>
      <c r="D17018" s="8"/>
      <c r="G17018" s="3"/>
      <c r="I17018" s="3"/>
      <c r="J17018" s="3"/>
      <c r="T17018" s="6"/>
    </row>
    <row r="17019" ht="12.0" customHeight="1">
      <c r="A17019" s="3"/>
      <c r="D17019" s="8"/>
      <c r="G17019" s="3"/>
      <c r="I17019" s="3"/>
      <c r="J17019" s="3"/>
      <c r="T17019" s="6"/>
    </row>
    <row r="17020" ht="12.0" customHeight="1">
      <c r="A17020" s="3"/>
      <c r="D17020" s="8"/>
      <c r="G17020" s="3"/>
      <c r="I17020" s="3"/>
      <c r="J17020" s="3"/>
      <c r="T17020" s="6"/>
    </row>
    <row r="17021" ht="12.0" customHeight="1">
      <c r="A17021" s="3"/>
      <c r="D17021" s="8"/>
      <c r="G17021" s="3"/>
      <c r="I17021" s="3"/>
      <c r="J17021" s="3"/>
      <c r="T17021" s="6"/>
    </row>
    <row r="17022" ht="12.0" customHeight="1">
      <c r="A17022" s="3"/>
      <c r="D17022" s="8"/>
      <c r="G17022" s="3"/>
      <c r="I17022" s="3"/>
      <c r="J17022" s="3"/>
      <c r="T17022" s="6"/>
    </row>
    <row r="17023" ht="12.0" customHeight="1">
      <c r="A17023" s="3"/>
      <c r="D17023" s="8"/>
      <c r="G17023" s="3"/>
      <c r="I17023" s="3"/>
      <c r="J17023" s="3"/>
      <c r="T17023" s="6"/>
    </row>
    <row r="17024" ht="12.0" customHeight="1">
      <c r="A17024" s="3"/>
      <c r="D17024" s="8"/>
      <c r="G17024" s="3"/>
      <c r="I17024" s="3"/>
      <c r="J17024" s="3"/>
      <c r="T17024" s="6"/>
    </row>
    <row r="17025" ht="12.0" customHeight="1">
      <c r="A17025" s="3"/>
      <c r="D17025" s="8"/>
      <c r="G17025" s="3"/>
      <c r="I17025" s="3"/>
      <c r="J17025" s="3"/>
      <c r="T17025" s="6"/>
    </row>
    <row r="17026" ht="12.0" customHeight="1">
      <c r="A17026" s="3"/>
      <c r="D17026" s="8"/>
      <c r="G17026" s="3"/>
      <c r="I17026" s="3"/>
      <c r="J17026" s="3"/>
      <c r="T17026" s="6"/>
    </row>
    <row r="17027" ht="12.0" customHeight="1">
      <c r="A17027" s="3"/>
      <c r="D17027" s="8"/>
      <c r="G17027" s="3"/>
      <c r="I17027" s="3"/>
      <c r="J17027" s="3"/>
      <c r="T17027" s="6"/>
    </row>
    <row r="17028" ht="12.0" customHeight="1">
      <c r="A17028" s="3"/>
      <c r="D17028" s="8"/>
      <c r="G17028" s="3"/>
      <c r="I17028" s="3"/>
      <c r="J17028" s="3"/>
      <c r="T17028" s="6"/>
    </row>
    <row r="17029" ht="12.0" customHeight="1">
      <c r="A17029" s="3"/>
      <c r="D17029" s="8"/>
      <c r="G17029" s="3"/>
      <c r="I17029" s="3"/>
      <c r="J17029" s="3"/>
      <c r="T17029" s="6"/>
    </row>
    <row r="17030" ht="12.0" customHeight="1">
      <c r="A17030" s="3"/>
      <c r="D17030" s="8"/>
      <c r="G17030" s="3"/>
      <c r="I17030" s="3"/>
      <c r="J17030" s="3"/>
      <c r="T17030" s="6"/>
    </row>
    <row r="17031" ht="12.0" customHeight="1">
      <c r="A17031" s="3"/>
      <c r="D17031" s="8"/>
      <c r="G17031" s="3"/>
      <c r="I17031" s="3"/>
      <c r="J17031" s="3"/>
      <c r="T17031" s="6"/>
    </row>
    <row r="17032" ht="12.0" customHeight="1">
      <c r="A17032" s="3"/>
      <c r="D17032" s="8"/>
      <c r="G17032" s="3"/>
      <c r="I17032" s="3"/>
      <c r="J17032" s="3"/>
      <c r="T17032" s="6"/>
    </row>
    <row r="17033" ht="12.0" customHeight="1">
      <c r="A17033" s="3"/>
      <c r="D17033" s="8"/>
      <c r="G17033" s="3"/>
      <c r="I17033" s="3"/>
      <c r="J17033" s="3"/>
      <c r="T17033" s="6"/>
    </row>
    <row r="17034" ht="12.0" customHeight="1">
      <c r="A17034" s="3"/>
      <c r="D17034" s="8"/>
      <c r="G17034" s="3"/>
      <c r="I17034" s="3"/>
      <c r="J17034" s="3"/>
      <c r="T17034" s="6"/>
    </row>
    <row r="17035" ht="12.0" customHeight="1">
      <c r="A17035" s="3"/>
      <c r="D17035" s="8"/>
      <c r="G17035" s="3"/>
      <c r="I17035" s="3"/>
      <c r="J17035" s="3"/>
      <c r="T17035" s="6"/>
    </row>
    <row r="17036" ht="12.0" customHeight="1">
      <c r="A17036" s="3"/>
      <c r="D17036" s="8"/>
      <c r="G17036" s="3"/>
      <c r="I17036" s="3"/>
      <c r="J17036" s="3"/>
      <c r="T17036" s="6"/>
    </row>
    <row r="17037" ht="12.0" customHeight="1">
      <c r="A17037" s="3"/>
      <c r="D17037" s="8"/>
      <c r="G17037" s="3"/>
      <c r="I17037" s="3"/>
      <c r="J17037" s="3"/>
      <c r="T17037" s="6"/>
    </row>
    <row r="17038" ht="12.0" customHeight="1">
      <c r="A17038" s="3"/>
      <c r="D17038" s="8"/>
      <c r="G17038" s="3"/>
      <c r="I17038" s="3"/>
      <c r="J17038" s="3"/>
      <c r="T17038" s="6"/>
    </row>
    <row r="17039" ht="12.0" customHeight="1">
      <c r="A17039" s="3"/>
      <c r="D17039" s="8"/>
      <c r="G17039" s="3"/>
      <c r="I17039" s="3"/>
      <c r="J17039" s="3"/>
      <c r="T17039" s="6"/>
    </row>
    <row r="17040" ht="12.0" customHeight="1">
      <c r="A17040" s="3"/>
      <c r="D17040" s="8"/>
      <c r="G17040" s="3"/>
      <c r="I17040" s="3"/>
      <c r="J17040" s="3"/>
      <c r="T17040" s="6"/>
    </row>
    <row r="17041" ht="12.0" customHeight="1">
      <c r="A17041" s="3"/>
      <c r="D17041" s="8"/>
      <c r="G17041" s="3"/>
      <c r="I17041" s="3"/>
      <c r="J17041" s="3"/>
      <c r="T17041" s="6"/>
    </row>
    <row r="17042" ht="12.0" customHeight="1">
      <c r="A17042" s="3"/>
      <c r="D17042" s="8"/>
      <c r="G17042" s="3"/>
      <c r="I17042" s="3"/>
      <c r="J17042" s="3"/>
      <c r="T17042" s="6"/>
    </row>
    <row r="17043" ht="12.0" customHeight="1">
      <c r="A17043" s="3"/>
      <c r="D17043" s="8"/>
      <c r="G17043" s="3"/>
      <c r="I17043" s="3"/>
      <c r="J17043" s="3"/>
      <c r="T17043" s="6"/>
    </row>
    <row r="17044" ht="12.0" customHeight="1">
      <c r="A17044" s="3"/>
      <c r="D17044" s="8"/>
      <c r="G17044" s="3"/>
      <c r="I17044" s="3"/>
      <c r="J17044" s="3"/>
      <c r="T17044" s="6"/>
    </row>
    <row r="17045" ht="12.0" customHeight="1">
      <c r="A17045" s="3"/>
      <c r="D17045" s="8"/>
      <c r="G17045" s="3"/>
      <c r="I17045" s="3"/>
      <c r="J17045" s="3"/>
      <c r="T17045" s="6"/>
    </row>
    <row r="17046" ht="12.0" customHeight="1">
      <c r="A17046" s="3"/>
      <c r="D17046" s="8"/>
      <c r="G17046" s="3"/>
      <c r="I17046" s="3"/>
      <c r="J17046" s="3"/>
      <c r="T17046" s="6"/>
    </row>
    <row r="17047" ht="12.0" customHeight="1">
      <c r="A17047" s="3"/>
      <c r="D17047" s="8"/>
      <c r="G17047" s="3"/>
      <c r="I17047" s="3"/>
      <c r="J17047" s="3"/>
      <c r="T17047" s="6"/>
    </row>
    <row r="17048" ht="12.0" customHeight="1">
      <c r="A17048" s="3"/>
      <c r="D17048" s="8"/>
      <c r="G17048" s="3"/>
      <c r="I17048" s="3"/>
      <c r="J17048" s="3"/>
      <c r="T17048" s="6"/>
    </row>
    <row r="17049" ht="12.0" customHeight="1">
      <c r="A17049" s="3"/>
      <c r="D17049" s="8"/>
      <c r="G17049" s="3"/>
      <c r="I17049" s="3"/>
      <c r="J17049" s="3"/>
      <c r="T17049" s="6"/>
    </row>
    <row r="17050" ht="12.0" customHeight="1">
      <c r="A17050" s="3"/>
      <c r="D17050" s="8"/>
      <c r="G17050" s="3"/>
      <c r="I17050" s="3"/>
      <c r="J17050" s="3"/>
      <c r="T17050" s="6"/>
    </row>
    <row r="17051" ht="12.0" customHeight="1">
      <c r="A17051" s="3"/>
      <c r="D17051" s="8"/>
      <c r="G17051" s="3"/>
      <c r="I17051" s="3"/>
      <c r="J17051" s="3"/>
      <c r="T17051" s="6"/>
    </row>
    <row r="17052" ht="12.0" customHeight="1">
      <c r="A17052" s="3"/>
      <c r="D17052" s="8"/>
      <c r="G17052" s="3"/>
      <c r="I17052" s="3"/>
      <c r="J17052" s="3"/>
      <c r="T17052" s="6"/>
    </row>
    <row r="17053" ht="12.0" customHeight="1">
      <c r="A17053" s="3"/>
      <c r="D17053" s="8"/>
      <c r="G17053" s="3"/>
      <c r="I17053" s="3"/>
      <c r="J17053" s="3"/>
      <c r="T17053" s="6"/>
    </row>
    <row r="17054" ht="12.0" customHeight="1">
      <c r="A17054" s="3"/>
      <c r="D17054" s="8"/>
      <c r="G17054" s="3"/>
      <c r="I17054" s="3"/>
      <c r="J17054" s="3"/>
      <c r="T17054" s="6"/>
    </row>
    <row r="17055" ht="12.0" customHeight="1">
      <c r="A17055" s="3"/>
      <c r="D17055" s="8"/>
      <c r="G17055" s="3"/>
      <c r="I17055" s="3"/>
      <c r="J17055" s="3"/>
      <c r="T17055" s="6"/>
    </row>
    <row r="17056" ht="12.0" customHeight="1">
      <c r="A17056" s="3"/>
      <c r="D17056" s="8"/>
      <c r="G17056" s="3"/>
      <c r="I17056" s="3"/>
      <c r="J17056" s="3"/>
      <c r="T17056" s="6"/>
    </row>
    <row r="17057" ht="12.0" customHeight="1">
      <c r="A17057" s="3"/>
      <c r="D17057" s="8"/>
      <c r="G17057" s="3"/>
      <c r="I17057" s="3"/>
      <c r="J17057" s="3"/>
      <c r="T17057" s="6"/>
    </row>
    <row r="17058" ht="12.0" customHeight="1">
      <c r="A17058" s="3"/>
      <c r="D17058" s="8"/>
      <c r="G17058" s="3"/>
      <c r="I17058" s="3"/>
      <c r="J17058" s="3"/>
      <c r="T17058" s="6"/>
    </row>
    <row r="17059" ht="12.0" customHeight="1">
      <c r="A17059" s="3"/>
      <c r="D17059" s="8"/>
      <c r="G17059" s="3"/>
      <c r="I17059" s="3"/>
      <c r="J17059" s="3"/>
      <c r="T17059" s="6"/>
    </row>
    <row r="17060" ht="12.0" customHeight="1">
      <c r="A17060" s="3"/>
      <c r="D17060" s="8"/>
      <c r="G17060" s="3"/>
      <c r="I17060" s="3"/>
      <c r="J17060" s="3"/>
      <c r="T17060" s="6"/>
    </row>
    <row r="17061" ht="12.0" customHeight="1">
      <c r="A17061" s="3"/>
      <c r="D17061" s="8"/>
      <c r="G17061" s="3"/>
      <c r="I17061" s="3"/>
      <c r="J17061" s="3"/>
      <c r="T17061" s="6"/>
    </row>
    <row r="17062" ht="12.0" customHeight="1">
      <c r="A17062" s="3"/>
      <c r="D17062" s="8"/>
      <c r="G17062" s="3"/>
      <c r="I17062" s="3"/>
      <c r="J17062" s="3"/>
      <c r="T17062" s="6"/>
    </row>
    <row r="17063" ht="12.0" customHeight="1">
      <c r="A17063" s="3"/>
      <c r="D17063" s="8"/>
      <c r="G17063" s="3"/>
      <c r="I17063" s="3"/>
      <c r="J17063" s="3"/>
      <c r="T17063" s="6"/>
    </row>
    <row r="17064" ht="12.0" customHeight="1">
      <c r="A17064" s="3"/>
      <c r="D17064" s="8"/>
      <c r="G17064" s="3"/>
      <c r="I17064" s="3"/>
      <c r="J17064" s="3"/>
      <c r="T17064" s="6"/>
    </row>
    <row r="17065" ht="12.0" customHeight="1">
      <c r="A17065" s="3"/>
      <c r="D17065" s="8"/>
      <c r="G17065" s="3"/>
      <c r="I17065" s="3"/>
      <c r="J17065" s="3"/>
      <c r="T17065" s="6"/>
    </row>
    <row r="17066" ht="12.0" customHeight="1">
      <c r="A17066" s="3"/>
      <c r="D17066" s="8"/>
      <c r="G17066" s="3"/>
      <c r="I17066" s="3"/>
      <c r="J17066" s="3"/>
      <c r="T17066" s="6"/>
    </row>
    <row r="17067" ht="12.0" customHeight="1">
      <c r="A17067" s="3"/>
      <c r="D17067" s="8"/>
      <c r="G17067" s="3"/>
      <c r="I17067" s="3"/>
      <c r="J17067" s="3"/>
      <c r="T17067" s="6"/>
    </row>
    <row r="17068" ht="12.0" customHeight="1">
      <c r="A17068" s="3"/>
      <c r="D17068" s="8"/>
      <c r="G17068" s="3"/>
      <c r="I17068" s="3"/>
      <c r="J17068" s="3"/>
      <c r="T17068" s="6"/>
    </row>
    <row r="17069" ht="12.0" customHeight="1">
      <c r="A17069" s="3"/>
      <c r="D17069" s="8"/>
      <c r="G17069" s="3"/>
      <c r="I17069" s="3"/>
      <c r="J17069" s="3"/>
      <c r="T17069" s="6"/>
    </row>
    <row r="17070" ht="12.0" customHeight="1">
      <c r="A17070" s="3"/>
      <c r="D17070" s="8"/>
      <c r="G17070" s="3"/>
      <c r="I17070" s="3"/>
      <c r="J17070" s="3"/>
      <c r="T17070" s="6"/>
    </row>
    <row r="17071" ht="12.0" customHeight="1">
      <c r="A17071" s="3"/>
      <c r="D17071" s="8"/>
      <c r="G17071" s="3"/>
      <c r="I17071" s="3"/>
      <c r="J17071" s="3"/>
      <c r="T17071" s="6"/>
    </row>
    <row r="17072" ht="12.0" customHeight="1">
      <c r="A17072" s="3"/>
      <c r="D17072" s="8"/>
      <c r="G17072" s="3"/>
      <c r="I17072" s="3"/>
      <c r="J17072" s="3"/>
      <c r="T17072" s="6"/>
    </row>
    <row r="17073" ht="12.0" customHeight="1">
      <c r="A17073" s="3"/>
      <c r="D17073" s="8"/>
      <c r="G17073" s="3"/>
      <c r="I17073" s="3"/>
      <c r="J17073" s="3"/>
      <c r="T17073" s="6"/>
    </row>
    <row r="17074" ht="12.0" customHeight="1">
      <c r="A17074" s="3"/>
      <c r="D17074" s="8"/>
      <c r="G17074" s="3"/>
      <c r="I17074" s="3"/>
      <c r="J17074" s="3"/>
      <c r="T17074" s="6"/>
    </row>
    <row r="17075" ht="12.0" customHeight="1">
      <c r="A17075" s="3"/>
      <c r="D17075" s="8"/>
      <c r="G17075" s="3"/>
      <c r="I17075" s="3"/>
      <c r="J17075" s="3"/>
      <c r="T17075" s="6"/>
    </row>
    <row r="17076" ht="12.0" customHeight="1">
      <c r="A17076" s="3"/>
      <c r="D17076" s="8"/>
      <c r="G17076" s="3"/>
      <c r="I17076" s="3"/>
      <c r="J17076" s="3"/>
      <c r="T17076" s="6"/>
    </row>
    <row r="17077" ht="12.0" customHeight="1">
      <c r="A17077" s="3"/>
      <c r="D17077" s="8"/>
      <c r="G17077" s="3"/>
      <c r="I17077" s="3"/>
      <c r="J17077" s="3"/>
      <c r="T17077" s="6"/>
    </row>
    <row r="17078" ht="12.0" customHeight="1">
      <c r="A17078" s="3"/>
      <c r="D17078" s="8"/>
      <c r="G17078" s="3"/>
      <c r="I17078" s="3"/>
      <c r="J17078" s="3"/>
      <c r="T17078" s="6"/>
    </row>
    <row r="17079" ht="12.0" customHeight="1">
      <c r="A17079" s="3"/>
      <c r="D17079" s="8"/>
      <c r="G17079" s="3"/>
      <c r="I17079" s="3"/>
      <c r="J17079" s="3"/>
      <c r="T17079" s="6"/>
    </row>
    <row r="17080" ht="12.0" customHeight="1">
      <c r="A17080" s="3"/>
      <c r="D17080" s="8"/>
      <c r="G17080" s="3"/>
      <c r="I17080" s="3"/>
      <c r="J17080" s="3"/>
      <c r="T17080" s="6"/>
    </row>
    <row r="17081" ht="12.0" customHeight="1">
      <c r="A17081" s="3"/>
      <c r="D17081" s="8"/>
      <c r="G17081" s="3"/>
      <c r="I17081" s="3"/>
      <c r="J17081" s="3"/>
      <c r="T17081" s="6"/>
    </row>
    <row r="17082" ht="12.0" customHeight="1">
      <c r="A17082" s="3"/>
      <c r="D17082" s="8"/>
      <c r="G17082" s="3"/>
      <c r="I17082" s="3"/>
      <c r="J17082" s="3"/>
      <c r="T17082" s="6"/>
    </row>
    <row r="17083" ht="12.0" customHeight="1">
      <c r="A17083" s="3"/>
      <c r="D17083" s="8"/>
      <c r="G17083" s="3"/>
      <c r="I17083" s="3"/>
      <c r="J17083" s="3"/>
      <c r="T17083" s="6"/>
    </row>
    <row r="17084" ht="12.0" customHeight="1">
      <c r="A17084" s="3"/>
      <c r="D17084" s="8"/>
      <c r="G17084" s="3"/>
      <c r="I17084" s="3"/>
      <c r="J17084" s="3"/>
      <c r="T17084" s="6"/>
    </row>
    <row r="17085" ht="12.0" customHeight="1">
      <c r="A17085" s="3"/>
      <c r="D17085" s="8"/>
      <c r="G17085" s="3"/>
      <c r="I17085" s="3"/>
      <c r="J17085" s="3"/>
      <c r="T17085" s="6"/>
    </row>
    <row r="17086" ht="12.0" customHeight="1">
      <c r="A17086" s="3"/>
      <c r="D17086" s="8"/>
      <c r="G17086" s="3"/>
      <c r="I17086" s="3"/>
      <c r="J17086" s="3"/>
      <c r="T17086" s="6"/>
    </row>
    <row r="17087" ht="12.0" customHeight="1">
      <c r="A17087" s="3"/>
      <c r="D17087" s="8"/>
      <c r="G17087" s="3"/>
      <c r="I17087" s="3"/>
      <c r="J17087" s="3"/>
      <c r="T17087" s="6"/>
    </row>
    <row r="17088" ht="12.0" customHeight="1">
      <c r="A17088" s="3"/>
      <c r="D17088" s="8"/>
      <c r="G17088" s="3"/>
      <c r="I17088" s="3"/>
      <c r="J17088" s="3"/>
      <c r="T17088" s="6"/>
    </row>
    <row r="17089" ht="12.0" customHeight="1">
      <c r="A17089" s="3"/>
      <c r="D17089" s="8"/>
      <c r="G17089" s="3"/>
      <c r="I17089" s="3"/>
      <c r="J17089" s="3"/>
      <c r="T17089" s="6"/>
    </row>
    <row r="17090" ht="12.0" customHeight="1">
      <c r="A17090" s="3"/>
      <c r="D17090" s="8"/>
      <c r="G17090" s="3"/>
      <c r="I17090" s="3"/>
      <c r="J17090" s="3"/>
      <c r="T17090" s="6"/>
    </row>
    <row r="17091" ht="12.0" customHeight="1">
      <c r="A17091" s="3"/>
      <c r="D17091" s="8"/>
      <c r="G17091" s="3"/>
      <c r="I17091" s="3"/>
      <c r="J17091" s="3"/>
      <c r="T17091" s="6"/>
    </row>
    <row r="17092" ht="12.0" customHeight="1">
      <c r="A17092" s="3"/>
      <c r="D17092" s="8"/>
      <c r="G17092" s="3"/>
      <c r="I17092" s="3"/>
      <c r="J17092" s="3"/>
      <c r="T17092" s="6"/>
    </row>
    <row r="17093" ht="12.0" customHeight="1">
      <c r="A17093" s="3"/>
      <c r="D17093" s="8"/>
      <c r="G17093" s="3"/>
      <c r="I17093" s="3"/>
      <c r="J17093" s="3"/>
      <c r="T17093" s="6"/>
    </row>
    <row r="17094" ht="12.0" customHeight="1">
      <c r="A17094" s="3"/>
      <c r="D17094" s="8"/>
      <c r="G17094" s="3"/>
      <c r="I17094" s="3"/>
      <c r="J17094" s="3"/>
      <c r="T17094" s="6"/>
    </row>
    <row r="17095" ht="12.0" customHeight="1">
      <c r="A17095" s="3"/>
      <c r="D17095" s="8"/>
      <c r="G17095" s="3"/>
      <c r="I17095" s="3"/>
      <c r="J17095" s="3"/>
      <c r="T17095" s="6"/>
    </row>
    <row r="17096" ht="12.0" customHeight="1">
      <c r="A17096" s="3"/>
      <c r="D17096" s="8"/>
      <c r="G17096" s="3"/>
      <c r="I17096" s="3"/>
      <c r="J17096" s="3"/>
      <c r="T17096" s="6"/>
    </row>
    <row r="17097" ht="12.0" customHeight="1">
      <c r="A17097" s="3"/>
      <c r="D17097" s="8"/>
      <c r="G17097" s="3"/>
      <c r="I17097" s="3"/>
      <c r="J17097" s="3"/>
      <c r="T17097" s="6"/>
    </row>
    <row r="17098" ht="12.0" customHeight="1">
      <c r="A17098" s="3"/>
      <c r="D17098" s="8"/>
      <c r="G17098" s="3"/>
      <c r="I17098" s="3"/>
      <c r="J17098" s="3"/>
      <c r="T17098" s="6"/>
    </row>
    <row r="17099" ht="12.0" customHeight="1">
      <c r="A17099" s="3"/>
      <c r="D17099" s="8"/>
      <c r="G17099" s="3"/>
      <c r="I17099" s="3"/>
      <c r="J17099" s="3"/>
      <c r="T17099" s="6"/>
    </row>
    <row r="17100" ht="12.0" customHeight="1">
      <c r="A17100" s="3"/>
      <c r="D17100" s="8"/>
      <c r="G17100" s="3"/>
      <c r="I17100" s="3"/>
      <c r="J17100" s="3"/>
      <c r="T17100" s="6"/>
    </row>
    <row r="17101" ht="12.0" customHeight="1">
      <c r="A17101" s="3"/>
      <c r="D17101" s="8"/>
      <c r="G17101" s="3"/>
      <c r="I17101" s="3"/>
      <c r="J17101" s="3"/>
      <c r="T17101" s="6"/>
    </row>
    <row r="17102" ht="12.0" customHeight="1">
      <c r="A17102" s="3"/>
      <c r="D17102" s="8"/>
      <c r="G17102" s="3"/>
      <c r="I17102" s="3"/>
      <c r="J17102" s="3"/>
      <c r="T17102" s="6"/>
    </row>
    <row r="17103" ht="12.0" customHeight="1">
      <c r="A17103" s="3"/>
      <c r="D17103" s="8"/>
      <c r="G17103" s="3"/>
      <c r="I17103" s="3"/>
      <c r="J17103" s="3"/>
      <c r="T17103" s="6"/>
    </row>
    <row r="17104" ht="12.0" customHeight="1">
      <c r="A17104" s="3"/>
      <c r="D17104" s="8"/>
      <c r="G17104" s="3"/>
      <c r="I17104" s="3"/>
      <c r="J17104" s="3"/>
      <c r="T17104" s="6"/>
    </row>
    <row r="17105" ht="12.0" customHeight="1">
      <c r="A17105" s="3"/>
      <c r="D17105" s="8"/>
      <c r="G17105" s="3"/>
      <c r="I17105" s="3"/>
      <c r="J17105" s="3"/>
      <c r="T17105" s="6"/>
    </row>
    <row r="17106" ht="12.0" customHeight="1">
      <c r="A17106" s="3"/>
      <c r="D17106" s="8"/>
      <c r="G17106" s="3"/>
      <c r="I17106" s="3"/>
      <c r="J17106" s="3"/>
      <c r="T17106" s="6"/>
    </row>
    <row r="17107" ht="12.0" customHeight="1">
      <c r="A17107" s="3"/>
      <c r="D17107" s="8"/>
      <c r="G17107" s="3"/>
      <c r="I17107" s="3"/>
      <c r="J17107" s="3"/>
      <c r="T17107" s="6"/>
    </row>
    <row r="17108" ht="12.0" customHeight="1">
      <c r="A17108" s="3"/>
      <c r="D17108" s="8"/>
      <c r="G17108" s="3"/>
      <c r="I17108" s="3"/>
      <c r="J17108" s="3"/>
      <c r="T17108" s="6"/>
    </row>
    <row r="17109" ht="12.0" customHeight="1">
      <c r="A17109" s="3"/>
      <c r="D17109" s="8"/>
      <c r="G17109" s="3"/>
      <c r="I17109" s="3"/>
      <c r="J17109" s="3"/>
      <c r="T17109" s="6"/>
    </row>
    <row r="17110" ht="12.0" customHeight="1">
      <c r="A17110" s="3"/>
      <c r="D17110" s="8"/>
      <c r="G17110" s="3"/>
      <c r="I17110" s="3"/>
      <c r="J17110" s="3"/>
      <c r="T17110" s="6"/>
    </row>
    <row r="17111" ht="12.0" customHeight="1">
      <c r="A17111" s="3"/>
      <c r="D17111" s="8"/>
      <c r="G17111" s="3"/>
      <c r="I17111" s="3"/>
      <c r="J17111" s="3"/>
      <c r="T17111" s="6"/>
    </row>
    <row r="17112" ht="12.0" customHeight="1">
      <c r="A17112" s="3"/>
      <c r="D17112" s="8"/>
      <c r="G17112" s="3"/>
      <c r="I17112" s="3"/>
      <c r="J17112" s="3"/>
      <c r="T17112" s="6"/>
    </row>
    <row r="17113" ht="12.0" customHeight="1">
      <c r="A17113" s="3"/>
      <c r="D17113" s="8"/>
      <c r="G17113" s="3"/>
      <c r="I17113" s="3"/>
      <c r="J17113" s="3"/>
      <c r="T17113" s="6"/>
    </row>
    <row r="17114" ht="12.0" customHeight="1">
      <c r="A17114" s="3"/>
      <c r="D17114" s="8"/>
      <c r="G17114" s="3"/>
      <c r="I17114" s="3"/>
      <c r="J17114" s="3"/>
      <c r="T17114" s="6"/>
    </row>
    <row r="17115" ht="12.0" customHeight="1">
      <c r="A17115" s="3"/>
      <c r="D17115" s="8"/>
      <c r="G17115" s="3"/>
      <c r="I17115" s="3"/>
      <c r="J17115" s="3"/>
      <c r="T17115" s="6"/>
    </row>
    <row r="17116" ht="12.0" customHeight="1">
      <c r="A17116" s="3"/>
      <c r="D17116" s="8"/>
      <c r="G17116" s="3"/>
      <c r="I17116" s="3"/>
      <c r="J17116" s="3"/>
      <c r="T17116" s="6"/>
    </row>
    <row r="17117" ht="12.0" customHeight="1">
      <c r="A17117" s="3"/>
      <c r="D17117" s="8"/>
      <c r="G17117" s="3"/>
      <c r="I17117" s="3"/>
      <c r="J17117" s="3"/>
      <c r="T17117" s="6"/>
    </row>
    <row r="17118" ht="12.0" customHeight="1">
      <c r="A17118" s="3"/>
      <c r="D17118" s="8"/>
      <c r="G17118" s="3"/>
      <c r="I17118" s="3"/>
      <c r="J17118" s="3"/>
      <c r="T17118" s="6"/>
    </row>
    <row r="17119" ht="12.0" customHeight="1">
      <c r="A17119" s="3"/>
      <c r="D17119" s="8"/>
      <c r="G17119" s="3"/>
      <c r="I17119" s="3"/>
      <c r="J17119" s="3"/>
      <c r="T17119" s="6"/>
    </row>
    <row r="17120" ht="12.0" customHeight="1">
      <c r="A17120" s="3"/>
      <c r="D17120" s="8"/>
      <c r="G17120" s="3"/>
      <c r="I17120" s="3"/>
      <c r="J17120" s="3"/>
      <c r="T17120" s="6"/>
    </row>
    <row r="17121" ht="12.0" customHeight="1">
      <c r="A17121" s="3"/>
      <c r="D17121" s="8"/>
      <c r="G17121" s="3"/>
      <c r="I17121" s="3"/>
      <c r="J17121" s="3"/>
      <c r="T17121" s="6"/>
    </row>
    <row r="17122" ht="12.0" customHeight="1">
      <c r="A17122" s="3"/>
      <c r="D17122" s="8"/>
      <c r="G17122" s="3"/>
      <c r="I17122" s="3"/>
      <c r="J17122" s="3"/>
      <c r="T17122" s="6"/>
    </row>
    <row r="17123" ht="12.0" customHeight="1">
      <c r="A17123" s="3"/>
      <c r="D17123" s="8"/>
      <c r="G17123" s="3"/>
      <c r="I17123" s="3"/>
      <c r="J17123" s="3"/>
      <c r="T17123" s="6"/>
    </row>
    <row r="17124" ht="12.0" customHeight="1">
      <c r="A17124" s="3"/>
      <c r="D17124" s="8"/>
      <c r="G17124" s="3"/>
      <c r="I17124" s="3"/>
      <c r="J17124" s="3"/>
      <c r="T17124" s="6"/>
    </row>
    <row r="17125" ht="12.0" customHeight="1">
      <c r="A17125" s="3"/>
      <c r="D17125" s="8"/>
      <c r="G17125" s="3"/>
      <c r="I17125" s="3"/>
      <c r="J17125" s="3"/>
      <c r="T17125" s="6"/>
    </row>
    <row r="17126" ht="12.0" customHeight="1">
      <c r="A17126" s="3"/>
      <c r="D17126" s="8"/>
      <c r="G17126" s="3"/>
      <c r="I17126" s="3"/>
      <c r="J17126" s="3"/>
      <c r="T17126" s="6"/>
    </row>
    <row r="17127" ht="12.0" customHeight="1">
      <c r="A17127" s="3"/>
      <c r="D17127" s="8"/>
      <c r="G17127" s="3"/>
      <c r="I17127" s="3"/>
      <c r="J17127" s="3"/>
      <c r="T17127" s="6"/>
    </row>
    <row r="17128" ht="12.0" customHeight="1">
      <c r="A17128" s="3"/>
      <c r="D17128" s="8"/>
      <c r="G17128" s="3"/>
      <c r="I17128" s="3"/>
      <c r="J17128" s="3"/>
      <c r="T17128" s="6"/>
    </row>
    <row r="17129" ht="12.0" customHeight="1">
      <c r="A17129" s="3"/>
      <c r="D17129" s="8"/>
      <c r="G17129" s="3"/>
      <c r="I17129" s="3"/>
      <c r="J17129" s="3"/>
      <c r="T17129" s="6"/>
    </row>
    <row r="17130" ht="12.0" customHeight="1">
      <c r="A17130" s="3"/>
      <c r="D17130" s="8"/>
      <c r="G17130" s="3"/>
      <c r="I17130" s="3"/>
      <c r="J17130" s="3"/>
      <c r="T17130" s="6"/>
    </row>
    <row r="17131" ht="12.0" customHeight="1">
      <c r="A17131" s="3"/>
      <c r="D17131" s="8"/>
      <c r="G17131" s="3"/>
      <c r="I17131" s="3"/>
      <c r="J17131" s="3"/>
      <c r="T17131" s="6"/>
    </row>
    <row r="17132" ht="12.0" customHeight="1">
      <c r="A17132" s="3"/>
      <c r="D17132" s="8"/>
      <c r="G17132" s="3"/>
      <c r="I17132" s="3"/>
      <c r="J17132" s="3"/>
      <c r="T17132" s="6"/>
    </row>
    <row r="17133" ht="12.0" customHeight="1">
      <c r="A17133" s="3"/>
      <c r="D17133" s="8"/>
      <c r="G17133" s="3"/>
      <c r="I17133" s="3"/>
      <c r="J17133" s="3"/>
      <c r="T17133" s="6"/>
    </row>
    <row r="17134" ht="12.0" customHeight="1">
      <c r="A17134" s="3"/>
      <c r="D17134" s="8"/>
      <c r="G17134" s="3"/>
      <c r="I17134" s="3"/>
      <c r="J17134" s="3"/>
      <c r="T17134" s="6"/>
    </row>
    <row r="17135" ht="12.0" customHeight="1">
      <c r="A17135" s="3"/>
      <c r="D17135" s="8"/>
      <c r="G17135" s="3"/>
      <c r="I17135" s="3"/>
      <c r="J17135" s="3"/>
      <c r="T17135" s="6"/>
    </row>
    <row r="17136" ht="12.0" customHeight="1">
      <c r="A17136" s="3"/>
      <c r="D17136" s="8"/>
      <c r="G17136" s="3"/>
      <c r="I17136" s="3"/>
      <c r="J17136" s="3"/>
      <c r="T17136" s="6"/>
    </row>
    <row r="17137" ht="12.0" customHeight="1">
      <c r="A17137" s="3"/>
      <c r="D17137" s="8"/>
      <c r="G17137" s="3"/>
      <c r="I17137" s="3"/>
      <c r="J17137" s="3"/>
      <c r="T17137" s="6"/>
    </row>
    <row r="17138" ht="12.0" customHeight="1">
      <c r="A17138" s="3"/>
      <c r="D17138" s="8"/>
      <c r="G17138" s="3"/>
      <c r="I17138" s="3"/>
      <c r="J17138" s="3"/>
      <c r="T17138" s="6"/>
    </row>
    <row r="17139" ht="12.0" customHeight="1">
      <c r="A17139" s="3"/>
      <c r="D17139" s="8"/>
      <c r="G17139" s="3"/>
      <c r="I17139" s="3"/>
      <c r="J17139" s="3"/>
      <c r="T17139" s="6"/>
    </row>
    <row r="17140" ht="12.0" customHeight="1">
      <c r="A17140" s="3"/>
      <c r="D17140" s="8"/>
      <c r="G17140" s="3"/>
      <c r="I17140" s="3"/>
      <c r="J17140" s="3"/>
      <c r="T17140" s="6"/>
    </row>
    <row r="17141" ht="12.0" customHeight="1">
      <c r="A17141" s="3"/>
      <c r="D17141" s="8"/>
      <c r="G17141" s="3"/>
      <c r="I17141" s="3"/>
      <c r="J17141" s="3"/>
      <c r="T17141" s="6"/>
    </row>
    <row r="17142" ht="12.0" customHeight="1">
      <c r="A17142" s="3"/>
      <c r="D17142" s="8"/>
      <c r="G17142" s="3"/>
      <c r="I17142" s="3"/>
      <c r="J17142" s="3"/>
      <c r="T17142" s="6"/>
    </row>
    <row r="17143" ht="12.0" customHeight="1">
      <c r="A17143" s="3"/>
      <c r="D17143" s="8"/>
      <c r="G17143" s="3"/>
      <c r="I17143" s="3"/>
      <c r="J17143" s="3"/>
      <c r="T17143" s="6"/>
    </row>
    <row r="17144" ht="12.0" customHeight="1">
      <c r="A17144" s="3"/>
      <c r="D17144" s="8"/>
      <c r="G17144" s="3"/>
      <c r="I17144" s="3"/>
      <c r="J17144" s="3"/>
      <c r="T17144" s="6"/>
    </row>
    <row r="17145" ht="12.0" customHeight="1">
      <c r="A17145" s="3"/>
      <c r="D17145" s="8"/>
      <c r="G17145" s="3"/>
      <c r="I17145" s="3"/>
      <c r="J17145" s="3"/>
      <c r="T17145" s="6"/>
    </row>
    <row r="17146" ht="12.0" customHeight="1">
      <c r="A17146" s="3"/>
      <c r="D17146" s="8"/>
      <c r="G17146" s="3"/>
      <c r="I17146" s="3"/>
      <c r="J17146" s="3"/>
      <c r="T17146" s="6"/>
    </row>
    <row r="17147" ht="12.0" customHeight="1">
      <c r="A17147" s="3"/>
      <c r="D17147" s="8"/>
      <c r="G17147" s="3"/>
      <c r="I17147" s="3"/>
      <c r="J17147" s="3"/>
      <c r="T17147" s="6"/>
    </row>
    <row r="17148" ht="12.0" customHeight="1">
      <c r="A17148" s="3"/>
      <c r="D17148" s="8"/>
      <c r="G17148" s="3"/>
      <c r="I17148" s="3"/>
      <c r="J17148" s="3"/>
      <c r="T17148" s="6"/>
    </row>
    <row r="17149" ht="12.0" customHeight="1">
      <c r="A17149" s="3"/>
      <c r="D17149" s="8"/>
      <c r="G17149" s="3"/>
      <c r="I17149" s="3"/>
      <c r="J17149" s="3"/>
      <c r="T17149" s="6"/>
    </row>
    <row r="17150" ht="12.0" customHeight="1">
      <c r="A17150" s="3"/>
      <c r="D17150" s="8"/>
      <c r="G17150" s="3"/>
      <c r="I17150" s="3"/>
      <c r="J17150" s="3"/>
      <c r="T17150" s="6"/>
    </row>
    <row r="17151" ht="12.0" customHeight="1">
      <c r="A17151" s="3"/>
      <c r="D17151" s="8"/>
      <c r="G17151" s="3"/>
      <c r="I17151" s="3"/>
      <c r="J17151" s="3"/>
      <c r="T17151" s="6"/>
    </row>
    <row r="17152" ht="12.0" customHeight="1">
      <c r="A17152" s="3"/>
      <c r="D17152" s="8"/>
      <c r="G17152" s="3"/>
      <c r="I17152" s="3"/>
      <c r="J17152" s="3"/>
      <c r="T17152" s="6"/>
    </row>
    <row r="17153" ht="12.0" customHeight="1">
      <c r="A17153" s="3"/>
      <c r="D17153" s="8"/>
      <c r="G17153" s="3"/>
      <c r="I17153" s="3"/>
      <c r="J17153" s="3"/>
      <c r="T17153" s="6"/>
    </row>
    <row r="17154" ht="12.0" customHeight="1">
      <c r="A17154" s="3"/>
      <c r="D17154" s="8"/>
      <c r="G17154" s="3"/>
      <c r="I17154" s="3"/>
      <c r="J17154" s="3"/>
      <c r="T17154" s="6"/>
    </row>
    <row r="17155" ht="12.0" customHeight="1">
      <c r="A17155" s="3"/>
      <c r="D17155" s="8"/>
      <c r="G17155" s="3"/>
      <c r="I17155" s="3"/>
      <c r="J17155" s="3"/>
      <c r="T17155" s="6"/>
    </row>
    <row r="17156" ht="12.0" customHeight="1">
      <c r="A17156" s="3"/>
      <c r="D17156" s="8"/>
      <c r="G17156" s="3"/>
      <c r="I17156" s="3"/>
      <c r="J17156" s="3"/>
      <c r="T17156" s="6"/>
    </row>
    <row r="17157" ht="12.0" customHeight="1">
      <c r="A17157" s="3"/>
      <c r="D17157" s="8"/>
      <c r="G17157" s="3"/>
      <c r="I17157" s="3"/>
      <c r="J17157" s="3"/>
      <c r="T17157" s="6"/>
    </row>
    <row r="17158" ht="12.0" customHeight="1">
      <c r="A17158" s="3"/>
      <c r="D17158" s="8"/>
      <c r="G17158" s="3"/>
      <c r="I17158" s="3"/>
      <c r="J17158" s="3"/>
      <c r="T17158" s="6"/>
    </row>
    <row r="17159" ht="12.0" customHeight="1">
      <c r="A17159" s="3"/>
      <c r="D17159" s="8"/>
      <c r="G17159" s="3"/>
      <c r="I17159" s="3"/>
      <c r="J17159" s="3"/>
      <c r="T17159" s="6"/>
    </row>
    <row r="17160" ht="12.0" customHeight="1">
      <c r="A17160" s="3"/>
      <c r="D17160" s="8"/>
      <c r="G17160" s="3"/>
      <c r="I17160" s="3"/>
      <c r="J17160" s="3"/>
      <c r="T17160" s="6"/>
    </row>
    <row r="17161" ht="12.0" customHeight="1">
      <c r="A17161" s="3"/>
      <c r="D17161" s="8"/>
      <c r="G17161" s="3"/>
      <c r="I17161" s="3"/>
      <c r="J17161" s="3"/>
      <c r="T17161" s="6"/>
    </row>
    <row r="17162" ht="12.0" customHeight="1">
      <c r="A17162" s="3"/>
      <c r="D17162" s="8"/>
      <c r="G17162" s="3"/>
      <c r="I17162" s="3"/>
      <c r="J17162" s="3"/>
      <c r="T17162" s="6"/>
    </row>
    <row r="17163" ht="12.0" customHeight="1">
      <c r="A17163" s="3"/>
      <c r="D17163" s="8"/>
      <c r="G17163" s="3"/>
      <c r="I17163" s="3"/>
      <c r="J17163" s="3"/>
      <c r="T17163" s="6"/>
    </row>
    <row r="17164" ht="12.0" customHeight="1">
      <c r="A17164" s="3"/>
      <c r="D17164" s="8"/>
      <c r="G17164" s="3"/>
      <c r="I17164" s="3"/>
      <c r="J17164" s="3"/>
      <c r="T17164" s="6"/>
    </row>
    <row r="17165" ht="12.0" customHeight="1">
      <c r="A17165" s="3"/>
      <c r="D17165" s="8"/>
      <c r="G17165" s="3"/>
      <c r="I17165" s="3"/>
      <c r="J17165" s="3"/>
      <c r="T17165" s="6"/>
    </row>
    <row r="17166" ht="12.0" customHeight="1">
      <c r="A17166" s="3"/>
      <c r="D17166" s="8"/>
      <c r="G17166" s="3"/>
      <c r="I17166" s="3"/>
      <c r="J17166" s="3"/>
      <c r="T17166" s="6"/>
    </row>
    <row r="17167" ht="12.0" customHeight="1">
      <c r="A17167" s="3"/>
      <c r="D17167" s="8"/>
      <c r="G17167" s="3"/>
      <c r="I17167" s="3"/>
      <c r="J17167" s="3"/>
      <c r="T17167" s="6"/>
    </row>
    <row r="17168" ht="12.0" customHeight="1">
      <c r="A17168" s="3"/>
      <c r="D17168" s="8"/>
      <c r="G17168" s="3"/>
      <c r="I17168" s="3"/>
      <c r="J17168" s="3"/>
      <c r="T17168" s="6"/>
    </row>
    <row r="17169" ht="12.0" customHeight="1">
      <c r="A17169" s="3"/>
      <c r="D17169" s="8"/>
      <c r="G17169" s="3"/>
      <c r="I17169" s="3"/>
      <c r="J17169" s="3"/>
      <c r="T17169" s="6"/>
    </row>
    <row r="17170" ht="12.0" customHeight="1">
      <c r="A17170" s="3"/>
      <c r="D17170" s="8"/>
      <c r="G17170" s="3"/>
      <c r="I17170" s="3"/>
      <c r="J17170" s="3"/>
      <c r="T17170" s="6"/>
    </row>
    <row r="17171" ht="12.0" customHeight="1">
      <c r="A17171" s="3"/>
      <c r="D17171" s="8"/>
      <c r="G17171" s="3"/>
      <c r="I17171" s="3"/>
      <c r="J17171" s="3"/>
      <c r="T17171" s="6"/>
    </row>
    <row r="17172" ht="12.0" customHeight="1">
      <c r="A17172" s="3"/>
      <c r="D17172" s="8"/>
      <c r="G17172" s="3"/>
      <c r="I17172" s="3"/>
      <c r="J17172" s="3"/>
      <c r="T17172" s="6"/>
    </row>
    <row r="17173" ht="12.0" customHeight="1">
      <c r="A17173" s="3"/>
      <c r="D17173" s="8"/>
      <c r="G17173" s="3"/>
      <c r="I17173" s="3"/>
      <c r="J17173" s="3"/>
      <c r="T17173" s="6"/>
    </row>
    <row r="17174" ht="12.0" customHeight="1">
      <c r="A17174" s="3"/>
      <c r="D17174" s="8"/>
      <c r="G17174" s="3"/>
      <c r="I17174" s="3"/>
      <c r="J17174" s="3"/>
      <c r="T17174" s="6"/>
    </row>
    <row r="17175" ht="12.0" customHeight="1">
      <c r="A17175" s="3"/>
      <c r="D17175" s="8"/>
      <c r="G17175" s="3"/>
      <c r="I17175" s="3"/>
      <c r="J17175" s="3"/>
      <c r="T17175" s="6"/>
    </row>
    <row r="17176" ht="12.0" customHeight="1">
      <c r="A17176" s="3"/>
      <c r="D17176" s="8"/>
      <c r="G17176" s="3"/>
      <c r="I17176" s="3"/>
      <c r="J17176" s="3"/>
      <c r="T17176" s="6"/>
    </row>
    <row r="17177" ht="12.0" customHeight="1">
      <c r="A17177" s="3"/>
      <c r="D17177" s="8"/>
      <c r="G17177" s="3"/>
      <c r="I17177" s="3"/>
      <c r="J17177" s="3"/>
      <c r="T17177" s="6"/>
    </row>
    <row r="17178" ht="12.0" customHeight="1">
      <c r="A17178" s="3"/>
      <c r="D17178" s="8"/>
      <c r="G17178" s="3"/>
      <c r="I17178" s="3"/>
      <c r="J17178" s="3"/>
      <c r="T17178" s="6"/>
    </row>
    <row r="17179" ht="12.0" customHeight="1">
      <c r="A17179" s="3"/>
      <c r="D17179" s="8"/>
      <c r="G17179" s="3"/>
      <c r="I17179" s="3"/>
      <c r="J17179" s="3"/>
      <c r="T17179" s="6"/>
    </row>
    <row r="17180" ht="12.0" customHeight="1">
      <c r="A17180" s="3"/>
      <c r="D17180" s="8"/>
      <c r="G17180" s="3"/>
      <c r="I17180" s="3"/>
      <c r="J17180" s="3"/>
      <c r="T17180" s="6"/>
    </row>
    <row r="17181" ht="12.0" customHeight="1">
      <c r="A17181" s="3"/>
      <c r="D17181" s="8"/>
      <c r="G17181" s="3"/>
      <c r="I17181" s="3"/>
      <c r="J17181" s="3"/>
      <c r="T17181" s="6"/>
    </row>
    <row r="17182" ht="12.0" customHeight="1">
      <c r="A17182" s="3"/>
      <c r="D17182" s="8"/>
      <c r="G17182" s="3"/>
      <c r="I17182" s="3"/>
      <c r="J17182" s="3"/>
      <c r="T17182" s="6"/>
    </row>
    <row r="17183" ht="12.0" customHeight="1">
      <c r="A17183" s="3"/>
      <c r="D17183" s="8"/>
      <c r="G17183" s="3"/>
      <c r="I17183" s="3"/>
      <c r="J17183" s="3"/>
      <c r="T17183" s="6"/>
    </row>
    <row r="17184" ht="12.0" customHeight="1">
      <c r="A17184" s="3"/>
      <c r="D17184" s="8"/>
      <c r="G17184" s="3"/>
      <c r="I17184" s="3"/>
      <c r="J17184" s="3"/>
      <c r="T17184" s="6"/>
    </row>
    <row r="17185" ht="12.0" customHeight="1">
      <c r="A17185" s="3"/>
      <c r="D17185" s="8"/>
      <c r="G17185" s="3"/>
      <c r="I17185" s="3"/>
      <c r="J17185" s="3"/>
      <c r="T17185" s="6"/>
    </row>
    <row r="17186" ht="12.0" customHeight="1">
      <c r="A17186" s="3"/>
      <c r="D17186" s="8"/>
      <c r="G17186" s="3"/>
      <c r="I17186" s="3"/>
      <c r="J17186" s="3"/>
      <c r="T17186" s="6"/>
    </row>
    <row r="17187" ht="12.0" customHeight="1">
      <c r="A17187" s="3"/>
      <c r="D17187" s="8"/>
      <c r="G17187" s="3"/>
      <c r="I17187" s="3"/>
      <c r="J17187" s="3"/>
      <c r="T17187" s="6"/>
    </row>
    <row r="17188" ht="12.0" customHeight="1">
      <c r="A17188" s="3"/>
      <c r="D17188" s="8"/>
      <c r="G17188" s="3"/>
      <c r="I17188" s="3"/>
      <c r="J17188" s="3"/>
      <c r="T17188" s="6"/>
    </row>
    <row r="17189" ht="12.0" customHeight="1">
      <c r="A17189" s="3"/>
      <c r="D17189" s="8"/>
      <c r="G17189" s="3"/>
      <c r="I17189" s="3"/>
      <c r="J17189" s="3"/>
      <c r="T17189" s="6"/>
    </row>
    <row r="17190" ht="12.0" customHeight="1">
      <c r="A17190" s="3"/>
      <c r="D17190" s="8"/>
      <c r="G17190" s="3"/>
      <c r="I17190" s="3"/>
      <c r="J17190" s="3"/>
      <c r="T17190" s="6"/>
    </row>
    <row r="17191" ht="12.0" customHeight="1">
      <c r="A17191" s="3"/>
      <c r="D17191" s="8"/>
      <c r="G17191" s="3"/>
      <c r="I17191" s="3"/>
      <c r="J17191" s="3"/>
      <c r="T17191" s="6"/>
    </row>
    <row r="17192" ht="12.0" customHeight="1">
      <c r="A17192" s="3"/>
      <c r="D17192" s="8"/>
      <c r="G17192" s="3"/>
      <c r="I17192" s="3"/>
      <c r="J17192" s="3"/>
      <c r="T17192" s="6"/>
    </row>
    <row r="17193" ht="12.0" customHeight="1">
      <c r="A17193" s="3"/>
      <c r="D17193" s="8"/>
      <c r="G17193" s="3"/>
      <c r="I17193" s="3"/>
      <c r="J17193" s="3"/>
      <c r="T17193" s="6"/>
    </row>
    <row r="17194" ht="12.0" customHeight="1">
      <c r="A17194" s="3"/>
      <c r="D17194" s="8"/>
      <c r="G17194" s="3"/>
      <c r="I17194" s="3"/>
      <c r="J17194" s="3"/>
      <c r="T17194" s="6"/>
    </row>
    <row r="17195" ht="12.0" customHeight="1">
      <c r="A17195" s="3"/>
      <c r="D17195" s="8"/>
      <c r="G17195" s="3"/>
      <c r="I17195" s="3"/>
      <c r="J17195" s="3"/>
      <c r="T17195" s="6"/>
    </row>
    <row r="17196" ht="12.0" customHeight="1">
      <c r="A17196" s="3"/>
      <c r="D17196" s="8"/>
      <c r="G17196" s="3"/>
      <c r="I17196" s="3"/>
      <c r="J17196" s="3"/>
      <c r="T17196" s="6"/>
    </row>
    <row r="17197" ht="12.0" customHeight="1">
      <c r="A17197" s="3"/>
      <c r="D17197" s="8"/>
      <c r="G17197" s="3"/>
      <c r="I17197" s="3"/>
      <c r="J17197" s="3"/>
      <c r="T17197" s="6"/>
    </row>
    <row r="17198" ht="12.0" customHeight="1">
      <c r="A17198" s="3"/>
      <c r="D17198" s="8"/>
      <c r="G17198" s="3"/>
      <c r="I17198" s="3"/>
      <c r="J17198" s="3"/>
      <c r="T17198" s="6"/>
    </row>
    <row r="17199" ht="12.0" customHeight="1">
      <c r="A17199" s="3"/>
      <c r="D17199" s="8"/>
      <c r="G17199" s="3"/>
      <c r="I17199" s="3"/>
      <c r="J17199" s="3"/>
      <c r="T17199" s="6"/>
    </row>
    <row r="17200" ht="12.0" customHeight="1">
      <c r="A17200" s="3"/>
      <c r="D17200" s="8"/>
      <c r="G17200" s="3"/>
      <c r="I17200" s="3"/>
      <c r="J17200" s="3"/>
      <c r="T17200" s="6"/>
    </row>
    <row r="17201" ht="12.0" customHeight="1">
      <c r="A17201" s="3"/>
      <c r="D17201" s="8"/>
      <c r="G17201" s="3"/>
      <c r="I17201" s="3"/>
      <c r="J17201" s="3"/>
      <c r="T17201" s="6"/>
    </row>
    <row r="17202" ht="12.0" customHeight="1">
      <c r="A17202" s="3"/>
      <c r="D17202" s="8"/>
      <c r="G17202" s="3"/>
      <c r="I17202" s="3"/>
      <c r="J17202" s="3"/>
      <c r="T17202" s="6"/>
    </row>
    <row r="17203" ht="12.0" customHeight="1">
      <c r="A17203" s="3"/>
      <c r="D17203" s="8"/>
      <c r="G17203" s="3"/>
      <c r="I17203" s="3"/>
      <c r="J17203" s="3"/>
      <c r="T17203" s="6"/>
    </row>
    <row r="17204" ht="12.0" customHeight="1">
      <c r="A17204" s="3"/>
      <c r="D17204" s="8"/>
      <c r="G17204" s="3"/>
      <c r="I17204" s="3"/>
      <c r="J17204" s="3"/>
      <c r="T17204" s="6"/>
    </row>
    <row r="17205" ht="12.0" customHeight="1">
      <c r="A17205" s="3"/>
      <c r="D17205" s="8"/>
      <c r="G17205" s="3"/>
      <c r="I17205" s="3"/>
      <c r="J17205" s="3"/>
      <c r="T17205" s="6"/>
    </row>
    <row r="17206" ht="12.0" customHeight="1">
      <c r="A17206" s="3"/>
      <c r="D17206" s="8"/>
      <c r="G17206" s="3"/>
      <c r="I17206" s="3"/>
      <c r="J17206" s="3"/>
      <c r="T17206" s="6"/>
    </row>
    <row r="17207" ht="12.0" customHeight="1">
      <c r="A17207" s="3"/>
      <c r="D17207" s="8"/>
      <c r="G17207" s="3"/>
      <c r="I17207" s="3"/>
      <c r="J17207" s="3"/>
      <c r="T17207" s="6"/>
    </row>
    <row r="17208" ht="12.0" customHeight="1">
      <c r="A17208" s="3"/>
      <c r="D17208" s="8"/>
      <c r="G17208" s="3"/>
      <c r="I17208" s="3"/>
      <c r="J17208" s="3"/>
      <c r="T17208" s="6"/>
    </row>
    <row r="17209" ht="12.0" customHeight="1">
      <c r="A17209" s="3"/>
      <c r="D17209" s="8"/>
      <c r="G17209" s="3"/>
      <c r="I17209" s="3"/>
      <c r="J17209" s="3"/>
      <c r="T17209" s="6"/>
    </row>
    <row r="17210" ht="12.0" customHeight="1">
      <c r="A17210" s="3"/>
      <c r="D17210" s="8"/>
      <c r="G17210" s="3"/>
      <c r="I17210" s="3"/>
      <c r="J17210" s="3"/>
      <c r="T17210" s="6"/>
    </row>
    <row r="17211" ht="12.0" customHeight="1">
      <c r="A17211" s="3"/>
      <c r="D17211" s="8"/>
      <c r="G17211" s="3"/>
      <c r="I17211" s="3"/>
      <c r="J17211" s="3"/>
      <c r="T17211" s="6"/>
    </row>
    <row r="17212" ht="12.0" customHeight="1">
      <c r="A17212" s="3"/>
      <c r="D17212" s="8"/>
      <c r="G17212" s="3"/>
      <c r="I17212" s="3"/>
      <c r="J17212" s="3"/>
      <c r="T17212" s="6"/>
    </row>
    <row r="17213" ht="12.0" customHeight="1">
      <c r="A17213" s="3"/>
      <c r="D17213" s="8"/>
      <c r="G17213" s="3"/>
      <c r="I17213" s="3"/>
      <c r="J17213" s="3"/>
      <c r="T17213" s="6"/>
    </row>
    <row r="17214" ht="12.0" customHeight="1">
      <c r="A17214" s="3"/>
      <c r="D17214" s="8"/>
      <c r="G17214" s="3"/>
      <c r="I17214" s="3"/>
      <c r="J17214" s="3"/>
      <c r="T17214" s="6"/>
    </row>
    <row r="17215" ht="12.0" customHeight="1">
      <c r="A17215" s="3"/>
      <c r="D17215" s="8"/>
      <c r="G17215" s="3"/>
      <c r="I17215" s="3"/>
      <c r="J17215" s="3"/>
      <c r="T17215" s="6"/>
    </row>
    <row r="17216" ht="12.0" customHeight="1">
      <c r="A17216" s="3"/>
      <c r="D17216" s="8"/>
      <c r="G17216" s="3"/>
      <c r="I17216" s="3"/>
      <c r="J17216" s="3"/>
      <c r="T17216" s="6"/>
    </row>
    <row r="17217" ht="12.0" customHeight="1">
      <c r="A17217" s="3"/>
      <c r="D17217" s="8"/>
      <c r="G17217" s="3"/>
      <c r="I17217" s="3"/>
      <c r="J17217" s="3"/>
      <c r="T17217" s="6"/>
    </row>
    <row r="17218" ht="12.0" customHeight="1">
      <c r="A17218" s="3"/>
      <c r="D17218" s="8"/>
      <c r="G17218" s="3"/>
      <c r="I17218" s="3"/>
      <c r="J17218" s="3"/>
      <c r="T17218" s="6"/>
    </row>
    <row r="17219" ht="12.0" customHeight="1">
      <c r="A17219" s="3"/>
      <c r="D17219" s="8"/>
      <c r="G17219" s="3"/>
      <c r="I17219" s="3"/>
      <c r="J17219" s="3"/>
      <c r="T17219" s="6"/>
    </row>
    <row r="17220" ht="12.0" customHeight="1">
      <c r="A17220" s="3"/>
      <c r="D17220" s="8"/>
      <c r="G17220" s="3"/>
      <c r="I17220" s="3"/>
      <c r="J17220" s="3"/>
      <c r="T17220" s="6"/>
    </row>
    <row r="17221" ht="12.0" customHeight="1">
      <c r="A17221" s="3"/>
      <c r="D17221" s="8"/>
      <c r="G17221" s="3"/>
      <c r="I17221" s="3"/>
      <c r="J17221" s="3"/>
      <c r="T17221" s="6"/>
    </row>
    <row r="17222" ht="12.0" customHeight="1">
      <c r="A17222" s="3"/>
      <c r="D17222" s="8"/>
      <c r="G17222" s="3"/>
      <c r="I17222" s="3"/>
      <c r="J17222" s="3"/>
      <c r="T17222" s="6"/>
    </row>
    <row r="17223" ht="12.0" customHeight="1">
      <c r="A17223" s="3"/>
      <c r="D17223" s="8"/>
      <c r="G17223" s="3"/>
      <c r="I17223" s="3"/>
      <c r="J17223" s="3"/>
      <c r="T17223" s="6"/>
    </row>
    <row r="17224" ht="12.0" customHeight="1">
      <c r="A17224" s="3"/>
      <c r="D17224" s="8"/>
      <c r="G17224" s="3"/>
      <c r="I17224" s="3"/>
      <c r="J17224" s="3"/>
      <c r="T17224" s="6"/>
    </row>
    <row r="17225" ht="12.0" customHeight="1">
      <c r="A17225" s="3"/>
      <c r="D17225" s="8"/>
      <c r="G17225" s="3"/>
      <c r="I17225" s="3"/>
      <c r="J17225" s="3"/>
      <c r="T17225" s="6"/>
    </row>
    <row r="17226" ht="12.0" customHeight="1">
      <c r="A17226" s="3"/>
      <c r="D17226" s="8"/>
      <c r="G17226" s="3"/>
      <c r="I17226" s="3"/>
      <c r="J17226" s="3"/>
      <c r="T17226" s="6"/>
    </row>
    <row r="17227" ht="12.0" customHeight="1">
      <c r="A17227" s="3"/>
      <c r="D17227" s="8"/>
      <c r="G17227" s="3"/>
      <c r="I17227" s="3"/>
      <c r="J17227" s="3"/>
      <c r="T17227" s="6"/>
    </row>
    <row r="17228" ht="12.0" customHeight="1">
      <c r="A17228" s="3"/>
      <c r="D17228" s="8"/>
      <c r="G17228" s="3"/>
      <c r="I17228" s="3"/>
      <c r="J17228" s="3"/>
      <c r="T17228" s="6"/>
    </row>
    <row r="17229" ht="12.0" customHeight="1">
      <c r="A17229" s="3"/>
      <c r="D17229" s="8"/>
      <c r="G17229" s="3"/>
      <c r="I17229" s="3"/>
      <c r="J17229" s="3"/>
      <c r="T17229" s="6"/>
    </row>
    <row r="17230" ht="12.0" customHeight="1">
      <c r="A17230" s="3"/>
      <c r="D17230" s="8"/>
      <c r="G17230" s="3"/>
      <c r="I17230" s="3"/>
      <c r="J17230" s="3"/>
      <c r="T17230" s="6"/>
    </row>
    <row r="17231" ht="12.0" customHeight="1">
      <c r="A17231" s="3"/>
      <c r="D17231" s="8"/>
      <c r="G17231" s="3"/>
      <c r="I17231" s="3"/>
      <c r="J17231" s="3"/>
      <c r="T17231" s="6"/>
    </row>
    <row r="17232" ht="12.0" customHeight="1">
      <c r="A17232" s="3"/>
      <c r="D17232" s="8"/>
      <c r="G17232" s="3"/>
      <c r="I17232" s="3"/>
      <c r="J17232" s="3"/>
      <c r="T17232" s="6"/>
    </row>
    <row r="17233" ht="12.0" customHeight="1">
      <c r="A17233" s="3"/>
      <c r="D17233" s="8"/>
      <c r="G17233" s="3"/>
      <c r="I17233" s="3"/>
      <c r="J17233" s="3"/>
      <c r="T17233" s="6"/>
    </row>
    <row r="17234" ht="12.0" customHeight="1">
      <c r="A17234" s="3"/>
      <c r="D17234" s="8"/>
      <c r="G17234" s="3"/>
      <c r="I17234" s="3"/>
      <c r="J17234" s="3"/>
      <c r="T17234" s="6"/>
    </row>
    <row r="17235" ht="12.0" customHeight="1">
      <c r="A17235" s="3"/>
      <c r="D17235" s="8"/>
      <c r="G17235" s="3"/>
      <c r="I17235" s="3"/>
      <c r="J17235" s="3"/>
      <c r="T17235" s="6"/>
    </row>
    <row r="17236" ht="12.0" customHeight="1">
      <c r="A17236" s="3"/>
      <c r="D17236" s="8"/>
      <c r="G17236" s="3"/>
      <c r="I17236" s="3"/>
      <c r="J17236" s="3"/>
      <c r="T17236" s="6"/>
    </row>
    <row r="17237" ht="12.0" customHeight="1">
      <c r="A17237" s="3"/>
      <c r="D17237" s="8"/>
      <c r="G17237" s="3"/>
      <c r="I17237" s="3"/>
      <c r="J17237" s="3"/>
      <c r="T17237" s="6"/>
    </row>
    <row r="17238" ht="12.0" customHeight="1">
      <c r="A17238" s="3"/>
      <c r="D17238" s="8"/>
      <c r="G17238" s="3"/>
      <c r="I17238" s="3"/>
      <c r="J17238" s="3"/>
      <c r="T17238" s="6"/>
    </row>
    <row r="17239" ht="12.0" customHeight="1">
      <c r="A17239" s="3"/>
      <c r="D17239" s="8"/>
      <c r="G17239" s="3"/>
      <c r="I17239" s="3"/>
      <c r="J17239" s="3"/>
      <c r="T17239" s="6"/>
    </row>
    <row r="17240" ht="12.0" customHeight="1">
      <c r="A17240" s="3"/>
      <c r="D17240" s="8"/>
      <c r="G17240" s="3"/>
      <c r="I17240" s="3"/>
      <c r="J17240" s="3"/>
      <c r="T17240" s="6"/>
    </row>
    <row r="17241" ht="12.0" customHeight="1">
      <c r="A17241" s="3"/>
      <c r="D17241" s="8"/>
      <c r="G17241" s="3"/>
      <c r="I17241" s="3"/>
      <c r="J17241" s="3"/>
      <c r="T17241" s="6"/>
    </row>
    <row r="17242" ht="12.0" customHeight="1">
      <c r="A17242" s="3"/>
      <c r="D17242" s="8"/>
      <c r="G17242" s="3"/>
      <c r="I17242" s="3"/>
      <c r="J17242" s="3"/>
      <c r="T17242" s="6"/>
    </row>
    <row r="17243" ht="12.0" customHeight="1">
      <c r="A17243" s="3"/>
      <c r="D17243" s="8"/>
      <c r="G17243" s="3"/>
      <c r="I17243" s="3"/>
      <c r="J17243" s="3"/>
      <c r="T17243" s="6"/>
    </row>
    <row r="17244" ht="12.0" customHeight="1">
      <c r="A17244" s="3"/>
      <c r="D17244" s="8"/>
      <c r="G17244" s="3"/>
      <c r="I17244" s="3"/>
      <c r="J17244" s="3"/>
      <c r="T17244" s="6"/>
    </row>
    <row r="17245" ht="12.0" customHeight="1">
      <c r="A17245" s="3"/>
      <c r="D17245" s="8"/>
      <c r="G17245" s="3"/>
      <c r="I17245" s="3"/>
      <c r="J17245" s="3"/>
      <c r="T17245" s="6"/>
    </row>
    <row r="17246" ht="12.0" customHeight="1">
      <c r="A17246" s="3"/>
      <c r="D17246" s="8"/>
      <c r="G17246" s="3"/>
      <c r="I17246" s="3"/>
      <c r="J17246" s="3"/>
      <c r="T17246" s="6"/>
    </row>
    <row r="17247" ht="12.0" customHeight="1">
      <c r="A17247" s="3"/>
      <c r="D17247" s="8"/>
      <c r="G17247" s="3"/>
      <c r="I17247" s="3"/>
      <c r="J17247" s="3"/>
      <c r="T17247" s="6"/>
    </row>
    <row r="17248" ht="12.0" customHeight="1">
      <c r="A17248" s="3"/>
      <c r="D17248" s="8"/>
      <c r="G17248" s="3"/>
      <c r="I17248" s="3"/>
      <c r="J17248" s="3"/>
      <c r="T17248" s="6"/>
    </row>
    <row r="17249" ht="12.0" customHeight="1">
      <c r="A17249" s="3"/>
      <c r="D17249" s="8"/>
      <c r="G17249" s="3"/>
      <c r="I17249" s="3"/>
      <c r="J17249" s="3"/>
      <c r="T17249" s="6"/>
    </row>
    <row r="17250" ht="12.0" customHeight="1">
      <c r="A17250" s="3"/>
      <c r="D17250" s="8"/>
      <c r="G17250" s="3"/>
      <c r="I17250" s="3"/>
      <c r="J17250" s="3"/>
      <c r="T17250" s="6"/>
    </row>
    <row r="17251" ht="12.0" customHeight="1">
      <c r="A17251" s="3"/>
      <c r="D17251" s="8"/>
      <c r="G17251" s="3"/>
      <c r="I17251" s="3"/>
      <c r="J17251" s="3"/>
      <c r="T17251" s="6"/>
    </row>
    <row r="17252" ht="12.0" customHeight="1">
      <c r="A17252" s="3"/>
      <c r="D17252" s="8"/>
      <c r="G17252" s="3"/>
      <c r="I17252" s="3"/>
      <c r="J17252" s="3"/>
      <c r="T17252" s="6"/>
    </row>
    <row r="17253" ht="12.0" customHeight="1">
      <c r="A17253" s="3"/>
      <c r="D17253" s="8"/>
      <c r="G17253" s="3"/>
      <c r="I17253" s="3"/>
      <c r="J17253" s="3"/>
      <c r="T17253" s="6"/>
    </row>
    <row r="17254" ht="12.0" customHeight="1">
      <c r="A17254" s="3"/>
      <c r="D17254" s="8"/>
      <c r="G17254" s="3"/>
      <c r="I17254" s="3"/>
      <c r="J17254" s="3"/>
      <c r="T17254" s="6"/>
    </row>
    <row r="17255" ht="12.0" customHeight="1">
      <c r="A17255" s="3"/>
      <c r="D17255" s="8"/>
      <c r="G17255" s="3"/>
      <c r="I17255" s="3"/>
      <c r="J17255" s="3"/>
      <c r="T17255" s="6"/>
    </row>
    <row r="17256" ht="12.0" customHeight="1">
      <c r="A17256" s="3"/>
      <c r="D17256" s="8"/>
      <c r="G17256" s="3"/>
      <c r="I17256" s="3"/>
      <c r="J17256" s="3"/>
      <c r="T17256" s="6"/>
    </row>
    <row r="17257" ht="12.0" customHeight="1">
      <c r="A17257" s="3"/>
      <c r="D17257" s="8"/>
      <c r="G17257" s="3"/>
      <c r="I17257" s="3"/>
      <c r="J17257" s="3"/>
      <c r="T17257" s="6"/>
    </row>
    <row r="17258" ht="12.0" customHeight="1">
      <c r="A17258" s="3"/>
      <c r="D17258" s="8"/>
      <c r="G17258" s="3"/>
      <c r="I17258" s="3"/>
      <c r="J17258" s="3"/>
      <c r="T17258" s="6"/>
    </row>
    <row r="17259" ht="12.0" customHeight="1">
      <c r="A17259" s="3"/>
      <c r="D17259" s="8"/>
      <c r="G17259" s="3"/>
      <c r="I17259" s="3"/>
      <c r="J17259" s="3"/>
      <c r="T17259" s="6"/>
    </row>
    <row r="17260" ht="12.0" customHeight="1">
      <c r="A17260" s="3"/>
      <c r="D17260" s="8"/>
      <c r="G17260" s="3"/>
      <c r="I17260" s="3"/>
      <c r="J17260" s="3"/>
      <c r="T17260" s="6"/>
    </row>
    <row r="17261" ht="12.0" customHeight="1">
      <c r="A17261" s="3"/>
      <c r="D17261" s="8"/>
      <c r="G17261" s="3"/>
      <c r="I17261" s="3"/>
      <c r="J17261" s="3"/>
      <c r="T17261" s="6"/>
    </row>
    <row r="17262" ht="12.0" customHeight="1">
      <c r="A17262" s="3"/>
      <c r="D17262" s="8"/>
      <c r="G17262" s="3"/>
      <c r="I17262" s="3"/>
      <c r="J17262" s="3"/>
      <c r="T17262" s="6"/>
    </row>
    <row r="17263" ht="12.0" customHeight="1">
      <c r="A17263" s="3"/>
      <c r="D17263" s="8"/>
      <c r="G17263" s="3"/>
      <c r="I17263" s="3"/>
      <c r="J17263" s="3"/>
      <c r="T17263" s="6"/>
    </row>
    <row r="17264" ht="12.0" customHeight="1">
      <c r="A17264" s="3"/>
      <c r="D17264" s="8"/>
      <c r="G17264" s="3"/>
      <c r="I17264" s="3"/>
      <c r="J17264" s="3"/>
      <c r="T17264" s="6"/>
    </row>
    <row r="17265" ht="12.0" customHeight="1">
      <c r="A17265" s="3"/>
      <c r="D17265" s="8"/>
      <c r="G17265" s="3"/>
      <c r="I17265" s="3"/>
      <c r="J17265" s="3"/>
      <c r="T17265" s="6"/>
    </row>
    <row r="17266" ht="12.0" customHeight="1">
      <c r="A17266" s="3"/>
      <c r="D17266" s="8"/>
      <c r="G17266" s="3"/>
      <c r="I17266" s="3"/>
      <c r="J17266" s="3"/>
      <c r="T17266" s="6"/>
    </row>
    <row r="17267" ht="12.0" customHeight="1">
      <c r="A17267" s="3"/>
      <c r="D17267" s="8"/>
      <c r="G17267" s="3"/>
      <c r="I17267" s="3"/>
      <c r="J17267" s="3"/>
      <c r="T17267" s="6"/>
    </row>
    <row r="17268" ht="12.0" customHeight="1">
      <c r="A17268" s="3"/>
      <c r="D17268" s="8"/>
      <c r="G17268" s="3"/>
      <c r="I17268" s="3"/>
      <c r="J17268" s="3"/>
      <c r="T17268" s="6"/>
    </row>
    <row r="17269" ht="12.0" customHeight="1">
      <c r="A17269" s="3"/>
      <c r="D17269" s="8"/>
      <c r="G17269" s="3"/>
      <c r="I17269" s="3"/>
      <c r="J17269" s="3"/>
      <c r="T17269" s="6"/>
    </row>
    <row r="17270" ht="12.0" customHeight="1">
      <c r="A17270" s="3"/>
      <c r="D17270" s="8"/>
      <c r="G17270" s="3"/>
      <c r="I17270" s="3"/>
      <c r="J17270" s="3"/>
      <c r="T17270" s="6"/>
    </row>
    <row r="17271" ht="12.0" customHeight="1">
      <c r="A17271" s="3"/>
      <c r="D17271" s="8"/>
      <c r="G17271" s="3"/>
      <c r="I17271" s="3"/>
      <c r="J17271" s="3"/>
      <c r="T17271" s="6"/>
    </row>
    <row r="17272" ht="12.0" customHeight="1">
      <c r="A17272" s="3"/>
      <c r="D17272" s="8"/>
      <c r="G17272" s="3"/>
      <c r="I17272" s="3"/>
      <c r="J17272" s="3"/>
      <c r="T17272" s="6"/>
    </row>
    <row r="17273" ht="12.0" customHeight="1">
      <c r="A17273" s="3"/>
      <c r="D17273" s="8"/>
      <c r="G17273" s="3"/>
      <c r="I17273" s="3"/>
      <c r="J17273" s="3"/>
      <c r="T17273" s="6"/>
    </row>
    <row r="17274" ht="12.0" customHeight="1">
      <c r="A17274" s="3"/>
      <c r="D17274" s="8"/>
      <c r="G17274" s="3"/>
      <c r="I17274" s="3"/>
      <c r="J17274" s="3"/>
      <c r="T17274" s="6"/>
    </row>
    <row r="17275" ht="12.0" customHeight="1">
      <c r="A17275" s="3"/>
      <c r="D17275" s="8"/>
      <c r="G17275" s="3"/>
      <c r="I17275" s="3"/>
      <c r="J17275" s="3"/>
      <c r="T17275" s="6"/>
    </row>
    <row r="17276" ht="12.0" customHeight="1">
      <c r="A17276" s="3"/>
      <c r="D17276" s="8"/>
      <c r="G17276" s="3"/>
      <c r="I17276" s="3"/>
      <c r="J17276" s="3"/>
      <c r="T17276" s="6"/>
    </row>
    <row r="17277" ht="12.0" customHeight="1">
      <c r="A17277" s="3"/>
      <c r="D17277" s="8"/>
      <c r="G17277" s="3"/>
      <c r="I17277" s="3"/>
      <c r="J17277" s="3"/>
      <c r="T17277" s="6"/>
    </row>
    <row r="17278" ht="12.0" customHeight="1">
      <c r="A17278" s="3"/>
      <c r="D17278" s="8"/>
      <c r="G17278" s="3"/>
      <c r="I17278" s="3"/>
      <c r="J17278" s="3"/>
      <c r="T17278" s="6"/>
    </row>
    <row r="17279" ht="12.0" customHeight="1">
      <c r="A17279" s="3"/>
      <c r="D17279" s="8"/>
      <c r="G17279" s="3"/>
      <c r="I17279" s="3"/>
      <c r="J17279" s="3"/>
      <c r="T17279" s="6"/>
    </row>
    <row r="17280" ht="12.0" customHeight="1">
      <c r="A17280" s="3"/>
      <c r="D17280" s="8"/>
      <c r="G17280" s="3"/>
      <c r="I17280" s="3"/>
      <c r="J17280" s="3"/>
      <c r="T17280" s="6"/>
    </row>
    <row r="17281" ht="12.0" customHeight="1">
      <c r="A17281" s="3"/>
      <c r="D17281" s="8"/>
      <c r="G17281" s="3"/>
      <c r="I17281" s="3"/>
      <c r="J17281" s="3"/>
      <c r="T17281" s="6"/>
    </row>
    <row r="17282" ht="12.0" customHeight="1">
      <c r="A17282" s="3"/>
      <c r="D17282" s="8"/>
      <c r="G17282" s="3"/>
      <c r="I17282" s="3"/>
      <c r="J17282" s="3"/>
      <c r="T17282" s="6"/>
    </row>
    <row r="17283" ht="12.0" customHeight="1">
      <c r="A17283" s="3"/>
      <c r="D17283" s="8"/>
      <c r="G17283" s="3"/>
      <c r="I17283" s="3"/>
      <c r="J17283" s="3"/>
      <c r="T17283" s="6"/>
    </row>
    <row r="17284" ht="12.0" customHeight="1">
      <c r="A17284" s="3"/>
      <c r="D17284" s="8"/>
      <c r="G17284" s="3"/>
      <c r="I17284" s="3"/>
      <c r="J17284" s="3"/>
      <c r="T17284" s="6"/>
    </row>
    <row r="17285" ht="12.0" customHeight="1">
      <c r="A17285" s="3"/>
      <c r="D17285" s="8"/>
      <c r="G17285" s="3"/>
      <c r="I17285" s="3"/>
      <c r="J17285" s="3"/>
      <c r="T17285" s="6"/>
    </row>
    <row r="17286" ht="12.0" customHeight="1">
      <c r="A17286" s="3"/>
      <c r="D17286" s="8"/>
      <c r="G17286" s="3"/>
      <c r="I17286" s="3"/>
      <c r="J17286" s="3"/>
      <c r="T17286" s="6"/>
    </row>
    <row r="17287" ht="12.0" customHeight="1">
      <c r="A17287" s="3"/>
      <c r="D17287" s="8"/>
      <c r="G17287" s="3"/>
      <c r="I17287" s="3"/>
      <c r="J17287" s="3"/>
      <c r="T17287" s="6"/>
    </row>
    <row r="17288" ht="12.0" customHeight="1">
      <c r="A17288" s="3"/>
      <c r="D17288" s="8"/>
      <c r="G17288" s="3"/>
      <c r="I17288" s="3"/>
      <c r="J17288" s="3"/>
      <c r="T17288" s="6"/>
    </row>
    <row r="17289" ht="12.0" customHeight="1">
      <c r="A17289" s="3"/>
      <c r="D17289" s="8"/>
      <c r="G17289" s="3"/>
      <c r="I17289" s="3"/>
      <c r="J17289" s="3"/>
      <c r="T17289" s="6"/>
    </row>
    <row r="17290" ht="12.0" customHeight="1">
      <c r="A17290" s="3"/>
      <c r="D17290" s="8"/>
      <c r="G17290" s="3"/>
      <c r="I17290" s="3"/>
      <c r="J17290" s="3"/>
      <c r="T17290" s="6"/>
    </row>
    <row r="17291" ht="12.0" customHeight="1">
      <c r="A17291" s="3"/>
      <c r="D17291" s="8"/>
      <c r="G17291" s="3"/>
      <c r="I17291" s="3"/>
      <c r="J17291" s="3"/>
      <c r="T17291" s="6"/>
    </row>
    <row r="17292" ht="12.0" customHeight="1">
      <c r="A17292" s="3"/>
      <c r="D17292" s="8"/>
      <c r="G17292" s="3"/>
      <c r="I17292" s="3"/>
      <c r="J17292" s="3"/>
      <c r="T17292" s="6"/>
    </row>
    <row r="17293" ht="12.0" customHeight="1">
      <c r="A17293" s="3"/>
      <c r="D17293" s="8"/>
      <c r="G17293" s="3"/>
      <c r="I17293" s="3"/>
      <c r="J17293" s="3"/>
      <c r="T17293" s="6"/>
    </row>
    <row r="17294" ht="12.0" customHeight="1">
      <c r="A17294" s="3"/>
      <c r="D17294" s="8"/>
      <c r="G17294" s="3"/>
      <c r="I17294" s="3"/>
      <c r="J17294" s="3"/>
      <c r="T17294" s="6"/>
    </row>
    <row r="17295" ht="12.0" customHeight="1">
      <c r="A17295" s="3"/>
      <c r="D17295" s="8"/>
      <c r="G17295" s="3"/>
      <c r="I17295" s="3"/>
      <c r="J17295" s="3"/>
      <c r="T17295" s="6"/>
    </row>
    <row r="17296" ht="12.0" customHeight="1">
      <c r="A17296" s="3"/>
      <c r="D17296" s="8"/>
      <c r="G17296" s="3"/>
      <c r="I17296" s="3"/>
      <c r="J17296" s="3"/>
      <c r="T17296" s="6"/>
    </row>
    <row r="17297" ht="12.0" customHeight="1">
      <c r="A17297" s="3"/>
      <c r="D17297" s="8"/>
      <c r="G17297" s="3"/>
      <c r="I17297" s="3"/>
      <c r="J17297" s="3"/>
      <c r="T17297" s="6"/>
    </row>
    <row r="17298" ht="12.0" customHeight="1">
      <c r="A17298" s="3"/>
      <c r="D17298" s="8"/>
      <c r="G17298" s="3"/>
      <c r="I17298" s="3"/>
      <c r="J17298" s="3"/>
      <c r="T17298" s="6"/>
    </row>
    <row r="17299" ht="12.0" customHeight="1">
      <c r="A17299" s="3"/>
      <c r="D17299" s="8"/>
      <c r="G17299" s="3"/>
      <c r="I17299" s="3"/>
      <c r="J17299" s="3"/>
      <c r="T17299" s="6"/>
    </row>
    <row r="17300" ht="12.0" customHeight="1">
      <c r="A17300" s="3"/>
      <c r="D17300" s="8"/>
      <c r="G17300" s="3"/>
      <c r="I17300" s="3"/>
      <c r="J17300" s="3"/>
      <c r="T17300" s="6"/>
    </row>
    <row r="17301" ht="12.0" customHeight="1">
      <c r="A17301" s="3"/>
      <c r="D17301" s="8"/>
      <c r="G17301" s="3"/>
      <c r="I17301" s="3"/>
      <c r="J17301" s="3"/>
      <c r="T17301" s="6"/>
    </row>
    <row r="17302" ht="12.0" customHeight="1">
      <c r="A17302" s="3"/>
      <c r="D17302" s="8"/>
      <c r="G17302" s="3"/>
      <c r="I17302" s="3"/>
      <c r="J17302" s="3"/>
      <c r="T17302" s="6"/>
    </row>
    <row r="17303" ht="12.0" customHeight="1">
      <c r="A17303" s="3"/>
      <c r="D17303" s="8"/>
      <c r="G17303" s="3"/>
      <c r="I17303" s="3"/>
      <c r="J17303" s="3"/>
      <c r="T17303" s="6"/>
    </row>
    <row r="17304" ht="12.0" customHeight="1">
      <c r="A17304" s="3"/>
      <c r="D17304" s="8"/>
      <c r="G17304" s="3"/>
      <c r="I17304" s="3"/>
      <c r="J17304" s="3"/>
      <c r="T17304" s="6"/>
    </row>
    <row r="17305" ht="12.0" customHeight="1">
      <c r="A17305" s="3"/>
      <c r="D17305" s="8"/>
      <c r="G17305" s="3"/>
      <c r="I17305" s="3"/>
      <c r="J17305" s="3"/>
      <c r="T17305" s="6"/>
    </row>
    <row r="17306" ht="12.0" customHeight="1">
      <c r="A17306" s="3"/>
      <c r="D17306" s="8"/>
      <c r="G17306" s="3"/>
      <c r="I17306" s="3"/>
      <c r="J17306" s="3"/>
      <c r="T17306" s="6"/>
    </row>
    <row r="17307" ht="12.0" customHeight="1">
      <c r="A17307" s="3"/>
      <c r="D17307" s="8"/>
      <c r="G17307" s="3"/>
      <c r="I17307" s="3"/>
      <c r="J17307" s="3"/>
      <c r="T17307" s="6"/>
    </row>
    <row r="17308" ht="12.0" customHeight="1">
      <c r="A17308" s="3"/>
      <c r="D17308" s="8"/>
      <c r="G17308" s="3"/>
      <c r="I17308" s="3"/>
      <c r="J17308" s="3"/>
      <c r="T17308" s="6"/>
    </row>
    <row r="17309" ht="12.0" customHeight="1">
      <c r="A17309" s="3"/>
      <c r="D17309" s="8"/>
      <c r="G17309" s="3"/>
      <c r="I17309" s="3"/>
      <c r="J17309" s="3"/>
      <c r="T17309" s="6"/>
    </row>
    <row r="17310" ht="12.0" customHeight="1">
      <c r="A17310" s="3"/>
      <c r="D17310" s="8"/>
      <c r="G17310" s="3"/>
      <c r="I17310" s="3"/>
      <c r="J17310" s="3"/>
      <c r="T17310" s="6"/>
    </row>
    <row r="17311" ht="12.0" customHeight="1">
      <c r="A17311" s="3"/>
      <c r="D17311" s="8"/>
      <c r="G17311" s="3"/>
      <c r="I17311" s="3"/>
      <c r="J17311" s="3"/>
      <c r="T17311" s="6"/>
    </row>
    <row r="17312" ht="12.0" customHeight="1">
      <c r="A17312" s="3"/>
      <c r="D17312" s="8"/>
      <c r="G17312" s="3"/>
      <c r="I17312" s="3"/>
      <c r="J17312" s="3"/>
      <c r="T17312" s="6"/>
    </row>
    <row r="17313" ht="12.0" customHeight="1">
      <c r="A17313" s="3"/>
      <c r="D17313" s="8"/>
      <c r="G17313" s="3"/>
      <c r="I17313" s="3"/>
      <c r="J17313" s="3"/>
      <c r="T17313" s="6"/>
    </row>
    <row r="17314" ht="12.0" customHeight="1">
      <c r="A17314" s="3"/>
      <c r="D17314" s="8"/>
      <c r="G17314" s="3"/>
      <c r="I17314" s="3"/>
      <c r="J17314" s="3"/>
      <c r="T17314" s="6"/>
    </row>
    <row r="17315" ht="12.0" customHeight="1">
      <c r="A17315" s="3"/>
      <c r="D17315" s="8"/>
      <c r="G17315" s="3"/>
      <c r="I17315" s="3"/>
      <c r="J17315" s="3"/>
      <c r="T17315" s="6"/>
    </row>
    <row r="17316" ht="12.0" customHeight="1">
      <c r="A17316" s="3"/>
      <c r="D17316" s="8"/>
      <c r="G17316" s="3"/>
      <c r="I17316" s="3"/>
      <c r="J17316" s="3"/>
      <c r="T17316" s="6"/>
    </row>
    <row r="17317" ht="12.0" customHeight="1">
      <c r="A17317" s="3"/>
      <c r="D17317" s="8"/>
      <c r="G17317" s="3"/>
      <c r="I17317" s="3"/>
      <c r="J17317" s="3"/>
      <c r="T17317" s="6"/>
    </row>
    <row r="17318" ht="12.0" customHeight="1">
      <c r="A17318" s="3"/>
      <c r="D17318" s="8"/>
      <c r="G17318" s="3"/>
      <c r="I17318" s="3"/>
      <c r="J17318" s="3"/>
      <c r="T17318" s="6"/>
    </row>
    <row r="17319" ht="12.0" customHeight="1">
      <c r="A17319" s="3"/>
      <c r="D17319" s="8"/>
      <c r="G17319" s="3"/>
      <c r="I17319" s="3"/>
      <c r="J17319" s="3"/>
      <c r="T17319" s="6"/>
    </row>
    <row r="17320" ht="12.0" customHeight="1">
      <c r="A17320" s="3"/>
      <c r="D17320" s="8"/>
      <c r="G17320" s="3"/>
      <c r="I17320" s="3"/>
      <c r="J17320" s="3"/>
      <c r="T17320" s="6"/>
    </row>
    <row r="17321" ht="12.0" customHeight="1">
      <c r="A17321" s="3"/>
      <c r="D17321" s="8"/>
      <c r="G17321" s="3"/>
      <c r="I17321" s="3"/>
      <c r="J17321" s="3"/>
      <c r="T17321" s="6"/>
    </row>
    <row r="17322" ht="12.0" customHeight="1">
      <c r="A17322" s="3"/>
      <c r="D17322" s="8"/>
      <c r="G17322" s="3"/>
      <c r="I17322" s="3"/>
      <c r="J17322" s="3"/>
      <c r="T17322" s="6"/>
    </row>
    <row r="17323" ht="12.0" customHeight="1">
      <c r="A17323" s="3"/>
      <c r="D17323" s="8"/>
      <c r="G17323" s="3"/>
      <c r="I17323" s="3"/>
      <c r="J17323" s="3"/>
      <c r="T17323" s="6"/>
    </row>
    <row r="17324" ht="12.0" customHeight="1">
      <c r="A17324" s="3"/>
      <c r="D17324" s="8"/>
      <c r="G17324" s="3"/>
      <c r="I17324" s="3"/>
      <c r="J17324" s="3"/>
      <c r="T17324" s="6"/>
    </row>
    <row r="17325" ht="12.0" customHeight="1">
      <c r="A17325" s="3"/>
      <c r="D17325" s="8"/>
      <c r="G17325" s="3"/>
      <c r="I17325" s="3"/>
      <c r="J17325" s="3"/>
      <c r="T17325" s="6"/>
    </row>
    <row r="17326" ht="12.0" customHeight="1">
      <c r="A17326" s="3"/>
      <c r="D17326" s="8"/>
      <c r="G17326" s="3"/>
      <c r="I17326" s="3"/>
      <c r="J17326" s="3"/>
      <c r="T17326" s="6"/>
    </row>
    <row r="17327" ht="12.0" customHeight="1">
      <c r="A17327" s="3"/>
      <c r="D17327" s="8"/>
      <c r="G17327" s="3"/>
      <c r="I17327" s="3"/>
      <c r="J17327" s="3"/>
      <c r="T17327" s="6"/>
    </row>
    <row r="17328" ht="12.0" customHeight="1">
      <c r="A17328" s="3"/>
      <c r="D17328" s="8"/>
      <c r="G17328" s="3"/>
      <c r="I17328" s="3"/>
      <c r="J17328" s="3"/>
      <c r="T17328" s="6"/>
    </row>
    <row r="17329" ht="12.0" customHeight="1">
      <c r="A17329" s="3"/>
      <c r="D17329" s="8"/>
      <c r="G17329" s="3"/>
      <c r="I17329" s="3"/>
      <c r="J17329" s="3"/>
      <c r="T17329" s="6"/>
    </row>
    <row r="17330" ht="12.0" customHeight="1">
      <c r="A17330" s="3"/>
      <c r="D17330" s="8"/>
      <c r="G17330" s="3"/>
      <c r="I17330" s="3"/>
      <c r="J17330" s="3"/>
      <c r="T17330" s="6"/>
    </row>
    <row r="17331" ht="12.0" customHeight="1">
      <c r="A17331" s="3"/>
      <c r="D17331" s="8"/>
      <c r="G17331" s="3"/>
      <c r="I17331" s="3"/>
      <c r="J17331" s="3"/>
      <c r="T17331" s="6"/>
    </row>
    <row r="17332" ht="12.0" customHeight="1">
      <c r="A17332" s="3"/>
      <c r="D17332" s="8"/>
      <c r="G17332" s="3"/>
      <c r="I17332" s="3"/>
      <c r="J17332" s="3"/>
      <c r="T17332" s="6"/>
    </row>
    <row r="17333" ht="12.0" customHeight="1">
      <c r="A17333" s="3"/>
      <c r="D17333" s="8"/>
      <c r="G17333" s="3"/>
      <c r="I17333" s="3"/>
      <c r="J17333" s="3"/>
      <c r="T17333" s="6"/>
    </row>
    <row r="17334" ht="12.0" customHeight="1">
      <c r="A17334" s="3"/>
      <c r="D17334" s="8"/>
      <c r="G17334" s="3"/>
      <c r="I17334" s="3"/>
      <c r="J17334" s="3"/>
      <c r="T17334" s="6"/>
    </row>
    <row r="17335" ht="12.0" customHeight="1">
      <c r="A17335" s="3"/>
      <c r="D17335" s="8"/>
      <c r="G17335" s="3"/>
      <c r="I17335" s="3"/>
      <c r="J17335" s="3"/>
      <c r="T17335" s="6"/>
    </row>
    <row r="17336" ht="12.0" customHeight="1">
      <c r="A17336" s="3"/>
      <c r="D17336" s="8"/>
      <c r="G17336" s="3"/>
      <c r="I17336" s="3"/>
      <c r="J17336" s="3"/>
      <c r="T17336" s="6"/>
    </row>
    <row r="17337" ht="12.0" customHeight="1">
      <c r="A17337" s="3"/>
      <c r="D17337" s="8"/>
      <c r="G17337" s="3"/>
      <c r="I17337" s="3"/>
      <c r="J17337" s="3"/>
      <c r="T17337" s="6"/>
    </row>
    <row r="17338" ht="12.0" customHeight="1">
      <c r="A17338" s="3"/>
      <c r="D17338" s="8"/>
      <c r="G17338" s="3"/>
      <c r="I17338" s="3"/>
      <c r="J17338" s="3"/>
      <c r="T17338" s="6"/>
    </row>
    <row r="17339" ht="12.0" customHeight="1">
      <c r="A17339" s="3"/>
      <c r="D17339" s="8"/>
      <c r="G17339" s="3"/>
      <c r="I17339" s="3"/>
      <c r="J17339" s="3"/>
      <c r="T17339" s="6"/>
    </row>
    <row r="17340" ht="12.0" customHeight="1">
      <c r="A17340" s="3"/>
      <c r="D17340" s="8"/>
      <c r="G17340" s="3"/>
      <c r="I17340" s="3"/>
      <c r="J17340" s="3"/>
      <c r="T17340" s="6"/>
    </row>
    <row r="17341" ht="12.0" customHeight="1">
      <c r="A17341" s="3"/>
      <c r="D17341" s="8"/>
      <c r="G17341" s="3"/>
      <c r="I17341" s="3"/>
      <c r="J17341" s="3"/>
      <c r="T17341" s="6"/>
    </row>
    <row r="17342" ht="12.0" customHeight="1">
      <c r="A17342" s="3"/>
      <c r="D17342" s="8"/>
      <c r="G17342" s="3"/>
      <c r="I17342" s="3"/>
      <c r="J17342" s="3"/>
      <c r="T17342" s="6"/>
    </row>
    <row r="17343" ht="12.0" customHeight="1">
      <c r="A17343" s="3"/>
      <c r="D17343" s="8"/>
      <c r="G17343" s="3"/>
      <c r="I17343" s="3"/>
      <c r="J17343" s="3"/>
      <c r="T17343" s="6"/>
    </row>
    <row r="17344" ht="12.0" customHeight="1">
      <c r="A17344" s="3"/>
      <c r="D17344" s="8"/>
      <c r="G17344" s="3"/>
      <c r="I17344" s="3"/>
      <c r="J17344" s="3"/>
      <c r="T17344" s="6"/>
    </row>
    <row r="17345" ht="12.0" customHeight="1">
      <c r="A17345" s="3"/>
      <c r="D17345" s="8"/>
      <c r="G17345" s="3"/>
      <c r="I17345" s="3"/>
      <c r="J17345" s="3"/>
      <c r="T17345" s="6"/>
    </row>
    <row r="17346" ht="12.0" customHeight="1">
      <c r="A17346" s="3"/>
      <c r="D17346" s="8"/>
      <c r="G17346" s="3"/>
      <c r="I17346" s="3"/>
      <c r="J17346" s="3"/>
      <c r="T17346" s="6"/>
    </row>
    <row r="17347" ht="12.0" customHeight="1">
      <c r="A17347" s="3"/>
      <c r="D17347" s="8"/>
      <c r="G17347" s="3"/>
      <c r="I17347" s="3"/>
      <c r="J17347" s="3"/>
      <c r="T17347" s="6"/>
    </row>
    <row r="17348" ht="12.0" customHeight="1">
      <c r="A17348" s="3"/>
      <c r="D17348" s="8"/>
      <c r="G17348" s="3"/>
      <c r="I17348" s="3"/>
      <c r="J17348" s="3"/>
      <c r="T17348" s="6"/>
    </row>
    <row r="17349" ht="12.0" customHeight="1">
      <c r="A17349" s="3"/>
      <c r="D17349" s="8"/>
      <c r="G17349" s="3"/>
      <c r="I17349" s="3"/>
      <c r="J17349" s="3"/>
      <c r="T17349" s="6"/>
    </row>
    <row r="17350" ht="12.0" customHeight="1">
      <c r="A17350" s="3"/>
      <c r="D17350" s="8"/>
      <c r="G17350" s="3"/>
      <c r="I17350" s="3"/>
      <c r="J17350" s="3"/>
      <c r="T17350" s="6"/>
    </row>
    <row r="17351" ht="12.0" customHeight="1">
      <c r="A17351" s="3"/>
      <c r="D17351" s="8"/>
      <c r="G17351" s="3"/>
      <c r="I17351" s="3"/>
      <c r="J17351" s="3"/>
      <c r="T17351" s="6"/>
    </row>
    <row r="17352" ht="12.0" customHeight="1">
      <c r="A17352" s="3"/>
      <c r="D17352" s="8"/>
      <c r="G17352" s="3"/>
      <c r="I17352" s="3"/>
      <c r="J17352" s="3"/>
      <c r="T17352" s="6"/>
    </row>
    <row r="17353" ht="12.0" customHeight="1">
      <c r="A17353" s="3"/>
      <c r="D17353" s="8"/>
      <c r="G17353" s="3"/>
      <c r="I17353" s="3"/>
      <c r="J17353" s="3"/>
      <c r="T17353" s="6"/>
    </row>
    <row r="17354" ht="12.0" customHeight="1">
      <c r="A17354" s="3"/>
      <c r="D17354" s="8"/>
      <c r="G17354" s="3"/>
      <c r="I17354" s="3"/>
      <c r="J17354" s="3"/>
      <c r="T17354" s="6"/>
    </row>
    <row r="17355" ht="12.0" customHeight="1">
      <c r="A17355" s="3"/>
      <c r="D17355" s="8"/>
      <c r="G17355" s="3"/>
      <c r="I17355" s="3"/>
      <c r="J17355" s="3"/>
      <c r="T17355" s="6"/>
    </row>
    <row r="17356" ht="12.0" customHeight="1">
      <c r="A17356" s="3"/>
      <c r="D17356" s="8"/>
      <c r="G17356" s="3"/>
      <c r="I17356" s="3"/>
      <c r="J17356" s="3"/>
      <c r="T17356" s="6"/>
    </row>
    <row r="17357" ht="12.0" customHeight="1">
      <c r="A17357" s="3"/>
      <c r="D17357" s="8"/>
      <c r="G17357" s="3"/>
      <c r="I17357" s="3"/>
      <c r="J17357" s="3"/>
      <c r="T17357" s="6"/>
    </row>
    <row r="17358" ht="12.0" customHeight="1">
      <c r="A17358" s="3"/>
      <c r="D17358" s="8"/>
      <c r="G17358" s="3"/>
      <c r="I17358" s="3"/>
      <c r="J17358" s="3"/>
      <c r="T17358" s="6"/>
    </row>
    <row r="17359" ht="12.0" customHeight="1">
      <c r="A17359" s="3"/>
      <c r="D17359" s="8"/>
      <c r="G17359" s="3"/>
      <c r="I17359" s="3"/>
      <c r="J17359" s="3"/>
      <c r="T17359" s="6"/>
    </row>
    <row r="17360" ht="12.0" customHeight="1">
      <c r="A17360" s="3"/>
      <c r="D17360" s="8"/>
      <c r="G17360" s="3"/>
      <c r="I17360" s="3"/>
      <c r="J17360" s="3"/>
      <c r="T17360" s="6"/>
    </row>
    <row r="17361" ht="12.0" customHeight="1">
      <c r="A17361" s="3"/>
      <c r="D17361" s="8"/>
      <c r="G17361" s="3"/>
      <c r="I17361" s="3"/>
      <c r="J17361" s="3"/>
      <c r="T17361" s="6"/>
    </row>
    <row r="17362" ht="12.0" customHeight="1">
      <c r="A17362" s="3"/>
      <c r="D17362" s="8"/>
      <c r="G17362" s="3"/>
      <c r="I17362" s="3"/>
      <c r="J17362" s="3"/>
      <c r="T17362" s="6"/>
    </row>
    <row r="17363" ht="12.0" customHeight="1">
      <c r="A17363" s="3"/>
      <c r="D17363" s="8"/>
      <c r="G17363" s="3"/>
      <c r="I17363" s="3"/>
      <c r="J17363" s="3"/>
      <c r="T17363" s="6"/>
    </row>
    <row r="17364" ht="12.0" customHeight="1">
      <c r="A17364" s="3"/>
      <c r="D17364" s="8"/>
      <c r="G17364" s="3"/>
      <c r="I17364" s="3"/>
      <c r="J17364" s="3"/>
      <c r="T17364" s="6"/>
    </row>
    <row r="17365" ht="12.0" customHeight="1">
      <c r="A17365" s="3"/>
      <c r="D17365" s="8"/>
      <c r="G17365" s="3"/>
      <c r="I17365" s="3"/>
      <c r="J17365" s="3"/>
      <c r="T17365" s="6"/>
    </row>
    <row r="17366" ht="12.0" customHeight="1">
      <c r="A17366" s="3"/>
      <c r="D17366" s="8"/>
      <c r="G17366" s="3"/>
      <c r="I17366" s="3"/>
      <c r="J17366" s="3"/>
      <c r="T17366" s="6"/>
    </row>
    <row r="17367" ht="12.0" customHeight="1">
      <c r="A17367" s="3"/>
      <c r="D17367" s="8"/>
      <c r="G17367" s="3"/>
      <c r="I17367" s="3"/>
      <c r="J17367" s="3"/>
      <c r="T17367" s="6"/>
    </row>
    <row r="17368" ht="12.0" customHeight="1">
      <c r="A17368" s="3"/>
      <c r="D17368" s="8"/>
      <c r="G17368" s="3"/>
      <c r="I17368" s="3"/>
      <c r="J17368" s="3"/>
      <c r="T17368" s="6"/>
    </row>
    <row r="17369" ht="12.0" customHeight="1">
      <c r="A17369" s="3"/>
      <c r="D17369" s="8"/>
      <c r="G17369" s="3"/>
      <c r="I17369" s="3"/>
      <c r="J17369" s="3"/>
      <c r="T17369" s="6"/>
    </row>
    <row r="17370" ht="12.0" customHeight="1">
      <c r="A17370" s="3"/>
      <c r="D17370" s="8"/>
      <c r="G17370" s="3"/>
      <c r="I17370" s="3"/>
      <c r="J17370" s="3"/>
      <c r="T17370" s="6"/>
    </row>
    <row r="17371" ht="12.0" customHeight="1">
      <c r="A17371" s="3"/>
      <c r="D17371" s="8"/>
      <c r="G17371" s="3"/>
      <c r="I17371" s="3"/>
      <c r="J17371" s="3"/>
      <c r="T17371" s="6"/>
    </row>
    <row r="17372" ht="12.0" customHeight="1">
      <c r="A17372" s="3"/>
      <c r="D17372" s="8"/>
      <c r="G17372" s="3"/>
      <c r="I17372" s="3"/>
      <c r="J17372" s="3"/>
      <c r="T17372" s="6"/>
    </row>
    <row r="17373" ht="12.0" customHeight="1">
      <c r="A17373" s="3"/>
      <c r="D17373" s="8"/>
      <c r="G17373" s="3"/>
      <c r="I17373" s="3"/>
      <c r="J17373" s="3"/>
      <c r="T17373" s="6"/>
    </row>
    <row r="17374" ht="12.0" customHeight="1">
      <c r="A17374" s="3"/>
      <c r="D17374" s="8"/>
      <c r="G17374" s="3"/>
      <c r="I17374" s="3"/>
      <c r="J17374" s="3"/>
      <c r="T17374" s="6"/>
    </row>
    <row r="17375" ht="12.0" customHeight="1">
      <c r="A17375" s="3"/>
      <c r="D17375" s="8"/>
      <c r="G17375" s="3"/>
      <c r="I17375" s="3"/>
      <c r="J17375" s="3"/>
      <c r="T17375" s="6"/>
    </row>
    <row r="17376" ht="12.0" customHeight="1">
      <c r="A17376" s="3"/>
      <c r="D17376" s="8"/>
      <c r="G17376" s="3"/>
      <c r="I17376" s="3"/>
      <c r="J17376" s="3"/>
      <c r="T17376" s="6"/>
    </row>
    <row r="17377" ht="12.0" customHeight="1">
      <c r="A17377" s="3"/>
      <c r="D17377" s="8"/>
      <c r="G17377" s="3"/>
      <c r="I17377" s="3"/>
      <c r="J17377" s="3"/>
      <c r="T17377" s="6"/>
    </row>
    <row r="17378" ht="12.0" customHeight="1">
      <c r="A17378" s="3"/>
      <c r="D17378" s="8"/>
      <c r="G17378" s="3"/>
      <c r="I17378" s="3"/>
      <c r="J17378" s="3"/>
      <c r="T17378" s="6"/>
    </row>
    <row r="17379" ht="12.0" customHeight="1">
      <c r="A17379" s="3"/>
      <c r="D17379" s="8"/>
      <c r="G17379" s="3"/>
      <c r="I17379" s="3"/>
      <c r="J17379" s="3"/>
      <c r="T17379" s="6"/>
    </row>
    <row r="17380" ht="12.0" customHeight="1">
      <c r="A17380" s="3"/>
      <c r="D17380" s="8"/>
      <c r="G17380" s="3"/>
      <c r="I17380" s="3"/>
      <c r="J17380" s="3"/>
      <c r="T17380" s="6"/>
    </row>
    <row r="17381" ht="12.0" customHeight="1">
      <c r="A17381" s="3"/>
      <c r="D17381" s="8"/>
      <c r="G17381" s="3"/>
      <c r="I17381" s="3"/>
      <c r="J17381" s="3"/>
      <c r="T17381" s="6"/>
    </row>
    <row r="17382" ht="12.0" customHeight="1">
      <c r="A17382" s="3"/>
      <c r="D17382" s="8"/>
      <c r="G17382" s="3"/>
      <c r="I17382" s="3"/>
      <c r="J17382" s="3"/>
      <c r="T17382" s="6"/>
    </row>
    <row r="17383" ht="12.0" customHeight="1">
      <c r="A17383" s="3"/>
      <c r="D17383" s="8"/>
      <c r="G17383" s="3"/>
      <c r="I17383" s="3"/>
      <c r="J17383" s="3"/>
      <c r="T17383" s="6"/>
    </row>
    <row r="17384" ht="12.0" customHeight="1">
      <c r="A17384" s="3"/>
      <c r="D17384" s="8"/>
      <c r="G17384" s="3"/>
      <c r="I17384" s="3"/>
      <c r="J17384" s="3"/>
      <c r="T17384" s="6"/>
    </row>
    <row r="17385" ht="12.0" customHeight="1">
      <c r="A17385" s="3"/>
      <c r="D17385" s="8"/>
      <c r="G17385" s="3"/>
      <c r="I17385" s="3"/>
      <c r="J17385" s="3"/>
      <c r="T17385" s="6"/>
    </row>
    <row r="17386" ht="12.0" customHeight="1">
      <c r="A17386" s="3"/>
      <c r="D17386" s="8"/>
      <c r="G17386" s="3"/>
      <c r="I17386" s="3"/>
      <c r="J17386" s="3"/>
      <c r="T17386" s="6"/>
    </row>
    <row r="17387" ht="12.0" customHeight="1">
      <c r="A17387" s="3"/>
      <c r="D17387" s="8"/>
      <c r="G17387" s="3"/>
      <c r="I17387" s="3"/>
      <c r="J17387" s="3"/>
      <c r="T17387" s="6"/>
    </row>
    <row r="17388" ht="12.0" customHeight="1">
      <c r="A17388" s="3"/>
      <c r="D17388" s="8"/>
      <c r="G17388" s="3"/>
      <c r="I17388" s="3"/>
      <c r="J17388" s="3"/>
      <c r="T17388" s="6"/>
    </row>
    <row r="17389" ht="12.0" customHeight="1">
      <c r="A17389" s="3"/>
      <c r="D17389" s="8"/>
      <c r="G17389" s="3"/>
      <c r="I17389" s="3"/>
      <c r="J17389" s="3"/>
      <c r="T17389" s="6"/>
    </row>
    <row r="17390" ht="12.0" customHeight="1">
      <c r="A17390" s="3"/>
      <c r="D17390" s="8"/>
      <c r="G17390" s="3"/>
      <c r="I17390" s="3"/>
      <c r="J17390" s="3"/>
      <c r="T17390" s="6"/>
    </row>
    <row r="17391" ht="12.0" customHeight="1">
      <c r="A17391" s="3"/>
      <c r="D17391" s="8"/>
      <c r="G17391" s="3"/>
      <c r="I17391" s="3"/>
      <c r="J17391" s="3"/>
      <c r="T17391" s="6"/>
    </row>
    <row r="17392" ht="12.0" customHeight="1">
      <c r="A17392" s="3"/>
      <c r="D17392" s="8"/>
      <c r="G17392" s="3"/>
      <c r="I17392" s="3"/>
      <c r="J17392" s="3"/>
      <c r="T17392" s="6"/>
    </row>
    <row r="17393" ht="12.0" customHeight="1">
      <c r="A17393" s="3"/>
      <c r="D17393" s="8"/>
      <c r="G17393" s="3"/>
      <c r="I17393" s="3"/>
      <c r="J17393" s="3"/>
      <c r="T17393" s="6"/>
    </row>
    <row r="17394" ht="12.0" customHeight="1">
      <c r="A17394" s="3"/>
      <c r="D17394" s="8"/>
      <c r="G17394" s="3"/>
      <c r="I17394" s="3"/>
      <c r="J17394" s="3"/>
      <c r="T17394" s="6"/>
    </row>
    <row r="17395" ht="12.0" customHeight="1">
      <c r="A17395" s="3"/>
      <c r="D17395" s="8"/>
      <c r="G17395" s="3"/>
      <c r="I17395" s="3"/>
      <c r="J17395" s="3"/>
      <c r="T17395" s="6"/>
    </row>
    <row r="17396" ht="12.0" customHeight="1">
      <c r="A17396" s="3"/>
      <c r="D17396" s="8"/>
      <c r="G17396" s="3"/>
      <c r="I17396" s="3"/>
      <c r="J17396" s="3"/>
      <c r="T17396" s="6"/>
    </row>
    <row r="17397" ht="12.0" customHeight="1">
      <c r="A17397" s="3"/>
      <c r="D17397" s="8"/>
      <c r="G17397" s="3"/>
      <c r="I17397" s="3"/>
      <c r="J17397" s="3"/>
      <c r="T17397" s="6"/>
    </row>
    <row r="17398" ht="12.0" customHeight="1">
      <c r="A17398" s="3"/>
      <c r="D17398" s="8"/>
      <c r="G17398" s="3"/>
      <c r="I17398" s="3"/>
      <c r="J17398" s="3"/>
      <c r="T17398" s="6"/>
    </row>
    <row r="17399" ht="12.0" customHeight="1">
      <c r="A17399" s="3"/>
      <c r="D17399" s="8"/>
      <c r="G17399" s="3"/>
      <c r="I17399" s="3"/>
      <c r="J17399" s="3"/>
      <c r="T17399" s="6"/>
    </row>
    <row r="17400" ht="12.0" customHeight="1">
      <c r="A17400" s="3"/>
      <c r="D17400" s="8"/>
      <c r="G17400" s="3"/>
      <c r="I17400" s="3"/>
      <c r="J17400" s="3"/>
      <c r="T17400" s="6"/>
    </row>
    <row r="17401" ht="12.0" customHeight="1">
      <c r="A17401" s="3"/>
      <c r="D17401" s="8"/>
      <c r="G17401" s="3"/>
      <c r="I17401" s="3"/>
      <c r="J17401" s="3"/>
      <c r="T17401" s="6"/>
    </row>
    <row r="17402" ht="12.0" customHeight="1">
      <c r="A17402" s="3"/>
      <c r="D17402" s="8"/>
      <c r="G17402" s="3"/>
      <c r="I17402" s="3"/>
      <c r="J17402" s="3"/>
      <c r="T17402" s="6"/>
    </row>
    <row r="17403" ht="12.0" customHeight="1">
      <c r="A17403" s="3"/>
      <c r="D17403" s="8"/>
      <c r="G17403" s="3"/>
      <c r="I17403" s="3"/>
      <c r="J17403" s="3"/>
      <c r="T17403" s="6"/>
    </row>
    <row r="17404" ht="12.0" customHeight="1">
      <c r="A17404" s="3"/>
      <c r="D17404" s="8"/>
      <c r="G17404" s="3"/>
      <c r="I17404" s="3"/>
      <c r="J17404" s="3"/>
      <c r="T17404" s="6"/>
    </row>
    <row r="17405" ht="12.0" customHeight="1">
      <c r="A17405" s="3"/>
      <c r="D17405" s="8"/>
      <c r="G17405" s="3"/>
      <c r="I17405" s="3"/>
      <c r="J17405" s="3"/>
      <c r="T17405" s="6"/>
    </row>
    <row r="17406" ht="12.0" customHeight="1">
      <c r="A17406" s="3"/>
      <c r="D17406" s="8"/>
      <c r="G17406" s="3"/>
      <c r="I17406" s="3"/>
      <c r="J17406" s="3"/>
      <c r="T17406" s="6"/>
    </row>
    <row r="17407" ht="12.0" customHeight="1">
      <c r="A17407" s="3"/>
      <c r="D17407" s="8"/>
      <c r="G17407" s="3"/>
      <c r="I17407" s="3"/>
      <c r="J17407" s="3"/>
      <c r="T17407" s="6"/>
    </row>
    <row r="17408" ht="12.0" customHeight="1">
      <c r="A17408" s="3"/>
      <c r="D17408" s="8"/>
      <c r="G17408" s="3"/>
      <c r="I17408" s="3"/>
      <c r="J17408" s="3"/>
      <c r="T17408" s="6"/>
    </row>
    <row r="17409" ht="12.0" customHeight="1">
      <c r="A17409" s="3"/>
      <c r="D17409" s="8"/>
      <c r="G17409" s="3"/>
      <c r="I17409" s="3"/>
      <c r="J17409" s="3"/>
      <c r="T17409" s="6"/>
    </row>
    <row r="17410" ht="12.0" customHeight="1">
      <c r="A17410" s="3"/>
      <c r="D17410" s="8"/>
      <c r="G17410" s="3"/>
      <c r="I17410" s="3"/>
      <c r="J17410" s="3"/>
      <c r="T17410" s="6"/>
    </row>
    <row r="17411" ht="12.0" customHeight="1">
      <c r="A17411" s="3"/>
      <c r="D17411" s="8"/>
      <c r="G17411" s="3"/>
      <c r="I17411" s="3"/>
      <c r="J17411" s="3"/>
      <c r="T17411" s="6"/>
    </row>
    <row r="17412" ht="12.0" customHeight="1">
      <c r="A17412" s="3"/>
      <c r="D17412" s="8"/>
      <c r="G17412" s="3"/>
      <c r="I17412" s="3"/>
      <c r="J17412" s="3"/>
      <c r="T17412" s="6"/>
    </row>
    <row r="17413" ht="12.0" customHeight="1">
      <c r="A17413" s="3"/>
      <c r="D17413" s="8"/>
      <c r="G17413" s="3"/>
      <c r="I17413" s="3"/>
      <c r="J17413" s="3"/>
      <c r="T17413" s="6"/>
    </row>
    <row r="17414" ht="12.0" customHeight="1">
      <c r="A17414" s="3"/>
      <c r="D17414" s="8"/>
      <c r="G17414" s="3"/>
      <c r="I17414" s="3"/>
      <c r="J17414" s="3"/>
      <c r="T17414" s="6"/>
    </row>
    <row r="17415" ht="12.0" customHeight="1">
      <c r="A17415" s="3"/>
      <c r="D17415" s="8"/>
      <c r="G17415" s="3"/>
      <c r="I17415" s="3"/>
      <c r="J17415" s="3"/>
      <c r="T17415" s="6"/>
    </row>
    <row r="17416" ht="12.0" customHeight="1">
      <c r="A17416" s="3"/>
      <c r="D17416" s="8"/>
      <c r="G17416" s="3"/>
      <c r="I17416" s="3"/>
      <c r="J17416" s="3"/>
      <c r="T17416" s="6"/>
    </row>
    <row r="17417" ht="12.0" customHeight="1">
      <c r="A17417" s="3"/>
      <c r="D17417" s="8"/>
      <c r="G17417" s="3"/>
      <c r="I17417" s="3"/>
      <c r="J17417" s="3"/>
      <c r="T17417" s="6"/>
    </row>
    <row r="17418" ht="12.0" customHeight="1">
      <c r="A17418" s="3"/>
      <c r="D17418" s="8"/>
      <c r="G17418" s="3"/>
      <c r="I17418" s="3"/>
      <c r="J17418" s="3"/>
      <c r="T17418" s="6"/>
    </row>
    <row r="17419" ht="12.0" customHeight="1">
      <c r="A17419" s="3"/>
      <c r="D17419" s="8"/>
      <c r="G17419" s="3"/>
      <c r="I17419" s="3"/>
      <c r="J17419" s="3"/>
      <c r="T17419" s="6"/>
    </row>
    <row r="17420" ht="12.0" customHeight="1">
      <c r="A17420" s="3"/>
      <c r="D17420" s="8"/>
      <c r="G17420" s="3"/>
      <c r="I17420" s="3"/>
      <c r="J17420" s="3"/>
      <c r="T17420" s="6"/>
    </row>
    <row r="17421" ht="12.0" customHeight="1">
      <c r="A17421" s="3"/>
      <c r="D17421" s="8"/>
      <c r="G17421" s="3"/>
      <c r="I17421" s="3"/>
      <c r="J17421" s="3"/>
      <c r="T17421" s="6"/>
    </row>
    <row r="17422" ht="12.0" customHeight="1">
      <c r="A17422" s="3"/>
      <c r="D17422" s="8"/>
      <c r="G17422" s="3"/>
      <c r="I17422" s="3"/>
      <c r="J17422" s="3"/>
      <c r="T17422" s="6"/>
    </row>
    <row r="17423" ht="12.0" customHeight="1">
      <c r="A17423" s="3"/>
      <c r="D17423" s="8"/>
      <c r="G17423" s="3"/>
      <c r="I17423" s="3"/>
      <c r="J17423" s="3"/>
      <c r="T17423" s="6"/>
    </row>
    <row r="17424" ht="12.0" customHeight="1">
      <c r="A17424" s="3"/>
      <c r="D17424" s="8"/>
      <c r="G17424" s="3"/>
      <c r="I17424" s="3"/>
      <c r="J17424" s="3"/>
      <c r="T17424" s="6"/>
    </row>
    <row r="17425" ht="12.0" customHeight="1">
      <c r="A17425" s="3"/>
      <c r="D17425" s="8"/>
      <c r="G17425" s="3"/>
      <c r="I17425" s="3"/>
      <c r="J17425" s="3"/>
      <c r="T17425" s="6"/>
    </row>
    <row r="17426" ht="12.0" customHeight="1">
      <c r="A17426" s="3"/>
      <c r="D17426" s="8"/>
      <c r="G17426" s="3"/>
      <c r="I17426" s="3"/>
      <c r="J17426" s="3"/>
      <c r="T17426" s="6"/>
    </row>
    <row r="17427" ht="12.0" customHeight="1">
      <c r="A17427" s="3"/>
      <c r="D17427" s="8"/>
      <c r="G17427" s="3"/>
      <c r="I17427" s="3"/>
      <c r="J17427" s="3"/>
      <c r="T17427" s="6"/>
    </row>
    <row r="17428" ht="12.0" customHeight="1">
      <c r="A17428" s="3"/>
      <c r="D17428" s="8"/>
      <c r="G17428" s="3"/>
      <c r="I17428" s="3"/>
      <c r="J17428" s="3"/>
      <c r="T17428" s="6"/>
    </row>
    <row r="17429" ht="12.0" customHeight="1">
      <c r="A17429" s="3"/>
      <c r="D17429" s="8"/>
      <c r="G17429" s="3"/>
      <c r="I17429" s="3"/>
      <c r="J17429" s="3"/>
      <c r="T17429" s="6"/>
    </row>
    <row r="17430" ht="12.0" customHeight="1">
      <c r="A17430" s="3"/>
      <c r="D17430" s="8"/>
      <c r="G17430" s="3"/>
      <c r="I17430" s="3"/>
      <c r="J17430" s="3"/>
      <c r="T17430" s="6"/>
    </row>
    <row r="17431" ht="12.0" customHeight="1">
      <c r="A17431" s="3"/>
      <c r="D17431" s="8"/>
      <c r="G17431" s="3"/>
      <c r="I17431" s="3"/>
      <c r="J17431" s="3"/>
      <c r="T17431" s="6"/>
    </row>
    <row r="17432" ht="12.0" customHeight="1">
      <c r="A17432" s="3"/>
      <c r="D17432" s="8"/>
      <c r="G17432" s="3"/>
      <c r="I17432" s="3"/>
      <c r="J17432" s="3"/>
      <c r="T17432" s="6"/>
    </row>
    <row r="17433" ht="12.0" customHeight="1">
      <c r="A17433" s="3"/>
      <c r="D17433" s="8"/>
      <c r="G17433" s="3"/>
      <c r="I17433" s="3"/>
      <c r="J17433" s="3"/>
      <c r="T17433" s="6"/>
    </row>
    <row r="17434" ht="12.0" customHeight="1">
      <c r="A17434" s="3"/>
      <c r="D17434" s="8"/>
      <c r="G17434" s="3"/>
      <c r="I17434" s="3"/>
      <c r="J17434" s="3"/>
      <c r="T17434" s="6"/>
    </row>
    <row r="17435" ht="12.0" customHeight="1">
      <c r="A17435" s="3"/>
      <c r="D17435" s="8"/>
      <c r="G17435" s="3"/>
      <c r="I17435" s="3"/>
      <c r="J17435" s="3"/>
      <c r="T17435" s="6"/>
    </row>
    <row r="17436" ht="12.0" customHeight="1">
      <c r="A17436" s="3"/>
      <c r="D17436" s="8"/>
      <c r="G17436" s="3"/>
      <c r="I17436" s="3"/>
      <c r="J17436" s="3"/>
      <c r="T17436" s="6"/>
    </row>
    <row r="17437" ht="12.0" customHeight="1">
      <c r="A17437" s="3"/>
      <c r="D17437" s="8"/>
      <c r="G17437" s="3"/>
      <c r="I17437" s="3"/>
      <c r="J17437" s="3"/>
      <c r="T17437" s="6"/>
    </row>
    <row r="17438" ht="12.0" customHeight="1">
      <c r="A17438" s="3"/>
      <c r="D17438" s="8"/>
      <c r="G17438" s="3"/>
      <c r="I17438" s="3"/>
      <c r="J17438" s="3"/>
      <c r="T17438" s="6"/>
    </row>
    <row r="17439" ht="12.0" customHeight="1">
      <c r="A17439" s="3"/>
      <c r="D17439" s="8"/>
      <c r="G17439" s="3"/>
      <c r="I17439" s="3"/>
      <c r="J17439" s="3"/>
      <c r="T17439" s="6"/>
    </row>
    <row r="17440" ht="12.0" customHeight="1">
      <c r="A17440" s="3"/>
      <c r="D17440" s="8"/>
      <c r="G17440" s="3"/>
      <c r="I17440" s="3"/>
      <c r="J17440" s="3"/>
      <c r="T17440" s="6"/>
    </row>
    <row r="17441" ht="12.0" customHeight="1">
      <c r="A17441" s="3"/>
      <c r="D17441" s="8"/>
      <c r="G17441" s="3"/>
      <c r="I17441" s="3"/>
      <c r="J17441" s="3"/>
      <c r="T17441" s="6"/>
    </row>
    <row r="17442" ht="12.0" customHeight="1">
      <c r="A17442" s="3"/>
      <c r="D17442" s="8"/>
      <c r="G17442" s="3"/>
      <c r="I17442" s="3"/>
      <c r="J17442" s="3"/>
      <c r="T17442" s="6"/>
    </row>
    <row r="17443" ht="12.0" customHeight="1">
      <c r="A17443" s="3"/>
      <c r="D17443" s="8"/>
      <c r="G17443" s="3"/>
      <c r="I17443" s="3"/>
      <c r="J17443" s="3"/>
      <c r="T17443" s="6"/>
    </row>
    <row r="17444" ht="12.0" customHeight="1">
      <c r="A17444" s="3"/>
      <c r="D17444" s="8"/>
      <c r="G17444" s="3"/>
      <c r="I17444" s="3"/>
      <c r="J17444" s="3"/>
      <c r="T17444" s="6"/>
    </row>
    <row r="17445" ht="12.0" customHeight="1">
      <c r="A17445" s="3"/>
      <c r="D17445" s="8"/>
      <c r="G17445" s="3"/>
      <c r="I17445" s="3"/>
      <c r="J17445" s="3"/>
      <c r="T17445" s="6"/>
    </row>
    <row r="17446" ht="12.0" customHeight="1">
      <c r="A17446" s="3"/>
      <c r="D17446" s="8"/>
      <c r="G17446" s="3"/>
      <c r="I17446" s="3"/>
      <c r="J17446" s="3"/>
      <c r="T17446" s="6"/>
    </row>
    <row r="17447" ht="12.0" customHeight="1">
      <c r="A17447" s="3"/>
      <c r="D17447" s="8"/>
      <c r="G17447" s="3"/>
      <c r="I17447" s="3"/>
      <c r="J17447" s="3"/>
      <c r="T17447" s="6"/>
    </row>
    <row r="17448" ht="12.0" customHeight="1">
      <c r="A17448" s="3"/>
      <c r="D17448" s="8"/>
      <c r="G17448" s="3"/>
      <c r="I17448" s="3"/>
      <c r="J17448" s="3"/>
      <c r="T17448" s="6"/>
    </row>
    <row r="17449" ht="12.0" customHeight="1">
      <c r="A17449" s="3"/>
      <c r="D17449" s="8"/>
      <c r="G17449" s="3"/>
      <c r="I17449" s="3"/>
      <c r="J17449" s="3"/>
      <c r="T17449" s="6"/>
    </row>
    <row r="17450" ht="12.0" customHeight="1">
      <c r="A17450" s="3"/>
      <c r="D17450" s="8"/>
      <c r="G17450" s="3"/>
      <c r="I17450" s="3"/>
      <c r="J17450" s="3"/>
      <c r="T17450" s="6"/>
    </row>
    <row r="17451" ht="12.0" customHeight="1">
      <c r="A17451" s="3"/>
      <c r="D17451" s="8"/>
      <c r="G17451" s="3"/>
      <c r="I17451" s="3"/>
      <c r="J17451" s="3"/>
      <c r="T17451" s="6"/>
    </row>
    <row r="17452" ht="12.0" customHeight="1">
      <c r="A17452" s="3"/>
      <c r="D17452" s="8"/>
      <c r="G17452" s="3"/>
      <c r="I17452" s="3"/>
      <c r="J17452" s="3"/>
      <c r="T17452" s="6"/>
    </row>
    <row r="17453" ht="12.0" customHeight="1">
      <c r="A17453" s="3"/>
      <c r="D17453" s="8"/>
      <c r="G17453" s="3"/>
      <c r="I17453" s="3"/>
      <c r="J17453" s="3"/>
      <c r="T17453" s="6"/>
    </row>
    <row r="17454" ht="12.0" customHeight="1">
      <c r="A17454" s="3"/>
      <c r="D17454" s="8"/>
      <c r="G17454" s="3"/>
      <c r="I17454" s="3"/>
      <c r="J17454" s="3"/>
      <c r="T17454" s="6"/>
    </row>
    <row r="17455" ht="12.0" customHeight="1">
      <c r="A17455" s="3"/>
      <c r="D17455" s="8"/>
      <c r="G17455" s="3"/>
      <c r="I17455" s="3"/>
      <c r="J17455" s="3"/>
      <c r="T17455" s="6"/>
    </row>
    <row r="17456" ht="12.0" customHeight="1">
      <c r="A17456" s="3"/>
      <c r="D17456" s="8"/>
      <c r="G17456" s="3"/>
      <c r="I17456" s="3"/>
      <c r="J17456" s="3"/>
      <c r="T17456" s="6"/>
    </row>
    <row r="17457" ht="12.0" customHeight="1">
      <c r="A17457" s="3"/>
      <c r="D17457" s="8"/>
      <c r="G17457" s="3"/>
      <c r="I17457" s="3"/>
      <c r="J17457" s="3"/>
      <c r="T17457" s="6"/>
    </row>
    <row r="17458" ht="12.0" customHeight="1">
      <c r="A17458" s="3"/>
      <c r="D17458" s="8"/>
      <c r="G17458" s="3"/>
      <c r="I17458" s="3"/>
      <c r="J17458" s="3"/>
      <c r="T17458" s="6"/>
    </row>
    <row r="17459" ht="12.0" customHeight="1">
      <c r="A17459" s="3"/>
      <c r="D17459" s="8"/>
      <c r="G17459" s="3"/>
      <c r="I17459" s="3"/>
      <c r="J17459" s="3"/>
      <c r="T17459" s="6"/>
    </row>
    <row r="17460" ht="12.0" customHeight="1">
      <c r="A17460" s="3"/>
      <c r="D17460" s="8"/>
      <c r="G17460" s="3"/>
      <c r="I17460" s="3"/>
      <c r="J17460" s="3"/>
      <c r="T17460" s="6"/>
    </row>
    <row r="17461" ht="12.0" customHeight="1">
      <c r="A17461" s="3"/>
      <c r="D17461" s="8"/>
      <c r="G17461" s="3"/>
      <c r="I17461" s="3"/>
      <c r="J17461" s="3"/>
      <c r="T17461" s="6"/>
    </row>
    <row r="17462" ht="12.0" customHeight="1">
      <c r="A17462" s="3"/>
      <c r="D17462" s="8"/>
      <c r="G17462" s="3"/>
      <c r="I17462" s="3"/>
      <c r="J17462" s="3"/>
      <c r="T17462" s="6"/>
    </row>
    <row r="17463" ht="12.0" customHeight="1">
      <c r="A17463" s="3"/>
      <c r="D17463" s="8"/>
      <c r="G17463" s="3"/>
      <c r="I17463" s="3"/>
      <c r="J17463" s="3"/>
      <c r="T17463" s="6"/>
    </row>
    <row r="17464" ht="12.0" customHeight="1">
      <c r="A17464" s="3"/>
      <c r="D17464" s="8"/>
      <c r="G17464" s="3"/>
      <c r="I17464" s="3"/>
      <c r="J17464" s="3"/>
      <c r="T17464" s="6"/>
    </row>
    <row r="17465" ht="12.0" customHeight="1">
      <c r="A17465" s="3"/>
      <c r="D17465" s="8"/>
      <c r="G17465" s="3"/>
      <c r="I17465" s="3"/>
      <c r="J17465" s="3"/>
      <c r="T17465" s="6"/>
    </row>
    <row r="17466" ht="12.0" customHeight="1">
      <c r="A17466" s="3"/>
      <c r="D17466" s="8"/>
      <c r="G17466" s="3"/>
      <c r="I17466" s="3"/>
      <c r="J17466" s="3"/>
      <c r="T17466" s="6"/>
    </row>
    <row r="17467" ht="12.0" customHeight="1">
      <c r="A17467" s="3"/>
      <c r="D17467" s="8"/>
      <c r="G17467" s="3"/>
      <c r="I17467" s="3"/>
      <c r="J17467" s="3"/>
      <c r="T17467" s="6"/>
    </row>
    <row r="17468" ht="12.0" customHeight="1">
      <c r="A17468" s="3"/>
      <c r="D17468" s="8"/>
      <c r="G17468" s="3"/>
      <c r="I17468" s="3"/>
      <c r="J17468" s="3"/>
      <c r="T17468" s="6"/>
    </row>
    <row r="17469" ht="12.0" customHeight="1">
      <c r="A17469" s="3"/>
      <c r="D17469" s="8"/>
      <c r="G17469" s="3"/>
      <c r="I17469" s="3"/>
      <c r="J17469" s="3"/>
      <c r="T17469" s="6"/>
    </row>
    <row r="17470" ht="12.0" customHeight="1">
      <c r="A17470" s="3"/>
      <c r="D17470" s="8"/>
      <c r="G17470" s="3"/>
      <c r="I17470" s="3"/>
      <c r="J17470" s="3"/>
      <c r="T17470" s="6"/>
    </row>
    <row r="17471" ht="12.0" customHeight="1">
      <c r="A17471" s="3"/>
      <c r="D17471" s="8"/>
      <c r="G17471" s="3"/>
      <c r="I17471" s="3"/>
      <c r="J17471" s="3"/>
      <c r="T17471" s="6"/>
    </row>
    <row r="17472" ht="12.0" customHeight="1">
      <c r="A17472" s="3"/>
      <c r="D17472" s="8"/>
      <c r="G17472" s="3"/>
      <c r="I17472" s="3"/>
      <c r="J17472" s="3"/>
      <c r="T17472" s="6"/>
    </row>
    <row r="17473" ht="12.0" customHeight="1">
      <c r="A17473" s="3"/>
      <c r="D17473" s="8"/>
      <c r="G17473" s="3"/>
      <c r="I17473" s="3"/>
      <c r="J17473" s="3"/>
      <c r="T17473" s="6"/>
    </row>
    <row r="17474" ht="12.0" customHeight="1">
      <c r="A17474" s="3"/>
      <c r="D17474" s="8"/>
      <c r="G17474" s="3"/>
      <c r="I17474" s="3"/>
      <c r="J17474" s="3"/>
      <c r="T17474" s="6"/>
    </row>
    <row r="17475" ht="12.0" customHeight="1">
      <c r="A17475" s="3"/>
      <c r="D17475" s="8"/>
      <c r="G17475" s="3"/>
      <c r="I17475" s="3"/>
      <c r="J17475" s="3"/>
      <c r="T17475" s="6"/>
    </row>
    <row r="17476" ht="12.0" customHeight="1">
      <c r="A17476" s="3"/>
      <c r="D17476" s="8"/>
      <c r="G17476" s="3"/>
      <c r="I17476" s="3"/>
      <c r="J17476" s="3"/>
      <c r="T17476" s="6"/>
    </row>
    <row r="17477" ht="12.0" customHeight="1">
      <c r="A17477" s="3"/>
      <c r="D17477" s="8"/>
      <c r="G17477" s="3"/>
      <c r="I17477" s="3"/>
      <c r="J17477" s="3"/>
      <c r="T17477" s="6"/>
    </row>
    <row r="17478" ht="12.0" customHeight="1">
      <c r="A17478" s="3"/>
      <c r="D17478" s="8"/>
      <c r="G17478" s="3"/>
      <c r="I17478" s="3"/>
      <c r="J17478" s="3"/>
      <c r="T17478" s="6"/>
    </row>
    <row r="17479" ht="12.0" customHeight="1">
      <c r="A17479" s="3"/>
      <c r="D17479" s="8"/>
      <c r="G17479" s="3"/>
      <c r="I17479" s="3"/>
      <c r="J17479" s="3"/>
      <c r="T17479" s="6"/>
    </row>
    <row r="17480" ht="12.0" customHeight="1">
      <c r="A17480" s="3"/>
      <c r="D17480" s="8"/>
      <c r="G17480" s="3"/>
      <c r="I17480" s="3"/>
      <c r="J17480" s="3"/>
      <c r="T17480" s="6"/>
    </row>
    <row r="17481" ht="12.0" customHeight="1">
      <c r="A17481" s="3"/>
      <c r="D17481" s="8"/>
      <c r="G17481" s="3"/>
      <c r="I17481" s="3"/>
      <c r="J17481" s="3"/>
      <c r="T17481" s="6"/>
    </row>
    <row r="17482" ht="12.0" customHeight="1">
      <c r="A17482" s="3"/>
      <c r="D17482" s="8"/>
      <c r="G17482" s="3"/>
      <c r="I17482" s="3"/>
      <c r="J17482" s="3"/>
      <c r="T17482" s="6"/>
    </row>
    <row r="17483" ht="12.0" customHeight="1">
      <c r="A17483" s="3"/>
      <c r="D17483" s="8"/>
      <c r="G17483" s="3"/>
      <c r="I17483" s="3"/>
      <c r="J17483" s="3"/>
      <c r="T17483" s="6"/>
    </row>
    <row r="17484" ht="12.0" customHeight="1">
      <c r="A17484" s="3"/>
      <c r="D17484" s="8"/>
      <c r="G17484" s="3"/>
      <c r="I17484" s="3"/>
      <c r="J17484" s="3"/>
      <c r="T17484" s="6"/>
    </row>
    <row r="17485" ht="12.0" customHeight="1">
      <c r="A17485" s="3"/>
      <c r="D17485" s="8"/>
      <c r="G17485" s="3"/>
      <c r="I17485" s="3"/>
      <c r="J17485" s="3"/>
      <c r="T17485" s="6"/>
    </row>
    <row r="17486" ht="12.0" customHeight="1">
      <c r="A17486" s="3"/>
      <c r="D17486" s="8"/>
      <c r="G17486" s="3"/>
      <c r="I17486" s="3"/>
      <c r="J17486" s="3"/>
      <c r="T17486" s="6"/>
    </row>
    <row r="17487" ht="12.0" customHeight="1">
      <c r="A17487" s="3"/>
      <c r="D17487" s="8"/>
      <c r="G17487" s="3"/>
      <c r="I17487" s="3"/>
      <c r="J17487" s="3"/>
      <c r="T17487" s="6"/>
    </row>
    <row r="17488" ht="12.0" customHeight="1">
      <c r="A17488" s="3"/>
      <c r="D17488" s="8"/>
      <c r="G17488" s="3"/>
      <c r="I17488" s="3"/>
      <c r="J17488" s="3"/>
      <c r="T17488" s="6"/>
    </row>
    <row r="17489" ht="12.0" customHeight="1">
      <c r="A17489" s="3"/>
      <c r="D17489" s="8"/>
      <c r="G17489" s="3"/>
      <c r="I17489" s="3"/>
      <c r="J17489" s="3"/>
      <c r="T17489" s="6"/>
    </row>
    <row r="17490" ht="12.0" customHeight="1">
      <c r="A17490" s="3"/>
      <c r="D17490" s="8"/>
      <c r="G17490" s="3"/>
      <c r="I17490" s="3"/>
      <c r="J17490" s="3"/>
      <c r="T17490" s="6"/>
    </row>
    <row r="17491" ht="12.0" customHeight="1">
      <c r="A17491" s="3"/>
      <c r="D17491" s="8"/>
      <c r="G17491" s="3"/>
      <c r="I17491" s="3"/>
      <c r="J17491" s="3"/>
      <c r="T17491" s="6"/>
    </row>
    <row r="17492" ht="12.0" customHeight="1">
      <c r="A17492" s="3"/>
      <c r="D17492" s="8"/>
      <c r="G17492" s="3"/>
      <c r="I17492" s="3"/>
      <c r="J17492" s="3"/>
      <c r="T17492" s="6"/>
    </row>
    <row r="17493" ht="12.0" customHeight="1">
      <c r="A17493" s="3"/>
      <c r="D17493" s="8"/>
      <c r="G17493" s="3"/>
      <c r="I17493" s="3"/>
      <c r="J17493" s="3"/>
      <c r="T17493" s="6"/>
    </row>
    <row r="17494" ht="12.0" customHeight="1">
      <c r="A17494" s="3"/>
      <c r="D17494" s="8"/>
      <c r="G17494" s="3"/>
      <c r="I17494" s="3"/>
      <c r="J17494" s="3"/>
      <c r="T17494" s="6"/>
    </row>
    <row r="17495" ht="12.0" customHeight="1">
      <c r="A17495" s="3"/>
      <c r="D17495" s="8"/>
      <c r="G17495" s="3"/>
      <c r="I17495" s="3"/>
      <c r="J17495" s="3"/>
      <c r="T17495" s="6"/>
    </row>
    <row r="17496" ht="12.0" customHeight="1">
      <c r="A17496" s="3"/>
      <c r="D17496" s="8"/>
      <c r="G17496" s="3"/>
      <c r="I17496" s="3"/>
      <c r="J17496" s="3"/>
      <c r="T17496" s="6"/>
    </row>
    <row r="17497" ht="12.0" customHeight="1">
      <c r="A17497" s="3"/>
      <c r="D17497" s="8"/>
      <c r="G17497" s="3"/>
      <c r="I17497" s="3"/>
      <c r="J17497" s="3"/>
      <c r="T17497" s="6"/>
    </row>
    <row r="17498" ht="12.0" customHeight="1">
      <c r="A17498" s="3"/>
      <c r="D17498" s="8"/>
      <c r="G17498" s="3"/>
      <c r="I17498" s="3"/>
      <c r="J17498" s="3"/>
      <c r="T17498" s="6"/>
    </row>
    <row r="17499" ht="12.0" customHeight="1">
      <c r="A17499" s="3"/>
      <c r="D17499" s="8"/>
      <c r="G17499" s="3"/>
      <c r="I17499" s="3"/>
      <c r="J17499" s="3"/>
      <c r="T17499" s="6"/>
    </row>
    <row r="17500" ht="12.0" customHeight="1">
      <c r="A17500" s="3"/>
      <c r="D17500" s="8"/>
      <c r="G17500" s="3"/>
      <c r="I17500" s="3"/>
      <c r="J17500" s="3"/>
      <c r="T17500" s="6"/>
    </row>
    <row r="17501" ht="12.0" customHeight="1">
      <c r="A17501" s="3"/>
      <c r="D17501" s="8"/>
      <c r="G17501" s="3"/>
      <c r="I17501" s="3"/>
      <c r="J17501" s="3"/>
      <c r="T17501" s="6"/>
    </row>
    <row r="17502" ht="12.0" customHeight="1">
      <c r="A17502" s="3"/>
      <c r="D17502" s="8"/>
      <c r="G17502" s="3"/>
      <c r="I17502" s="3"/>
      <c r="J17502" s="3"/>
      <c r="T17502" s="6"/>
    </row>
    <row r="17503" ht="12.0" customHeight="1">
      <c r="A17503" s="3"/>
      <c r="D17503" s="8"/>
      <c r="G17503" s="3"/>
      <c r="I17503" s="3"/>
      <c r="J17503" s="3"/>
      <c r="T17503" s="6"/>
    </row>
    <row r="17504" ht="12.0" customHeight="1">
      <c r="A17504" s="3"/>
      <c r="D17504" s="8"/>
      <c r="G17504" s="3"/>
      <c r="I17504" s="3"/>
      <c r="J17504" s="3"/>
      <c r="T17504" s="6"/>
    </row>
    <row r="17505" ht="12.0" customHeight="1">
      <c r="A17505" s="3"/>
      <c r="D17505" s="8"/>
      <c r="G17505" s="3"/>
      <c r="I17505" s="3"/>
      <c r="J17505" s="3"/>
      <c r="T17505" s="6"/>
    </row>
    <row r="17506" ht="12.0" customHeight="1">
      <c r="A17506" s="3"/>
      <c r="D17506" s="8"/>
      <c r="G17506" s="3"/>
      <c r="I17506" s="3"/>
      <c r="J17506" s="3"/>
      <c r="T17506" s="6"/>
    </row>
    <row r="17507" ht="12.0" customHeight="1">
      <c r="A17507" s="3"/>
      <c r="D17507" s="8"/>
      <c r="G17507" s="3"/>
      <c r="I17507" s="3"/>
      <c r="J17507" s="3"/>
      <c r="T17507" s="6"/>
    </row>
    <row r="17508" ht="12.0" customHeight="1">
      <c r="A17508" s="3"/>
      <c r="D17508" s="8"/>
      <c r="G17508" s="3"/>
      <c r="I17508" s="3"/>
      <c r="J17508" s="3"/>
      <c r="T17508" s="6"/>
    </row>
    <row r="17509" ht="12.0" customHeight="1">
      <c r="A17509" s="3"/>
      <c r="D17509" s="8"/>
      <c r="G17509" s="3"/>
      <c r="I17509" s="3"/>
      <c r="J17509" s="3"/>
      <c r="T17509" s="6"/>
    </row>
    <row r="17510" ht="12.0" customHeight="1">
      <c r="A17510" s="3"/>
      <c r="D17510" s="8"/>
      <c r="G17510" s="3"/>
      <c r="I17510" s="3"/>
      <c r="J17510" s="3"/>
      <c r="T17510" s="6"/>
    </row>
    <row r="17511" ht="12.0" customHeight="1">
      <c r="A17511" s="3"/>
      <c r="D17511" s="8"/>
      <c r="G17511" s="3"/>
      <c r="I17511" s="3"/>
      <c r="J17511" s="3"/>
      <c r="T17511" s="6"/>
    </row>
    <row r="17512" ht="12.0" customHeight="1">
      <c r="A17512" s="3"/>
      <c r="D17512" s="8"/>
      <c r="G17512" s="3"/>
      <c r="I17512" s="3"/>
      <c r="J17512" s="3"/>
      <c r="T17512" s="6"/>
    </row>
    <row r="17513" ht="12.0" customHeight="1">
      <c r="A17513" s="3"/>
      <c r="D17513" s="8"/>
      <c r="G17513" s="3"/>
      <c r="I17513" s="3"/>
      <c r="J17513" s="3"/>
      <c r="T17513" s="6"/>
    </row>
    <row r="17514" ht="12.0" customHeight="1">
      <c r="A17514" s="3"/>
      <c r="D17514" s="8"/>
      <c r="G17514" s="3"/>
      <c r="I17514" s="3"/>
      <c r="J17514" s="3"/>
      <c r="T17514" s="6"/>
    </row>
    <row r="17515" ht="12.0" customHeight="1">
      <c r="A17515" s="3"/>
      <c r="D17515" s="8"/>
      <c r="G17515" s="3"/>
      <c r="I17515" s="3"/>
      <c r="J17515" s="3"/>
      <c r="T17515" s="6"/>
    </row>
    <row r="17516" ht="12.0" customHeight="1">
      <c r="A17516" s="3"/>
      <c r="D17516" s="8"/>
      <c r="G17516" s="3"/>
      <c r="I17516" s="3"/>
      <c r="J17516" s="3"/>
      <c r="T17516" s="6"/>
    </row>
    <row r="17517" ht="12.0" customHeight="1">
      <c r="A17517" s="3"/>
      <c r="D17517" s="8"/>
      <c r="G17517" s="3"/>
      <c r="I17517" s="3"/>
      <c r="J17517" s="3"/>
      <c r="T17517" s="6"/>
    </row>
    <row r="17518" ht="12.0" customHeight="1">
      <c r="A17518" s="3"/>
      <c r="D17518" s="8"/>
      <c r="G17518" s="3"/>
      <c r="I17518" s="3"/>
      <c r="J17518" s="3"/>
      <c r="T17518" s="6"/>
    </row>
    <row r="17519" ht="12.0" customHeight="1">
      <c r="A17519" s="3"/>
      <c r="D17519" s="8"/>
      <c r="G17519" s="3"/>
      <c r="I17519" s="3"/>
      <c r="J17519" s="3"/>
      <c r="T17519" s="6"/>
    </row>
    <row r="17520" ht="12.0" customHeight="1">
      <c r="A17520" s="3"/>
      <c r="D17520" s="8"/>
      <c r="G17520" s="3"/>
      <c r="I17520" s="3"/>
      <c r="J17520" s="3"/>
      <c r="T17520" s="6"/>
    </row>
    <row r="17521" ht="12.0" customHeight="1">
      <c r="A17521" s="3"/>
      <c r="D17521" s="8"/>
      <c r="G17521" s="3"/>
      <c r="I17521" s="3"/>
      <c r="J17521" s="3"/>
      <c r="T17521" s="6"/>
    </row>
    <row r="17522" ht="12.0" customHeight="1">
      <c r="A17522" s="3"/>
      <c r="D17522" s="8"/>
      <c r="G17522" s="3"/>
      <c r="I17522" s="3"/>
      <c r="J17522" s="3"/>
      <c r="T17522" s="6"/>
    </row>
    <row r="17523" ht="12.0" customHeight="1">
      <c r="A17523" s="3"/>
      <c r="D17523" s="8"/>
      <c r="G17523" s="3"/>
      <c r="I17523" s="3"/>
      <c r="J17523" s="3"/>
      <c r="T17523" s="6"/>
    </row>
    <row r="17524" ht="12.0" customHeight="1">
      <c r="A17524" s="3"/>
      <c r="D17524" s="8"/>
      <c r="G17524" s="3"/>
      <c r="I17524" s="3"/>
      <c r="J17524" s="3"/>
      <c r="T17524" s="6"/>
    </row>
    <row r="17525" ht="12.0" customHeight="1">
      <c r="A17525" s="3"/>
      <c r="D17525" s="8"/>
      <c r="G17525" s="3"/>
      <c r="I17525" s="3"/>
      <c r="J17525" s="3"/>
      <c r="T17525" s="6"/>
    </row>
    <row r="17526" ht="12.0" customHeight="1">
      <c r="A17526" s="3"/>
      <c r="D17526" s="8"/>
      <c r="G17526" s="3"/>
      <c r="I17526" s="3"/>
      <c r="J17526" s="3"/>
      <c r="T17526" s="6"/>
    </row>
    <row r="17527" ht="12.0" customHeight="1">
      <c r="A17527" s="3"/>
      <c r="D17527" s="8"/>
      <c r="G17527" s="3"/>
      <c r="I17527" s="3"/>
      <c r="J17527" s="3"/>
      <c r="T17527" s="6"/>
    </row>
    <row r="17528" ht="12.0" customHeight="1">
      <c r="A17528" s="3"/>
      <c r="D17528" s="8"/>
      <c r="G17528" s="3"/>
      <c r="I17528" s="3"/>
      <c r="J17528" s="3"/>
      <c r="T17528" s="6"/>
    </row>
    <row r="17529" ht="12.0" customHeight="1">
      <c r="A17529" s="3"/>
      <c r="D17529" s="8"/>
      <c r="G17529" s="3"/>
      <c r="I17529" s="3"/>
      <c r="J17529" s="3"/>
      <c r="T17529" s="6"/>
    </row>
    <row r="17530" ht="12.0" customHeight="1">
      <c r="A17530" s="3"/>
      <c r="D17530" s="8"/>
      <c r="G17530" s="3"/>
      <c r="I17530" s="3"/>
      <c r="J17530" s="3"/>
      <c r="T17530" s="6"/>
    </row>
    <row r="17531" ht="12.0" customHeight="1">
      <c r="A17531" s="3"/>
      <c r="D17531" s="8"/>
      <c r="G17531" s="3"/>
      <c r="I17531" s="3"/>
      <c r="J17531" s="3"/>
      <c r="T17531" s="6"/>
    </row>
    <row r="17532" ht="12.0" customHeight="1">
      <c r="A17532" s="3"/>
      <c r="D17532" s="8"/>
      <c r="G17532" s="3"/>
      <c r="I17532" s="3"/>
      <c r="J17532" s="3"/>
      <c r="T17532" s="6"/>
    </row>
    <row r="17533" ht="12.0" customHeight="1">
      <c r="A17533" s="3"/>
      <c r="D17533" s="8"/>
      <c r="G17533" s="3"/>
      <c r="I17533" s="3"/>
      <c r="J17533" s="3"/>
      <c r="T17533" s="6"/>
    </row>
    <row r="17534" ht="12.0" customHeight="1">
      <c r="A17534" s="3"/>
      <c r="D17534" s="8"/>
      <c r="G17534" s="3"/>
      <c r="I17534" s="3"/>
      <c r="J17534" s="3"/>
      <c r="T17534" s="6"/>
    </row>
    <row r="17535" ht="12.0" customHeight="1">
      <c r="A17535" s="3"/>
      <c r="D17535" s="8"/>
      <c r="G17535" s="3"/>
      <c r="I17535" s="3"/>
      <c r="J17535" s="3"/>
      <c r="T17535" s="6"/>
    </row>
    <row r="17536" ht="12.0" customHeight="1">
      <c r="A17536" s="3"/>
      <c r="D17536" s="8"/>
      <c r="G17536" s="3"/>
      <c r="I17536" s="3"/>
      <c r="J17536" s="3"/>
      <c r="T17536" s="6"/>
    </row>
    <row r="17537" ht="12.0" customHeight="1">
      <c r="A17537" s="3"/>
      <c r="D17537" s="8"/>
      <c r="G17537" s="3"/>
      <c r="I17537" s="3"/>
      <c r="J17537" s="3"/>
      <c r="T17537" s="6"/>
    </row>
    <row r="17538" ht="12.0" customHeight="1">
      <c r="A17538" s="3"/>
      <c r="D17538" s="8"/>
      <c r="G17538" s="3"/>
      <c r="I17538" s="3"/>
      <c r="J17538" s="3"/>
      <c r="T17538" s="6"/>
    </row>
    <row r="17539" ht="12.0" customHeight="1">
      <c r="A17539" s="3"/>
      <c r="D17539" s="8"/>
      <c r="G17539" s="3"/>
      <c r="I17539" s="3"/>
      <c r="J17539" s="3"/>
      <c r="T17539" s="6"/>
    </row>
    <row r="17540" ht="12.0" customHeight="1">
      <c r="A17540" s="3"/>
      <c r="D17540" s="8"/>
      <c r="G17540" s="3"/>
      <c r="I17540" s="3"/>
      <c r="J17540" s="3"/>
      <c r="T17540" s="6"/>
    </row>
    <row r="17541" ht="12.0" customHeight="1">
      <c r="A17541" s="3"/>
      <c r="D17541" s="8"/>
      <c r="G17541" s="3"/>
      <c r="I17541" s="3"/>
      <c r="J17541" s="3"/>
      <c r="T17541" s="6"/>
    </row>
    <row r="17542" ht="12.0" customHeight="1">
      <c r="A17542" s="3"/>
      <c r="D17542" s="8"/>
      <c r="G17542" s="3"/>
      <c r="I17542" s="3"/>
      <c r="J17542" s="3"/>
      <c r="T17542" s="6"/>
    </row>
    <row r="17543" ht="12.0" customHeight="1">
      <c r="A17543" s="3"/>
      <c r="D17543" s="8"/>
      <c r="G17543" s="3"/>
      <c r="I17543" s="3"/>
      <c r="J17543" s="3"/>
      <c r="T17543" s="6"/>
    </row>
    <row r="17544" ht="12.0" customHeight="1">
      <c r="A17544" s="3"/>
      <c r="D17544" s="8"/>
      <c r="G17544" s="3"/>
      <c r="I17544" s="3"/>
      <c r="J17544" s="3"/>
      <c r="T17544" s="6"/>
    </row>
    <row r="17545" ht="12.0" customHeight="1">
      <c r="A17545" s="3"/>
      <c r="D17545" s="8"/>
      <c r="G17545" s="3"/>
      <c r="I17545" s="3"/>
      <c r="J17545" s="3"/>
      <c r="T17545" s="6"/>
    </row>
    <row r="17546" ht="12.0" customHeight="1">
      <c r="A17546" s="3"/>
      <c r="D17546" s="8"/>
      <c r="G17546" s="3"/>
      <c r="I17546" s="3"/>
      <c r="J17546" s="3"/>
      <c r="T17546" s="6"/>
    </row>
    <row r="17547" ht="12.0" customHeight="1">
      <c r="A17547" s="3"/>
      <c r="D17547" s="8"/>
      <c r="G17547" s="3"/>
      <c r="I17547" s="3"/>
      <c r="J17547" s="3"/>
      <c r="T17547" s="6"/>
    </row>
    <row r="17548" ht="12.0" customHeight="1">
      <c r="A17548" s="3"/>
      <c r="D17548" s="8"/>
      <c r="G17548" s="3"/>
      <c r="I17548" s="3"/>
      <c r="J17548" s="3"/>
      <c r="T17548" s="6"/>
    </row>
    <row r="17549" ht="12.0" customHeight="1">
      <c r="A17549" s="3"/>
      <c r="D17549" s="8"/>
      <c r="G17549" s="3"/>
      <c r="I17549" s="3"/>
      <c r="J17549" s="3"/>
      <c r="T17549" s="6"/>
    </row>
    <row r="17550" ht="12.0" customHeight="1">
      <c r="A17550" s="3"/>
      <c r="D17550" s="8"/>
      <c r="G17550" s="3"/>
      <c r="I17550" s="3"/>
      <c r="J17550" s="3"/>
      <c r="T17550" s="6"/>
    </row>
    <row r="17551" ht="12.0" customHeight="1">
      <c r="A17551" s="3"/>
      <c r="D17551" s="8"/>
      <c r="G17551" s="3"/>
      <c r="I17551" s="3"/>
      <c r="J17551" s="3"/>
      <c r="T17551" s="6"/>
    </row>
    <row r="17552" ht="12.0" customHeight="1">
      <c r="A17552" s="3"/>
      <c r="D17552" s="8"/>
      <c r="G17552" s="3"/>
      <c r="I17552" s="3"/>
      <c r="J17552" s="3"/>
      <c r="T17552" s="6"/>
    </row>
    <row r="17553" ht="12.0" customHeight="1">
      <c r="A17553" s="3"/>
      <c r="D17553" s="8"/>
      <c r="G17553" s="3"/>
      <c r="I17553" s="3"/>
      <c r="J17553" s="3"/>
      <c r="T17553" s="6"/>
    </row>
    <row r="17554" ht="12.0" customHeight="1">
      <c r="A17554" s="3"/>
      <c r="D17554" s="8"/>
      <c r="G17554" s="3"/>
      <c r="I17554" s="3"/>
      <c r="J17554" s="3"/>
      <c r="T17554" s="6"/>
    </row>
    <row r="17555" ht="12.0" customHeight="1">
      <c r="A17555" s="3"/>
      <c r="D17555" s="8"/>
      <c r="G17555" s="3"/>
      <c r="I17555" s="3"/>
      <c r="J17555" s="3"/>
      <c r="T17555" s="6"/>
    </row>
    <row r="17556" ht="12.0" customHeight="1">
      <c r="A17556" s="3"/>
      <c r="D17556" s="8"/>
      <c r="G17556" s="3"/>
      <c r="I17556" s="3"/>
      <c r="J17556" s="3"/>
      <c r="T17556" s="6"/>
    </row>
    <row r="17557" ht="12.0" customHeight="1">
      <c r="A17557" s="3"/>
      <c r="D17557" s="8"/>
      <c r="G17557" s="3"/>
      <c r="I17557" s="3"/>
      <c r="J17557" s="3"/>
      <c r="T17557" s="6"/>
    </row>
    <row r="17558" ht="12.0" customHeight="1">
      <c r="A17558" s="3"/>
      <c r="D17558" s="8"/>
      <c r="G17558" s="3"/>
      <c r="I17558" s="3"/>
      <c r="J17558" s="3"/>
      <c r="T17558" s="6"/>
    </row>
    <row r="17559" ht="12.0" customHeight="1">
      <c r="A17559" s="3"/>
      <c r="D17559" s="8"/>
      <c r="G17559" s="3"/>
      <c r="I17559" s="3"/>
      <c r="J17559" s="3"/>
      <c r="T17559" s="6"/>
    </row>
    <row r="17560" ht="12.0" customHeight="1">
      <c r="A17560" s="3"/>
      <c r="D17560" s="8"/>
      <c r="G17560" s="3"/>
      <c r="I17560" s="3"/>
      <c r="J17560" s="3"/>
      <c r="T17560" s="6"/>
    </row>
    <row r="17561" ht="12.0" customHeight="1">
      <c r="A17561" s="3"/>
      <c r="D17561" s="8"/>
      <c r="G17561" s="3"/>
      <c r="I17561" s="3"/>
      <c r="J17561" s="3"/>
      <c r="T17561" s="6"/>
    </row>
    <row r="17562" ht="12.0" customHeight="1">
      <c r="A17562" s="3"/>
      <c r="D17562" s="8"/>
      <c r="G17562" s="3"/>
      <c r="I17562" s="3"/>
      <c r="J17562" s="3"/>
      <c r="T17562" s="6"/>
    </row>
    <row r="17563" ht="12.0" customHeight="1">
      <c r="A17563" s="3"/>
      <c r="D17563" s="8"/>
      <c r="G17563" s="3"/>
      <c r="I17563" s="3"/>
      <c r="J17563" s="3"/>
      <c r="T17563" s="6"/>
    </row>
    <row r="17564" ht="12.0" customHeight="1">
      <c r="A17564" s="3"/>
      <c r="D17564" s="8"/>
      <c r="G17564" s="3"/>
      <c r="I17564" s="3"/>
      <c r="J17564" s="3"/>
      <c r="T17564" s="6"/>
    </row>
    <row r="17565" ht="12.0" customHeight="1">
      <c r="A17565" s="3"/>
      <c r="D17565" s="8"/>
      <c r="G17565" s="3"/>
      <c r="I17565" s="3"/>
      <c r="J17565" s="3"/>
      <c r="T17565" s="6"/>
    </row>
    <row r="17566" ht="12.0" customHeight="1">
      <c r="A17566" s="3"/>
      <c r="D17566" s="8"/>
      <c r="G17566" s="3"/>
      <c r="I17566" s="3"/>
      <c r="J17566" s="3"/>
      <c r="T17566" s="6"/>
    </row>
    <row r="17567" ht="12.0" customHeight="1">
      <c r="A17567" s="3"/>
      <c r="D17567" s="8"/>
      <c r="G17567" s="3"/>
      <c r="I17567" s="3"/>
      <c r="J17567" s="3"/>
      <c r="T17567" s="6"/>
    </row>
    <row r="17568" ht="12.0" customHeight="1">
      <c r="A17568" s="3"/>
      <c r="D17568" s="8"/>
      <c r="G17568" s="3"/>
      <c r="I17568" s="3"/>
      <c r="J17568" s="3"/>
      <c r="T17568" s="6"/>
    </row>
    <row r="17569" ht="12.0" customHeight="1">
      <c r="A17569" s="3"/>
      <c r="D17569" s="8"/>
      <c r="G17569" s="3"/>
      <c r="I17569" s="3"/>
      <c r="J17569" s="3"/>
      <c r="T17569" s="6"/>
    </row>
    <row r="17570" ht="12.0" customHeight="1">
      <c r="A17570" s="3"/>
      <c r="D17570" s="8"/>
      <c r="G17570" s="3"/>
      <c r="I17570" s="3"/>
      <c r="J17570" s="3"/>
      <c r="T17570" s="6"/>
    </row>
    <row r="17571" ht="12.0" customHeight="1">
      <c r="A17571" s="3"/>
      <c r="D17571" s="8"/>
      <c r="G17571" s="3"/>
      <c r="I17571" s="3"/>
      <c r="J17571" s="3"/>
      <c r="T17571" s="6"/>
    </row>
    <row r="17572" ht="12.0" customHeight="1">
      <c r="A17572" s="3"/>
      <c r="D17572" s="8"/>
      <c r="G17572" s="3"/>
      <c r="I17572" s="3"/>
      <c r="J17572" s="3"/>
      <c r="T17572" s="6"/>
    </row>
    <row r="17573" ht="12.0" customHeight="1">
      <c r="A17573" s="3"/>
      <c r="D17573" s="8"/>
      <c r="G17573" s="3"/>
      <c r="I17573" s="3"/>
      <c r="J17573" s="3"/>
      <c r="T17573" s="6"/>
    </row>
    <row r="17574" ht="12.0" customHeight="1">
      <c r="A17574" s="3"/>
      <c r="D17574" s="8"/>
      <c r="G17574" s="3"/>
      <c r="I17574" s="3"/>
      <c r="J17574" s="3"/>
      <c r="T17574" s="6"/>
    </row>
    <row r="17575" ht="12.0" customHeight="1">
      <c r="A17575" s="3"/>
      <c r="D17575" s="8"/>
      <c r="G17575" s="3"/>
      <c r="I17575" s="3"/>
      <c r="J17575" s="3"/>
      <c r="T17575" s="6"/>
    </row>
    <row r="17576" ht="12.0" customHeight="1">
      <c r="A17576" s="3"/>
      <c r="D17576" s="8"/>
      <c r="G17576" s="3"/>
      <c r="I17576" s="3"/>
      <c r="J17576" s="3"/>
      <c r="T17576" s="6"/>
    </row>
    <row r="17577" ht="12.0" customHeight="1">
      <c r="A17577" s="3"/>
      <c r="D17577" s="8"/>
      <c r="G17577" s="3"/>
      <c r="I17577" s="3"/>
      <c r="J17577" s="3"/>
      <c r="T17577" s="6"/>
    </row>
    <row r="17578" ht="12.0" customHeight="1">
      <c r="A17578" s="3"/>
      <c r="D17578" s="8"/>
      <c r="G17578" s="3"/>
      <c r="I17578" s="3"/>
      <c r="J17578" s="3"/>
      <c r="T17578" s="6"/>
    </row>
    <row r="17579" ht="12.0" customHeight="1">
      <c r="A17579" s="3"/>
      <c r="D17579" s="8"/>
      <c r="G17579" s="3"/>
      <c r="I17579" s="3"/>
      <c r="J17579" s="3"/>
      <c r="T17579" s="6"/>
    </row>
    <row r="17580" ht="12.0" customHeight="1">
      <c r="A17580" s="3"/>
      <c r="D17580" s="8"/>
      <c r="G17580" s="3"/>
      <c r="I17580" s="3"/>
      <c r="J17580" s="3"/>
      <c r="T17580" s="6"/>
    </row>
    <row r="17581" ht="12.0" customHeight="1">
      <c r="A17581" s="3"/>
      <c r="D17581" s="8"/>
      <c r="G17581" s="3"/>
      <c r="I17581" s="3"/>
      <c r="J17581" s="3"/>
      <c r="T17581" s="6"/>
    </row>
    <row r="17582" ht="12.0" customHeight="1">
      <c r="A17582" s="3"/>
      <c r="D17582" s="8"/>
      <c r="G17582" s="3"/>
      <c r="I17582" s="3"/>
      <c r="J17582" s="3"/>
      <c r="T17582" s="6"/>
    </row>
    <row r="17583" ht="12.0" customHeight="1">
      <c r="A17583" s="3"/>
      <c r="D17583" s="8"/>
      <c r="G17583" s="3"/>
      <c r="I17583" s="3"/>
      <c r="J17583" s="3"/>
      <c r="T17583" s="6"/>
    </row>
    <row r="17584" ht="12.0" customHeight="1">
      <c r="A17584" s="3"/>
      <c r="D17584" s="8"/>
      <c r="G17584" s="3"/>
      <c r="I17584" s="3"/>
      <c r="J17584" s="3"/>
      <c r="T17584" s="6"/>
    </row>
    <row r="17585" ht="12.0" customHeight="1">
      <c r="A17585" s="3"/>
      <c r="D17585" s="8"/>
      <c r="G17585" s="3"/>
      <c r="I17585" s="3"/>
      <c r="J17585" s="3"/>
      <c r="T17585" s="6"/>
    </row>
    <row r="17586" ht="12.0" customHeight="1">
      <c r="A17586" s="3"/>
      <c r="D17586" s="8"/>
      <c r="G17586" s="3"/>
      <c r="I17586" s="3"/>
      <c r="J17586" s="3"/>
      <c r="T17586" s="6"/>
    </row>
    <row r="17587" ht="12.0" customHeight="1">
      <c r="A17587" s="3"/>
      <c r="D17587" s="8"/>
      <c r="G17587" s="3"/>
      <c r="I17587" s="3"/>
      <c r="J17587" s="3"/>
      <c r="T17587" s="6"/>
    </row>
    <row r="17588" ht="12.0" customHeight="1">
      <c r="A17588" s="3"/>
      <c r="D17588" s="8"/>
      <c r="G17588" s="3"/>
      <c r="I17588" s="3"/>
      <c r="J17588" s="3"/>
      <c r="T17588" s="6"/>
    </row>
    <row r="17589" ht="12.0" customHeight="1">
      <c r="A17589" s="3"/>
      <c r="D17589" s="8"/>
      <c r="G17589" s="3"/>
      <c r="I17589" s="3"/>
      <c r="J17589" s="3"/>
      <c r="T17589" s="6"/>
    </row>
    <row r="17590" ht="12.0" customHeight="1">
      <c r="A17590" s="3"/>
      <c r="D17590" s="8"/>
      <c r="G17590" s="3"/>
      <c r="I17590" s="3"/>
      <c r="J17590" s="3"/>
      <c r="T17590" s="6"/>
    </row>
    <row r="17591" ht="12.0" customHeight="1">
      <c r="A17591" s="3"/>
      <c r="D17591" s="8"/>
      <c r="G17591" s="3"/>
      <c r="I17591" s="3"/>
      <c r="J17591" s="3"/>
      <c r="T17591" s="6"/>
    </row>
    <row r="17592" ht="12.0" customHeight="1">
      <c r="A17592" s="3"/>
      <c r="D17592" s="8"/>
      <c r="G17592" s="3"/>
      <c r="I17592" s="3"/>
      <c r="J17592" s="3"/>
      <c r="T17592" s="6"/>
    </row>
    <row r="17593" ht="12.0" customHeight="1">
      <c r="A17593" s="3"/>
      <c r="D17593" s="8"/>
      <c r="G17593" s="3"/>
      <c r="I17593" s="3"/>
      <c r="J17593" s="3"/>
      <c r="T17593" s="6"/>
    </row>
    <row r="17594" ht="12.0" customHeight="1">
      <c r="A17594" s="3"/>
      <c r="D17594" s="8"/>
      <c r="G17594" s="3"/>
      <c r="I17594" s="3"/>
      <c r="J17594" s="3"/>
      <c r="T17594" s="6"/>
    </row>
    <row r="17595" ht="12.0" customHeight="1">
      <c r="A17595" s="3"/>
      <c r="D17595" s="8"/>
      <c r="G17595" s="3"/>
      <c r="I17595" s="3"/>
      <c r="J17595" s="3"/>
      <c r="T17595" s="6"/>
    </row>
    <row r="17596" ht="12.0" customHeight="1">
      <c r="A17596" s="3"/>
      <c r="D17596" s="8"/>
      <c r="G17596" s="3"/>
      <c r="I17596" s="3"/>
      <c r="J17596" s="3"/>
      <c r="T17596" s="6"/>
    </row>
    <row r="17597" ht="12.0" customHeight="1">
      <c r="A17597" s="3"/>
      <c r="D17597" s="8"/>
      <c r="G17597" s="3"/>
      <c r="I17597" s="3"/>
      <c r="J17597" s="3"/>
      <c r="T17597" s="6"/>
    </row>
    <row r="17598" ht="12.0" customHeight="1">
      <c r="A17598" s="3"/>
      <c r="D17598" s="8"/>
      <c r="G17598" s="3"/>
      <c r="I17598" s="3"/>
      <c r="J17598" s="3"/>
      <c r="T17598" s="6"/>
    </row>
    <row r="17599" ht="12.0" customHeight="1">
      <c r="A17599" s="3"/>
      <c r="D17599" s="8"/>
      <c r="G17599" s="3"/>
      <c r="I17599" s="3"/>
      <c r="J17599" s="3"/>
      <c r="T17599" s="6"/>
    </row>
    <row r="17600" ht="12.0" customHeight="1">
      <c r="A17600" s="3"/>
      <c r="D17600" s="8"/>
      <c r="G17600" s="3"/>
      <c r="I17600" s="3"/>
      <c r="J17600" s="3"/>
      <c r="T17600" s="6"/>
    </row>
    <row r="17601" ht="12.0" customHeight="1">
      <c r="A17601" s="3"/>
      <c r="D17601" s="8"/>
      <c r="G17601" s="3"/>
      <c r="I17601" s="3"/>
      <c r="J17601" s="3"/>
      <c r="T17601" s="6"/>
    </row>
    <row r="17602" ht="12.0" customHeight="1">
      <c r="A17602" s="3"/>
      <c r="D17602" s="8"/>
      <c r="G17602" s="3"/>
      <c r="I17602" s="3"/>
      <c r="J17602" s="3"/>
      <c r="T17602" s="6"/>
    </row>
    <row r="17603" ht="12.0" customHeight="1">
      <c r="A17603" s="3"/>
      <c r="D17603" s="8"/>
      <c r="G17603" s="3"/>
      <c r="I17603" s="3"/>
      <c r="J17603" s="3"/>
      <c r="T17603" s="6"/>
    </row>
    <row r="17604" ht="12.0" customHeight="1">
      <c r="A17604" s="3"/>
      <c r="D17604" s="8"/>
      <c r="G17604" s="3"/>
      <c r="I17604" s="3"/>
      <c r="J17604" s="3"/>
      <c r="T17604" s="6"/>
    </row>
    <row r="17605" ht="12.0" customHeight="1">
      <c r="A17605" s="3"/>
      <c r="D17605" s="8"/>
      <c r="G17605" s="3"/>
      <c r="I17605" s="3"/>
      <c r="J17605" s="3"/>
      <c r="T17605" s="6"/>
    </row>
    <row r="17606" ht="12.0" customHeight="1">
      <c r="A17606" s="3"/>
      <c r="D17606" s="8"/>
      <c r="G17606" s="3"/>
      <c r="I17606" s="3"/>
      <c r="J17606" s="3"/>
      <c r="T17606" s="6"/>
    </row>
    <row r="17607" ht="12.0" customHeight="1">
      <c r="A17607" s="3"/>
      <c r="D17607" s="8"/>
      <c r="G17607" s="3"/>
      <c r="I17607" s="3"/>
      <c r="J17607" s="3"/>
      <c r="T17607" s="6"/>
    </row>
    <row r="17608" ht="12.0" customHeight="1">
      <c r="A17608" s="3"/>
      <c r="D17608" s="8"/>
      <c r="G17608" s="3"/>
      <c r="I17608" s="3"/>
      <c r="J17608" s="3"/>
      <c r="T17608" s="6"/>
    </row>
    <row r="17609" ht="12.0" customHeight="1">
      <c r="A17609" s="3"/>
      <c r="D17609" s="8"/>
      <c r="G17609" s="3"/>
      <c r="I17609" s="3"/>
      <c r="J17609" s="3"/>
      <c r="T17609" s="6"/>
    </row>
    <row r="17610" ht="12.0" customHeight="1">
      <c r="A17610" s="3"/>
      <c r="D17610" s="8"/>
      <c r="G17610" s="3"/>
      <c r="I17610" s="3"/>
      <c r="J17610" s="3"/>
      <c r="T17610" s="6"/>
    </row>
    <row r="17611" ht="12.0" customHeight="1">
      <c r="A17611" s="3"/>
      <c r="D17611" s="8"/>
      <c r="G17611" s="3"/>
      <c r="I17611" s="3"/>
      <c r="J17611" s="3"/>
      <c r="T17611" s="6"/>
    </row>
    <row r="17612" ht="12.0" customHeight="1">
      <c r="A17612" s="3"/>
      <c r="D17612" s="8"/>
      <c r="G17612" s="3"/>
      <c r="I17612" s="3"/>
      <c r="J17612" s="3"/>
      <c r="T17612" s="6"/>
    </row>
    <row r="17613" ht="12.0" customHeight="1">
      <c r="A17613" s="3"/>
      <c r="D17613" s="8"/>
      <c r="G17613" s="3"/>
      <c r="I17613" s="3"/>
      <c r="J17613" s="3"/>
      <c r="T17613" s="6"/>
    </row>
    <row r="17614" ht="12.0" customHeight="1">
      <c r="A17614" s="3"/>
      <c r="D17614" s="8"/>
      <c r="G17614" s="3"/>
      <c r="I17614" s="3"/>
      <c r="J17614" s="3"/>
      <c r="T17614" s="6"/>
    </row>
    <row r="17615" ht="12.0" customHeight="1">
      <c r="A17615" s="3"/>
      <c r="D17615" s="8"/>
      <c r="G17615" s="3"/>
      <c r="I17615" s="3"/>
      <c r="J17615" s="3"/>
      <c r="T17615" s="6"/>
    </row>
    <row r="17616" ht="12.0" customHeight="1">
      <c r="A17616" s="3"/>
      <c r="D17616" s="8"/>
      <c r="G17616" s="3"/>
      <c r="I17616" s="3"/>
      <c r="J17616" s="3"/>
      <c r="T17616" s="6"/>
    </row>
    <row r="17617" ht="12.0" customHeight="1">
      <c r="A17617" s="3"/>
      <c r="D17617" s="8"/>
      <c r="G17617" s="3"/>
      <c r="I17617" s="3"/>
      <c r="J17617" s="3"/>
      <c r="T17617" s="6"/>
    </row>
    <row r="17618" ht="12.0" customHeight="1">
      <c r="A17618" s="3"/>
      <c r="D17618" s="8"/>
      <c r="G17618" s="3"/>
      <c r="I17618" s="3"/>
      <c r="J17618" s="3"/>
      <c r="T17618" s="6"/>
    </row>
    <row r="17619" ht="12.0" customHeight="1">
      <c r="A17619" s="3"/>
      <c r="D17619" s="8"/>
      <c r="G17619" s="3"/>
      <c r="I17619" s="3"/>
      <c r="J17619" s="3"/>
      <c r="T17619" s="6"/>
    </row>
    <row r="17620" ht="12.0" customHeight="1">
      <c r="A17620" s="3"/>
      <c r="D17620" s="8"/>
      <c r="G17620" s="3"/>
      <c r="I17620" s="3"/>
      <c r="J17620" s="3"/>
      <c r="T17620" s="6"/>
    </row>
    <row r="17621" ht="12.0" customHeight="1">
      <c r="A17621" s="3"/>
      <c r="D17621" s="8"/>
      <c r="G17621" s="3"/>
      <c r="I17621" s="3"/>
      <c r="J17621" s="3"/>
      <c r="T17621" s="6"/>
    </row>
    <row r="17622" ht="12.0" customHeight="1">
      <c r="A17622" s="3"/>
      <c r="D17622" s="8"/>
      <c r="G17622" s="3"/>
      <c r="I17622" s="3"/>
      <c r="J17622" s="3"/>
      <c r="T17622" s="6"/>
    </row>
    <row r="17623" ht="12.0" customHeight="1">
      <c r="A17623" s="3"/>
      <c r="D17623" s="8"/>
      <c r="G17623" s="3"/>
      <c r="I17623" s="3"/>
      <c r="J17623" s="3"/>
      <c r="T17623" s="6"/>
    </row>
    <row r="17624" ht="12.0" customHeight="1">
      <c r="A17624" s="3"/>
      <c r="D17624" s="8"/>
      <c r="G17624" s="3"/>
      <c r="I17624" s="3"/>
      <c r="J17624" s="3"/>
      <c r="T17624" s="6"/>
    </row>
    <row r="17625" ht="12.0" customHeight="1">
      <c r="A17625" s="3"/>
      <c r="D17625" s="8"/>
      <c r="G17625" s="3"/>
      <c r="I17625" s="3"/>
      <c r="J17625" s="3"/>
      <c r="T17625" s="6"/>
    </row>
    <row r="17626" ht="12.0" customHeight="1">
      <c r="A17626" s="3"/>
      <c r="D17626" s="8"/>
      <c r="G17626" s="3"/>
      <c r="I17626" s="3"/>
      <c r="J17626" s="3"/>
      <c r="T17626" s="6"/>
    </row>
    <row r="17627" ht="12.0" customHeight="1">
      <c r="A17627" s="3"/>
      <c r="D17627" s="8"/>
      <c r="G17627" s="3"/>
      <c r="I17627" s="3"/>
      <c r="J17627" s="3"/>
      <c r="T17627" s="6"/>
    </row>
    <row r="17628" ht="12.0" customHeight="1">
      <c r="A17628" s="3"/>
      <c r="D17628" s="8"/>
      <c r="G17628" s="3"/>
      <c r="I17628" s="3"/>
      <c r="J17628" s="3"/>
      <c r="T17628" s="6"/>
    </row>
    <row r="17629" ht="12.0" customHeight="1">
      <c r="A17629" s="3"/>
      <c r="D17629" s="8"/>
      <c r="G17629" s="3"/>
      <c r="I17629" s="3"/>
      <c r="J17629" s="3"/>
      <c r="T17629" s="6"/>
    </row>
    <row r="17630" ht="12.0" customHeight="1">
      <c r="A17630" s="3"/>
      <c r="D17630" s="8"/>
      <c r="G17630" s="3"/>
      <c r="I17630" s="3"/>
      <c r="J17630" s="3"/>
      <c r="T17630" s="6"/>
    </row>
    <row r="17631" ht="12.0" customHeight="1">
      <c r="A17631" s="3"/>
      <c r="D17631" s="8"/>
      <c r="G17631" s="3"/>
      <c r="I17631" s="3"/>
      <c r="J17631" s="3"/>
      <c r="T17631" s="6"/>
    </row>
    <row r="17632" ht="12.0" customHeight="1">
      <c r="A17632" s="3"/>
      <c r="D17632" s="8"/>
      <c r="G17632" s="3"/>
      <c r="I17632" s="3"/>
      <c r="J17632" s="3"/>
      <c r="T17632" s="6"/>
    </row>
    <row r="17633" ht="12.0" customHeight="1">
      <c r="A17633" s="3"/>
      <c r="D17633" s="8"/>
      <c r="G17633" s="3"/>
      <c r="I17633" s="3"/>
      <c r="J17633" s="3"/>
      <c r="T17633" s="6"/>
    </row>
    <row r="17634" ht="12.0" customHeight="1">
      <c r="A17634" s="3"/>
      <c r="D17634" s="8"/>
      <c r="G17634" s="3"/>
      <c r="I17634" s="3"/>
      <c r="J17634" s="3"/>
      <c r="T17634" s="6"/>
    </row>
    <row r="17635" ht="12.0" customHeight="1">
      <c r="A17635" s="3"/>
      <c r="D17635" s="8"/>
      <c r="G17635" s="3"/>
      <c r="I17635" s="3"/>
      <c r="J17635" s="3"/>
      <c r="T17635" s="6"/>
    </row>
    <row r="17636" ht="12.0" customHeight="1">
      <c r="A17636" s="3"/>
      <c r="D17636" s="8"/>
      <c r="G17636" s="3"/>
      <c r="I17636" s="3"/>
      <c r="J17636" s="3"/>
      <c r="T17636" s="6"/>
    </row>
    <row r="17637" ht="12.0" customHeight="1">
      <c r="A17637" s="3"/>
      <c r="D17637" s="8"/>
      <c r="G17637" s="3"/>
      <c r="I17637" s="3"/>
      <c r="J17637" s="3"/>
      <c r="T17637" s="6"/>
    </row>
    <row r="17638" ht="12.0" customHeight="1">
      <c r="A17638" s="3"/>
      <c r="D17638" s="8"/>
      <c r="G17638" s="3"/>
      <c r="I17638" s="3"/>
      <c r="J17638" s="3"/>
      <c r="T17638" s="6"/>
    </row>
    <row r="17639" ht="12.0" customHeight="1">
      <c r="A17639" s="3"/>
      <c r="D17639" s="8"/>
      <c r="G17639" s="3"/>
      <c r="I17639" s="3"/>
      <c r="J17639" s="3"/>
      <c r="T17639" s="6"/>
    </row>
    <row r="17640" ht="12.0" customHeight="1">
      <c r="A17640" s="3"/>
      <c r="D17640" s="8"/>
      <c r="G17640" s="3"/>
      <c r="I17640" s="3"/>
      <c r="J17640" s="3"/>
      <c r="T17640" s="6"/>
    </row>
    <row r="17641" ht="12.0" customHeight="1">
      <c r="A17641" s="3"/>
      <c r="D17641" s="8"/>
      <c r="G17641" s="3"/>
      <c r="I17641" s="3"/>
      <c r="J17641" s="3"/>
      <c r="T17641" s="6"/>
    </row>
    <row r="17642" ht="12.0" customHeight="1">
      <c r="A17642" s="3"/>
      <c r="D17642" s="8"/>
      <c r="G17642" s="3"/>
      <c r="I17642" s="3"/>
      <c r="J17642" s="3"/>
      <c r="T17642" s="6"/>
    </row>
    <row r="17643" ht="12.0" customHeight="1">
      <c r="A17643" s="3"/>
      <c r="D17643" s="8"/>
      <c r="G17643" s="3"/>
      <c r="I17643" s="3"/>
      <c r="J17643" s="3"/>
      <c r="T17643" s="6"/>
    </row>
    <row r="17644" ht="12.0" customHeight="1">
      <c r="A17644" s="3"/>
      <c r="D17644" s="8"/>
      <c r="G17644" s="3"/>
      <c r="I17644" s="3"/>
      <c r="J17644" s="3"/>
      <c r="T17644" s="6"/>
    </row>
    <row r="17645" ht="12.0" customHeight="1">
      <c r="A17645" s="3"/>
      <c r="D17645" s="8"/>
      <c r="G17645" s="3"/>
      <c r="I17645" s="3"/>
      <c r="J17645" s="3"/>
      <c r="T17645" s="6"/>
    </row>
    <row r="17646" ht="12.0" customHeight="1">
      <c r="A17646" s="3"/>
      <c r="D17646" s="8"/>
      <c r="G17646" s="3"/>
      <c r="I17646" s="3"/>
      <c r="J17646" s="3"/>
      <c r="T17646" s="6"/>
    </row>
    <row r="17647" ht="12.0" customHeight="1">
      <c r="A17647" s="3"/>
      <c r="D17647" s="8"/>
      <c r="G17647" s="3"/>
      <c r="I17647" s="3"/>
      <c r="J17647" s="3"/>
      <c r="T17647" s="6"/>
    </row>
    <row r="17648" ht="12.0" customHeight="1">
      <c r="A17648" s="3"/>
      <c r="D17648" s="8"/>
      <c r="G17648" s="3"/>
      <c r="I17648" s="3"/>
      <c r="J17648" s="3"/>
      <c r="T17648" s="6"/>
    </row>
    <row r="17649" ht="12.0" customHeight="1">
      <c r="A17649" s="3"/>
      <c r="D17649" s="8"/>
      <c r="G17649" s="3"/>
      <c r="I17649" s="3"/>
      <c r="J17649" s="3"/>
      <c r="T17649" s="6"/>
    </row>
    <row r="17650" ht="12.0" customHeight="1">
      <c r="A17650" s="3"/>
      <c r="D17650" s="8"/>
      <c r="G17650" s="3"/>
      <c r="I17650" s="3"/>
      <c r="J17650" s="3"/>
      <c r="T17650" s="6"/>
    </row>
    <row r="17651" ht="12.0" customHeight="1">
      <c r="A17651" s="3"/>
      <c r="D17651" s="8"/>
      <c r="G17651" s="3"/>
      <c r="I17651" s="3"/>
      <c r="J17651" s="3"/>
      <c r="T17651" s="6"/>
    </row>
    <row r="17652" ht="12.0" customHeight="1">
      <c r="A17652" s="3"/>
      <c r="D17652" s="8"/>
      <c r="G17652" s="3"/>
      <c r="I17652" s="3"/>
      <c r="J17652" s="3"/>
      <c r="T17652" s="6"/>
    </row>
    <row r="17653" ht="12.0" customHeight="1">
      <c r="A17653" s="3"/>
      <c r="D17653" s="8"/>
      <c r="G17653" s="3"/>
      <c r="I17653" s="3"/>
      <c r="J17653" s="3"/>
      <c r="T17653" s="6"/>
    </row>
    <row r="17654" ht="12.0" customHeight="1">
      <c r="A17654" s="3"/>
      <c r="D17654" s="8"/>
      <c r="G17654" s="3"/>
      <c r="I17654" s="3"/>
      <c r="J17654" s="3"/>
      <c r="T17654" s="6"/>
    </row>
    <row r="17655" ht="12.0" customHeight="1">
      <c r="A17655" s="3"/>
      <c r="D17655" s="8"/>
      <c r="G17655" s="3"/>
      <c r="I17655" s="3"/>
      <c r="J17655" s="3"/>
      <c r="T17655" s="6"/>
    </row>
    <row r="17656" ht="12.0" customHeight="1">
      <c r="A17656" s="3"/>
      <c r="D17656" s="8"/>
      <c r="G17656" s="3"/>
      <c r="I17656" s="3"/>
      <c r="J17656" s="3"/>
      <c r="T17656" s="6"/>
    </row>
    <row r="17657" ht="12.0" customHeight="1">
      <c r="A17657" s="3"/>
      <c r="D17657" s="8"/>
      <c r="G17657" s="3"/>
      <c r="I17657" s="3"/>
      <c r="J17657" s="3"/>
      <c r="T17657" s="6"/>
    </row>
    <row r="17658" ht="12.0" customHeight="1">
      <c r="A17658" s="3"/>
      <c r="D17658" s="8"/>
      <c r="G17658" s="3"/>
      <c r="I17658" s="3"/>
      <c r="J17658" s="3"/>
      <c r="T17658" s="6"/>
    </row>
    <row r="17659" ht="12.0" customHeight="1">
      <c r="A17659" s="3"/>
      <c r="D17659" s="8"/>
      <c r="G17659" s="3"/>
      <c r="I17659" s="3"/>
      <c r="J17659" s="3"/>
      <c r="T17659" s="6"/>
    </row>
    <row r="17660" ht="12.0" customHeight="1">
      <c r="A17660" s="3"/>
      <c r="D17660" s="8"/>
      <c r="G17660" s="3"/>
      <c r="I17660" s="3"/>
      <c r="J17660" s="3"/>
      <c r="T17660" s="6"/>
    </row>
    <row r="17661" ht="12.0" customHeight="1">
      <c r="A17661" s="3"/>
      <c r="D17661" s="8"/>
      <c r="G17661" s="3"/>
      <c r="I17661" s="3"/>
      <c r="J17661" s="3"/>
      <c r="T17661" s="6"/>
    </row>
    <row r="17662" ht="12.0" customHeight="1">
      <c r="A17662" s="3"/>
      <c r="D17662" s="8"/>
      <c r="G17662" s="3"/>
      <c r="I17662" s="3"/>
      <c r="J17662" s="3"/>
      <c r="T17662" s="6"/>
    </row>
    <row r="17663" ht="12.0" customHeight="1">
      <c r="A17663" s="3"/>
      <c r="D17663" s="8"/>
      <c r="G17663" s="3"/>
      <c r="I17663" s="3"/>
      <c r="J17663" s="3"/>
      <c r="T17663" s="6"/>
    </row>
    <row r="17664" ht="12.0" customHeight="1">
      <c r="A17664" s="3"/>
      <c r="D17664" s="8"/>
      <c r="G17664" s="3"/>
      <c r="I17664" s="3"/>
      <c r="J17664" s="3"/>
      <c r="T17664" s="6"/>
    </row>
    <row r="17665" ht="12.0" customHeight="1">
      <c r="A17665" s="3"/>
      <c r="D17665" s="8"/>
      <c r="G17665" s="3"/>
      <c r="I17665" s="3"/>
      <c r="J17665" s="3"/>
      <c r="T17665" s="6"/>
    </row>
    <row r="17666" ht="12.0" customHeight="1">
      <c r="A17666" s="3"/>
      <c r="D17666" s="8"/>
      <c r="G17666" s="3"/>
      <c r="I17666" s="3"/>
      <c r="J17666" s="3"/>
      <c r="T17666" s="6"/>
    </row>
    <row r="17667" ht="12.0" customHeight="1">
      <c r="A17667" s="3"/>
      <c r="D17667" s="8"/>
      <c r="G17667" s="3"/>
      <c r="I17667" s="3"/>
      <c r="J17667" s="3"/>
      <c r="T17667" s="6"/>
    </row>
    <row r="17668" ht="12.0" customHeight="1">
      <c r="A17668" s="3"/>
      <c r="D17668" s="8"/>
      <c r="G17668" s="3"/>
      <c r="I17668" s="3"/>
      <c r="J17668" s="3"/>
      <c r="T17668" s="6"/>
    </row>
    <row r="17669" ht="12.0" customHeight="1">
      <c r="A17669" s="3"/>
      <c r="D17669" s="8"/>
      <c r="G17669" s="3"/>
      <c r="I17669" s="3"/>
      <c r="J17669" s="3"/>
      <c r="T17669" s="6"/>
    </row>
    <row r="17670" ht="12.0" customHeight="1">
      <c r="A17670" s="3"/>
      <c r="D17670" s="8"/>
      <c r="G17670" s="3"/>
      <c r="I17670" s="3"/>
      <c r="J17670" s="3"/>
      <c r="T17670" s="6"/>
    </row>
    <row r="17671" ht="12.0" customHeight="1">
      <c r="A17671" s="3"/>
      <c r="D17671" s="8"/>
      <c r="G17671" s="3"/>
      <c r="I17671" s="3"/>
      <c r="J17671" s="3"/>
      <c r="T17671" s="6"/>
    </row>
    <row r="17672" ht="12.0" customHeight="1">
      <c r="A17672" s="3"/>
      <c r="D17672" s="8"/>
      <c r="G17672" s="3"/>
      <c r="I17672" s="3"/>
      <c r="J17672" s="3"/>
      <c r="T17672" s="6"/>
    </row>
    <row r="17673" ht="12.0" customHeight="1">
      <c r="A17673" s="3"/>
      <c r="D17673" s="8"/>
      <c r="G17673" s="3"/>
      <c r="I17673" s="3"/>
      <c r="J17673" s="3"/>
      <c r="T17673" s="6"/>
    </row>
    <row r="17674" ht="12.0" customHeight="1">
      <c r="A17674" s="3"/>
      <c r="D17674" s="8"/>
      <c r="G17674" s="3"/>
      <c r="I17674" s="3"/>
      <c r="J17674" s="3"/>
      <c r="T17674" s="6"/>
    </row>
    <row r="17675" ht="12.0" customHeight="1">
      <c r="A17675" s="3"/>
      <c r="D17675" s="8"/>
      <c r="G17675" s="3"/>
      <c r="I17675" s="3"/>
      <c r="J17675" s="3"/>
      <c r="T17675" s="6"/>
    </row>
    <row r="17676" ht="12.0" customHeight="1">
      <c r="A17676" s="3"/>
      <c r="D17676" s="8"/>
      <c r="G17676" s="3"/>
      <c r="I17676" s="3"/>
      <c r="J17676" s="3"/>
      <c r="T17676" s="6"/>
    </row>
    <row r="17677" ht="12.0" customHeight="1">
      <c r="A17677" s="3"/>
      <c r="D17677" s="8"/>
      <c r="G17677" s="3"/>
      <c r="I17677" s="3"/>
      <c r="J17677" s="3"/>
      <c r="T17677" s="6"/>
    </row>
    <row r="17678" ht="12.0" customHeight="1">
      <c r="A17678" s="3"/>
      <c r="D17678" s="8"/>
      <c r="G17678" s="3"/>
      <c r="I17678" s="3"/>
      <c r="J17678" s="3"/>
      <c r="T17678" s="6"/>
    </row>
    <row r="17679" ht="12.0" customHeight="1">
      <c r="A17679" s="3"/>
      <c r="D17679" s="8"/>
      <c r="G17679" s="3"/>
      <c r="I17679" s="3"/>
      <c r="J17679" s="3"/>
      <c r="T17679" s="6"/>
    </row>
    <row r="17680" ht="12.0" customHeight="1">
      <c r="A17680" s="3"/>
      <c r="D17680" s="8"/>
      <c r="G17680" s="3"/>
      <c r="I17680" s="3"/>
      <c r="J17680" s="3"/>
      <c r="T17680" s="6"/>
    </row>
    <row r="17681" ht="12.0" customHeight="1">
      <c r="A17681" s="3"/>
      <c r="D17681" s="8"/>
      <c r="G17681" s="3"/>
      <c r="I17681" s="3"/>
      <c r="J17681" s="3"/>
      <c r="T17681" s="6"/>
    </row>
    <row r="17682" ht="12.0" customHeight="1">
      <c r="A17682" s="3"/>
      <c r="D17682" s="8"/>
      <c r="G17682" s="3"/>
      <c r="I17682" s="3"/>
      <c r="J17682" s="3"/>
      <c r="T17682" s="6"/>
    </row>
    <row r="17683" ht="12.0" customHeight="1">
      <c r="A17683" s="3"/>
      <c r="D17683" s="8"/>
      <c r="G17683" s="3"/>
      <c r="I17683" s="3"/>
      <c r="J17683" s="3"/>
      <c r="T17683" s="6"/>
    </row>
    <row r="17684" ht="12.0" customHeight="1">
      <c r="A17684" s="3"/>
      <c r="D17684" s="8"/>
      <c r="G17684" s="3"/>
      <c r="I17684" s="3"/>
      <c r="J17684" s="3"/>
      <c r="T17684" s="6"/>
    </row>
    <row r="17685" ht="12.0" customHeight="1">
      <c r="A17685" s="3"/>
      <c r="D17685" s="8"/>
      <c r="G17685" s="3"/>
      <c r="I17685" s="3"/>
      <c r="J17685" s="3"/>
      <c r="T17685" s="6"/>
    </row>
    <row r="17686" ht="12.0" customHeight="1">
      <c r="A17686" s="3"/>
      <c r="D17686" s="8"/>
      <c r="G17686" s="3"/>
      <c r="I17686" s="3"/>
      <c r="J17686" s="3"/>
      <c r="T17686" s="6"/>
    </row>
    <row r="17687" ht="12.0" customHeight="1">
      <c r="A17687" s="3"/>
      <c r="D17687" s="8"/>
      <c r="G17687" s="3"/>
      <c r="I17687" s="3"/>
      <c r="J17687" s="3"/>
      <c r="T17687" s="6"/>
    </row>
    <row r="17688" ht="12.0" customHeight="1">
      <c r="A17688" s="3"/>
      <c r="D17688" s="8"/>
      <c r="G17688" s="3"/>
      <c r="I17688" s="3"/>
      <c r="J17688" s="3"/>
      <c r="T17688" s="6"/>
    </row>
    <row r="17689" ht="12.0" customHeight="1">
      <c r="A17689" s="3"/>
      <c r="D17689" s="8"/>
      <c r="G17689" s="3"/>
      <c r="I17689" s="3"/>
      <c r="J17689" s="3"/>
      <c r="T17689" s="6"/>
    </row>
    <row r="17690" ht="12.0" customHeight="1">
      <c r="A17690" s="3"/>
      <c r="D17690" s="8"/>
      <c r="G17690" s="3"/>
      <c r="I17690" s="3"/>
      <c r="J17690" s="3"/>
      <c r="T17690" s="6"/>
    </row>
    <row r="17691" ht="12.0" customHeight="1">
      <c r="A17691" s="3"/>
      <c r="D17691" s="8"/>
      <c r="G17691" s="3"/>
      <c r="I17691" s="3"/>
      <c r="J17691" s="3"/>
      <c r="T17691" s="6"/>
    </row>
    <row r="17692" ht="12.0" customHeight="1">
      <c r="A17692" s="3"/>
      <c r="D17692" s="8"/>
      <c r="G17692" s="3"/>
      <c r="I17692" s="3"/>
      <c r="J17692" s="3"/>
      <c r="T17692" s="6"/>
    </row>
    <row r="17693" ht="12.0" customHeight="1">
      <c r="A17693" s="3"/>
      <c r="D17693" s="8"/>
      <c r="G17693" s="3"/>
      <c r="I17693" s="3"/>
      <c r="J17693" s="3"/>
      <c r="T17693" s="6"/>
    </row>
    <row r="17694" ht="12.0" customHeight="1">
      <c r="A17694" s="3"/>
      <c r="D17694" s="8"/>
      <c r="G17694" s="3"/>
      <c r="I17694" s="3"/>
      <c r="J17694" s="3"/>
      <c r="T17694" s="6"/>
    </row>
    <row r="17695" ht="12.0" customHeight="1">
      <c r="A17695" s="3"/>
      <c r="D17695" s="8"/>
      <c r="G17695" s="3"/>
      <c r="I17695" s="3"/>
      <c r="J17695" s="3"/>
      <c r="T17695" s="6"/>
    </row>
    <row r="17696" ht="12.0" customHeight="1">
      <c r="A17696" s="3"/>
      <c r="D17696" s="8"/>
      <c r="G17696" s="3"/>
      <c r="I17696" s="3"/>
      <c r="J17696" s="3"/>
      <c r="T17696" s="6"/>
    </row>
    <row r="17697" ht="12.0" customHeight="1">
      <c r="A17697" s="3"/>
      <c r="D17697" s="8"/>
      <c r="G17697" s="3"/>
      <c r="I17697" s="3"/>
      <c r="J17697" s="3"/>
      <c r="T17697" s="6"/>
    </row>
    <row r="17698" ht="12.0" customHeight="1">
      <c r="A17698" s="3"/>
      <c r="D17698" s="8"/>
      <c r="G17698" s="3"/>
      <c r="I17698" s="3"/>
      <c r="J17698" s="3"/>
      <c r="T17698" s="6"/>
    </row>
    <row r="17699" ht="12.0" customHeight="1">
      <c r="A17699" s="3"/>
      <c r="D17699" s="8"/>
      <c r="G17699" s="3"/>
      <c r="I17699" s="3"/>
      <c r="J17699" s="3"/>
      <c r="T17699" s="6"/>
    </row>
    <row r="17700" ht="12.0" customHeight="1">
      <c r="A17700" s="3"/>
      <c r="D17700" s="8"/>
      <c r="G17700" s="3"/>
      <c r="I17700" s="3"/>
      <c r="J17700" s="3"/>
      <c r="T17700" s="6"/>
    </row>
    <row r="17701" ht="12.0" customHeight="1">
      <c r="A17701" s="3"/>
      <c r="D17701" s="8"/>
      <c r="G17701" s="3"/>
      <c r="I17701" s="3"/>
      <c r="J17701" s="3"/>
      <c r="T17701" s="6"/>
    </row>
    <row r="17702" ht="12.0" customHeight="1">
      <c r="A17702" s="3"/>
      <c r="D17702" s="8"/>
      <c r="G17702" s="3"/>
      <c r="I17702" s="3"/>
      <c r="J17702" s="3"/>
      <c r="T17702" s="6"/>
    </row>
    <row r="17703" ht="12.0" customHeight="1">
      <c r="A17703" s="3"/>
      <c r="D17703" s="8"/>
      <c r="G17703" s="3"/>
      <c r="I17703" s="3"/>
      <c r="J17703" s="3"/>
      <c r="T17703" s="6"/>
    </row>
    <row r="17704" ht="12.0" customHeight="1">
      <c r="A17704" s="3"/>
      <c r="D17704" s="8"/>
      <c r="G17704" s="3"/>
      <c r="I17704" s="3"/>
      <c r="J17704" s="3"/>
      <c r="T17704" s="6"/>
    </row>
    <row r="17705" ht="12.0" customHeight="1">
      <c r="A17705" s="3"/>
      <c r="D17705" s="8"/>
      <c r="G17705" s="3"/>
      <c r="I17705" s="3"/>
      <c r="J17705" s="3"/>
      <c r="T17705" s="6"/>
    </row>
    <row r="17706" ht="12.0" customHeight="1">
      <c r="A17706" s="3"/>
      <c r="D17706" s="8"/>
      <c r="G17706" s="3"/>
      <c r="I17706" s="3"/>
      <c r="J17706" s="3"/>
      <c r="T17706" s="6"/>
    </row>
    <row r="17707" ht="12.0" customHeight="1">
      <c r="A17707" s="3"/>
      <c r="D17707" s="8"/>
      <c r="G17707" s="3"/>
      <c r="I17707" s="3"/>
      <c r="J17707" s="3"/>
      <c r="T17707" s="6"/>
    </row>
    <row r="17708" ht="12.0" customHeight="1">
      <c r="A17708" s="3"/>
      <c r="D17708" s="8"/>
      <c r="G17708" s="3"/>
      <c r="I17708" s="3"/>
      <c r="J17708" s="3"/>
      <c r="T17708" s="6"/>
    </row>
    <row r="17709" ht="12.0" customHeight="1">
      <c r="A17709" s="3"/>
      <c r="D17709" s="8"/>
      <c r="G17709" s="3"/>
      <c r="I17709" s="3"/>
      <c r="J17709" s="3"/>
      <c r="T17709" s="6"/>
    </row>
    <row r="17710" ht="12.0" customHeight="1">
      <c r="A17710" s="3"/>
      <c r="D17710" s="8"/>
      <c r="G17710" s="3"/>
      <c r="I17710" s="3"/>
      <c r="J17710" s="3"/>
      <c r="T17710" s="6"/>
    </row>
    <row r="17711" ht="12.0" customHeight="1">
      <c r="A17711" s="3"/>
      <c r="D17711" s="8"/>
      <c r="G17711" s="3"/>
      <c r="I17711" s="3"/>
      <c r="J17711" s="3"/>
      <c r="T17711" s="6"/>
    </row>
    <row r="17712" ht="12.0" customHeight="1">
      <c r="A17712" s="3"/>
      <c r="D17712" s="8"/>
      <c r="G17712" s="3"/>
      <c r="I17712" s="3"/>
      <c r="J17712" s="3"/>
      <c r="T17712" s="6"/>
    </row>
    <row r="17713" ht="12.0" customHeight="1">
      <c r="A17713" s="3"/>
      <c r="D17713" s="8"/>
      <c r="G17713" s="3"/>
      <c r="I17713" s="3"/>
      <c r="J17713" s="3"/>
      <c r="T17713" s="6"/>
    </row>
    <row r="17714" ht="12.0" customHeight="1">
      <c r="A17714" s="3"/>
      <c r="D17714" s="8"/>
      <c r="G17714" s="3"/>
      <c r="I17714" s="3"/>
      <c r="J17714" s="3"/>
      <c r="T17714" s="6"/>
    </row>
    <row r="17715" ht="12.0" customHeight="1">
      <c r="A17715" s="3"/>
      <c r="D17715" s="8"/>
      <c r="G17715" s="3"/>
      <c r="I17715" s="3"/>
      <c r="J17715" s="3"/>
      <c r="T17715" s="6"/>
    </row>
    <row r="17716" ht="12.0" customHeight="1">
      <c r="A17716" s="3"/>
      <c r="D17716" s="8"/>
      <c r="G17716" s="3"/>
      <c r="I17716" s="3"/>
      <c r="J17716" s="3"/>
      <c r="T17716" s="6"/>
    </row>
    <row r="17717" ht="12.0" customHeight="1">
      <c r="A17717" s="3"/>
      <c r="D17717" s="8"/>
      <c r="G17717" s="3"/>
      <c r="I17717" s="3"/>
      <c r="J17717" s="3"/>
      <c r="T17717" s="6"/>
    </row>
    <row r="17718" ht="12.0" customHeight="1">
      <c r="A17718" s="3"/>
      <c r="D17718" s="8"/>
      <c r="G17718" s="3"/>
      <c r="I17718" s="3"/>
      <c r="J17718" s="3"/>
      <c r="T17718" s="6"/>
    </row>
    <row r="17719" ht="12.0" customHeight="1">
      <c r="A17719" s="3"/>
      <c r="D17719" s="8"/>
      <c r="G17719" s="3"/>
      <c r="I17719" s="3"/>
      <c r="J17719" s="3"/>
      <c r="T17719" s="6"/>
    </row>
    <row r="17720" ht="12.0" customHeight="1">
      <c r="A17720" s="3"/>
      <c r="D17720" s="8"/>
      <c r="G17720" s="3"/>
      <c r="I17720" s="3"/>
      <c r="J17720" s="3"/>
      <c r="T17720" s="6"/>
    </row>
    <row r="17721" ht="12.0" customHeight="1">
      <c r="A17721" s="3"/>
      <c r="D17721" s="8"/>
      <c r="G17721" s="3"/>
      <c r="I17721" s="3"/>
      <c r="J17721" s="3"/>
      <c r="T17721" s="6"/>
    </row>
    <row r="17722" ht="12.0" customHeight="1">
      <c r="A17722" s="3"/>
      <c r="D17722" s="8"/>
      <c r="G17722" s="3"/>
      <c r="I17722" s="3"/>
      <c r="J17722" s="3"/>
      <c r="T17722" s="6"/>
    </row>
    <row r="17723" ht="12.0" customHeight="1">
      <c r="A17723" s="3"/>
      <c r="D17723" s="8"/>
      <c r="G17723" s="3"/>
      <c r="I17723" s="3"/>
      <c r="J17723" s="3"/>
      <c r="T17723" s="6"/>
    </row>
    <row r="17724" ht="12.0" customHeight="1">
      <c r="A17724" s="3"/>
      <c r="D17724" s="8"/>
      <c r="G17724" s="3"/>
      <c r="I17724" s="3"/>
      <c r="J17724" s="3"/>
      <c r="T17724" s="6"/>
    </row>
    <row r="17725" ht="12.0" customHeight="1">
      <c r="A17725" s="3"/>
      <c r="D17725" s="8"/>
      <c r="G17725" s="3"/>
      <c r="I17725" s="3"/>
      <c r="J17725" s="3"/>
      <c r="T17725" s="6"/>
    </row>
    <row r="17726" ht="12.0" customHeight="1">
      <c r="A17726" s="3"/>
      <c r="D17726" s="8"/>
      <c r="G17726" s="3"/>
      <c r="I17726" s="3"/>
      <c r="J17726" s="3"/>
      <c r="T17726" s="6"/>
    </row>
    <row r="17727" ht="12.0" customHeight="1">
      <c r="A17727" s="3"/>
      <c r="D17727" s="8"/>
      <c r="G17727" s="3"/>
      <c r="I17727" s="3"/>
      <c r="J17727" s="3"/>
      <c r="T17727" s="6"/>
    </row>
    <row r="17728" ht="12.0" customHeight="1">
      <c r="A17728" s="3"/>
      <c r="D17728" s="8"/>
      <c r="G17728" s="3"/>
      <c r="I17728" s="3"/>
      <c r="J17728" s="3"/>
      <c r="T17728" s="6"/>
    </row>
    <row r="17729" ht="12.0" customHeight="1">
      <c r="A17729" s="3"/>
      <c r="D17729" s="8"/>
      <c r="G17729" s="3"/>
      <c r="I17729" s="3"/>
      <c r="J17729" s="3"/>
      <c r="T17729" s="6"/>
    </row>
    <row r="17730" ht="12.0" customHeight="1">
      <c r="A17730" s="3"/>
      <c r="D17730" s="8"/>
      <c r="G17730" s="3"/>
      <c r="I17730" s="3"/>
      <c r="J17730" s="3"/>
      <c r="T17730" s="6"/>
    </row>
    <row r="17731" ht="12.0" customHeight="1">
      <c r="A17731" s="3"/>
      <c r="D17731" s="8"/>
      <c r="G17731" s="3"/>
      <c r="I17731" s="3"/>
      <c r="J17731" s="3"/>
      <c r="T17731" s="6"/>
    </row>
    <row r="17732" ht="12.0" customHeight="1">
      <c r="A17732" s="3"/>
      <c r="D17732" s="8"/>
      <c r="G17732" s="3"/>
      <c r="I17732" s="3"/>
      <c r="J17732" s="3"/>
      <c r="T17732" s="6"/>
    </row>
    <row r="17733" ht="12.0" customHeight="1">
      <c r="A17733" s="3"/>
      <c r="D17733" s="8"/>
      <c r="G17733" s="3"/>
      <c r="I17733" s="3"/>
      <c r="J17733" s="3"/>
      <c r="T17733" s="6"/>
    </row>
    <row r="17734" ht="12.0" customHeight="1">
      <c r="A17734" s="3"/>
      <c r="D17734" s="8"/>
      <c r="G17734" s="3"/>
      <c r="I17734" s="3"/>
      <c r="J17734" s="3"/>
      <c r="T17734" s="6"/>
    </row>
    <row r="17735" ht="12.0" customHeight="1">
      <c r="A17735" s="3"/>
      <c r="D17735" s="8"/>
      <c r="G17735" s="3"/>
      <c r="I17735" s="3"/>
      <c r="J17735" s="3"/>
      <c r="T17735" s="6"/>
    </row>
    <row r="17736" ht="12.0" customHeight="1">
      <c r="A17736" s="3"/>
      <c r="D17736" s="8"/>
      <c r="G17736" s="3"/>
      <c r="I17736" s="3"/>
      <c r="J17736" s="3"/>
      <c r="T17736" s="6"/>
    </row>
    <row r="17737" ht="12.0" customHeight="1">
      <c r="A17737" s="3"/>
      <c r="D17737" s="8"/>
      <c r="G17737" s="3"/>
      <c r="I17737" s="3"/>
      <c r="J17737" s="3"/>
      <c r="T17737" s="6"/>
    </row>
    <row r="17738" ht="12.0" customHeight="1">
      <c r="A17738" s="3"/>
      <c r="D17738" s="8"/>
      <c r="G17738" s="3"/>
      <c r="I17738" s="3"/>
      <c r="J17738" s="3"/>
      <c r="T17738" s="6"/>
    </row>
    <row r="17739" ht="12.0" customHeight="1">
      <c r="A17739" s="3"/>
      <c r="D17739" s="8"/>
      <c r="G17739" s="3"/>
      <c r="I17739" s="3"/>
      <c r="J17739" s="3"/>
      <c r="T17739" s="6"/>
    </row>
    <row r="17740" ht="12.0" customHeight="1">
      <c r="A17740" s="3"/>
      <c r="D17740" s="8"/>
      <c r="G17740" s="3"/>
      <c r="I17740" s="3"/>
      <c r="J17740" s="3"/>
      <c r="T17740" s="6"/>
    </row>
    <row r="17741" ht="12.0" customHeight="1">
      <c r="A17741" s="3"/>
      <c r="D17741" s="8"/>
      <c r="G17741" s="3"/>
      <c r="I17741" s="3"/>
      <c r="J17741" s="3"/>
      <c r="T17741" s="6"/>
    </row>
    <row r="17742" ht="12.0" customHeight="1">
      <c r="A17742" s="3"/>
      <c r="D17742" s="8"/>
      <c r="G17742" s="3"/>
      <c r="I17742" s="3"/>
      <c r="J17742" s="3"/>
      <c r="T17742" s="6"/>
    </row>
    <row r="17743" ht="12.0" customHeight="1">
      <c r="A17743" s="3"/>
      <c r="D17743" s="8"/>
      <c r="G17743" s="3"/>
      <c r="I17743" s="3"/>
      <c r="J17743" s="3"/>
      <c r="T17743" s="6"/>
    </row>
    <row r="17744" ht="12.0" customHeight="1">
      <c r="A17744" s="3"/>
      <c r="D17744" s="8"/>
      <c r="G17744" s="3"/>
      <c r="I17744" s="3"/>
      <c r="J17744" s="3"/>
      <c r="T17744" s="6"/>
    </row>
    <row r="17745" ht="12.0" customHeight="1">
      <c r="A17745" s="3"/>
      <c r="D17745" s="8"/>
      <c r="G17745" s="3"/>
      <c r="I17745" s="3"/>
      <c r="J17745" s="3"/>
      <c r="T17745" s="6"/>
    </row>
    <row r="17746" ht="12.0" customHeight="1">
      <c r="A17746" s="3"/>
      <c r="D17746" s="8"/>
      <c r="G17746" s="3"/>
      <c r="I17746" s="3"/>
      <c r="J17746" s="3"/>
      <c r="T17746" s="6"/>
    </row>
    <row r="17747" ht="12.0" customHeight="1">
      <c r="A17747" s="3"/>
      <c r="D17747" s="8"/>
      <c r="G17747" s="3"/>
      <c r="I17747" s="3"/>
      <c r="J17747" s="3"/>
      <c r="T17747" s="6"/>
    </row>
    <row r="17748" ht="12.0" customHeight="1">
      <c r="A17748" s="3"/>
      <c r="D17748" s="8"/>
      <c r="G17748" s="3"/>
      <c r="I17748" s="3"/>
      <c r="J17748" s="3"/>
      <c r="T17748" s="6"/>
    </row>
    <row r="17749" ht="12.0" customHeight="1">
      <c r="A17749" s="3"/>
      <c r="D17749" s="8"/>
      <c r="G17749" s="3"/>
      <c r="I17749" s="3"/>
      <c r="J17749" s="3"/>
      <c r="T17749" s="6"/>
    </row>
    <row r="17750" ht="12.0" customHeight="1">
      <c r="A17750" s="3"/>
      <c r="D17750" s="8"/>
      <c r="G17750" s="3"/>
      <c r="I17750" s="3"/>
      <c r="J17750" s="3"/>
      <c r="T17750" s="6"/>
    </row>
    <row r="17751" ht="12.0" customHeight="1">
      <c r="A17751" s="3"/>
      <c r="D17751" s="8"/>
      <c r="G17751" s="3"/>
      <c r="I17751" s="3"/>
      <c r="J17751" s="3"/>
      <c r="T17751" s="6"/>
    </row>
    <row r="17752" ht="12.0" customHeight="1">
      <c r="A17752" s="3"/>
      <c r="D17752" s="8"/>
      <c r="G17752" s="3"/>
      <c r="I17752" s="3"/>
      <c r="J17752" s="3"/>
      <c r="T17752" s="6"/>
    </row>
    <row r="17753" ht="12.0" customHeight="1">
      <c r="A17753" s="3"/>
      <c r="D17753" s="8"/>
      <c r="G17753" s="3"/>
      <c r="I17753" s="3"/>
      <c r="J17753" s="3"/>
      <c r="T17753" s="6"/>
    </row>
    <row r="17754" ht="12.0" customHeight="1">
      <c r="A17754" s="3"/>
      <c r="D17754" s="8"/>
      <c r="G17754" s="3"/>
      <c r="I17754" s="3"/>
      <c r="J17754" s="3"/>
      <c r="T17754" s="6"/>
    </row>
    <row r="17755" ht="12.0" customHeight="1">
      <c r="A17755" s="3"/>
      <c r="D17755" s="8"/>
      <c r="G17755" s="3"/>
      <c r="I17755" s="3"/>
      <c r="J17755" s="3"/>
      <c r="T17755" s="6"/>
    </row>
    <row r="17756" ht="12.0" customHeight="1">
      <c r="A17756" s="3"/>
      <c r="D17756" s="8"/>
      <c r="G17756" s="3"/>
      <c r="I17756" s="3"/>
      <c r="J17756" s="3"/>
      <c r="T17756" s="6"/>
    </row>
    <row r="17757" ht="12.0" customHeight="1">
      <c r="A17757" s="3"/>
      <c r="D17757" s="8"/>
      <c r="G17757" s="3"/>
      <c r="I17757" s="3"/>
      <c r="J17757" s="3"/>
      <c r="T17757" s="6"/>
    </row>
    <row r="17758" ht="12.0" customHeight="1">
      <c r="A17758" s="3"/>
      <c r="D17758" s="8"/>
      <c r="G17758" s="3"/>
      <c r="I17758" s="3"/>
      <c r="J17758" s="3"/>
      <c r="T17758" s="6"/>
    </row>
    <row r="17759" ht="12.0" customHeight="1">
      <c r="A17759" s="3"/>
      <c r="D17759" s="8"/>
      <c r="G17759" s="3"/>
      <c r="I17759" s="3"/>
      <c r="J17759" s="3"/>
      <c r="T17759" s="6"/>
    </row>
    <row r="17760" ht="12.0" customHeight="1">
      <c r="A17760" s="3"/>
      <c r="D17760" s="8"/>
      <c r="G17760" s="3"/>
      <c r="I17760" s="3"/>
      <c r="J17760" s="3"/>
      <c r="T17760" s="6"/>
    </row>
    <row r="17761" ht="12.0" customHeight="1">
      <c r="A17761" s="3"/>
      <c r="D17761" s="8"/>
      <c r="G17761" s="3"/>
      <c r="I17761" s="3"/>
      <c r="J17761" s="3"/>
      <c r="T17761" s="6"/>
    </row>
    <row r="17762" ht="12.0" customHeight="1">
      <c r="A17762" s="3"/>
      <c r="D17762" s="8"/>
      <c r="G17762" s="3"/>
      <c r="I17762" s="3"/>
      <c r="J17762" s="3"/>
      <c r="T17762" s="6"/>
    </row>
    <row r="17763" ht="12.0" customHeight="1">
      <c r="A17763" s="3"/>
      <c r="D17763" s="8"/>
      <c r="G17763" s="3"/>
      <c r="I17763" s="3"/>
      <c r="J17763" s="3"/>
      <c r="T17763" s="6"/>
    </row>
    <row r="17764" ht="12.0" customHeight="1">
      <c r="A17764" s="3"/>
      <c r="D17764" s="8"/>
      <c r="G17764" s="3"/>
      <c r="I17764" s="3"/>
      <c r="J17764" s="3"/>
      <c r="T17764" s="6"/>
    </row>
    <row r="17765" ht="12.0" customHeight="1">
      <c r="A17765" s="3"/>
      <c r="D17765" s="8"/>
      <c r="G17765" s="3"/>
      <c r="I17765" s="3"/>
      <c r="J17765" s="3"/>
      <c r="T17765" s="6"/>
    </row>
    <row r="17766" ht="12.0" customHeight="1">
      <c r="A17766" s="3"/>
      <c r="D17766" s="8"/>
      <c r="G17766" s="3"/>
      <c r="I17766" s="3"/>
      <c r="J17766" s="3"/>
      <c r="T17766" s="6"/>
    </row>
    <row r="17767" ht="12.0" customHeight="1">
      <c r="A17767" s="3"/>
      <c r="D17767" s="8"/>
      <c r="G17767" s="3"/>
      <c r="I17767" s="3"/>
      <c r="J17767" s="3"/>
      <c r="T17767" s="6"/>
    </row>
    <row r="17768" ht="12.0" customHeight="1">
      <c r="A17768" s="3"/>
      <c r="D17768" s="8"/>
      <c r="G17768" s="3"/>
      <c r="I17768" s="3"/>
      <c r="J17768" s="3"/>
      <c r="T17768" s="6"/>
    </row>
    <row r="17769" ht="12.0" customHeight="1">
      <c r="A17769" s="3"/>
      <c r="D17769" s="8"/>
      <c r="G17769" s="3"/>
      <c r="I17769" s="3"/>
      <c r="J17769" s="3"/>
      <c r="T17769" s="6"/>
    </row>
    <row r="17770" ht="12.0" customHeight="1">
      <c r="A17770" s="3"/>
      <c r="D17770" s="8"/>
      <c r="G17770" s="3"/>
      <c r="I17770" s="3"/>
      <c r="J17770" s="3"/>
      <c r="T17770" s="6"/>
    </row>
    <row r="17771" ht="12.0" customHeight="1">
      <c r="A17771" s="3"/>
      <c r="D17771" s="8"/>
      <c r="G17771" s="3"/>
      <c r="I17771" s="3"/>
      <c r="J17771" s="3"/>
      <c r="T17771" s="6"/>
    </row>
    <row r="17772" ht="12.0" customHeight="1">
      <c r="A17772" s="3"/>
      <c r="D17772" s="8"/>
      <c r="G17772" s="3"/>
      <c r="I17772" s="3"/>
      <c r="J17772" s="3"/>
      <c r="T17772" s="6"/>
    </row>
    <row r="17773" ht="12.0" customHeight="1">
      <c r="A17773" s="3"/>
      <c r="D17773" s="8"/>
      <c r="G17773" s="3"/>
      <c r="I17773" s="3"/>
      <c r="J17773" s="3"/>
      <c r="T17773" s="6"/>
    </row>
    <row r="17774" ht="12.0" customHeight="1">
      <c r="A17774" s="3"/>
      <c r="D17774" s="8"/>
      <c r="G17774" s="3"/>
      <c r="I17774" s="3"/>
      <c r="J17774" s="3"/>
      <c r="T17774" s="6"/>
    </row>
    <row r="17775" ht="12.0" customHeight="1">
      <c r="A17775" s="3"/>
      <c r="D17775" s="8"/>
      <c r="G17775" s="3"/>
      <c r="I17775" s="3"/>
      <c r="J17775" s="3"/>
      <c r="T17775" s="6"/>
    </row>
    <row r="17776" ht="12.0" customHeight="1">
      <c r="A17776" s="3"/>
      <c r="D17776" s="8"/>
      <c r="G17776" s="3"/>
      <c r="I17776" s="3"/>
      <c r="J17776" s="3"/>
      <c r="T17776" s="6"/>
    </row>
    <row r="17777" ht="12.0" customHeight="1">
      <c r="A17777" s="3"/>
      <c r="D17777" s="8"/>
      <c r="G17777" s="3"/>
      <c r="I17777" s="3"/>
      <c r="J17777" s="3"/>
      <c r="T17777" s="6"/>
    </row>
    <row r="17778" ht="12.0" customHeight="1">
      <c r="A17778" s="3"/>
      <c r="D17778" s="8"/>
      <c r="G17778" s="3"/>
      <c r="I17778" s="3"/>
      <c r="J17778" s="3"/>
      <c r="T17778" s="6"/>
    </row>
    <row r="17779" ht="12.0" customHeight="1">
      <c r="A17779" s="3"/>
      <c r="D17779" s="8"/>
      <c r="G17779" s="3"/>
      <c r="I17779" s="3"/>
      <c r="J17779" s="3"/>
      <c r="T17779" s="6"/>
    </row>
    <row r="17780" ht="12.0" customHeight="1">
      <c r="A17780" s="3"/>
      <c r="D17780" s="8"/>
      <c r="G17780" s="3"/>
      <c r="I17780" s="3"/>
      <c r="J17780" s="3"/>
      <c r="T17780" s="6"/>
    </row>
    <row r="17781" ht="12.0" customHeight="1">
      <c r="A17781" s="3"/>
      <c r="D17781" s="8"/>
      <c r="G17781" s="3"/>
      <c r="I17781" s="3"/>
      <c r="J17781" s="3"/>
      <c r="T17781" s="6"/>
    </row>
    <row r="17782" ht="12.0" customHeight="1">
      <c r="A17782" s="3"/>
      <c r="D17782" s="8"/>
      <c r="G17782" s="3"/>
      <c r="I17782" s="3"/>
      <c r="J17782" s="3"/>
      <c r="T17782" s="6"/>
    </row>
    <row r="17783" ht="12.0" customHeight="1">
      <c r="A17783" s="3"/>
      <c r="D17783" s="8"/>
      <c r="G17783" s="3"/>
      <c r="I17783" s="3"/>
      <c r="J17783" s="3"/>
      <c r="T17783" s="6"/>
    </row>
    <row r="17784" ht="12.0" customHeight="1">
      <c r="A17784" s="3"/>
      <c r="D17784" s="8"/>
      <c r="G17784" s="3"/>
      <c r="I17784" s="3"/>
      <c r="J17784" s="3"/>
      <c r="T17784" s="6"/>
    </row>
    <row r="17785" ht="12.0" customHeight="1">
      <c r="A17785" s="3"/>
      <c r="D17785" s="8"/>
      <c r="G17785" s="3"/>
      <c r="I17785" s="3"/>
      <c r="J17785" s="3"/>
      <c r="T17785" s="6"/>
    </row>
    <row r="17786" ht="12.0" customHeight="1">
      <c r="A17786" s="3"/>
      <c r="D17786" s="8"/>
      <c r="G17786" s="3"/>
      <c r="I17786" s="3"/>
      <c r="J17786" s="3"/>
      <c r="T17786" s="6"/>
    </row>
    <row r="17787" ht="12.0" customHeight="1">
      <c r="A17787" s="3"/>
      <c r="D17787" s="8"/>
      <c r="G17787" s="3"/>
      <c r="I17787" s="3"/>
      <c r="J17787" s="3"/>
      <c r="T17787" s="6"/>
    </row>
    <row r="17788" ht="12.0" customHeight="1">
      <c r="A17788" s="3"/>
      <c r="D17788" s="8"/>
      <c r="G17788" s="3"/>
      <c r="I17788" s="3"/>
      <c r="J17788" s="3"/>
      <c r="T17788" s="6"/>
    </row>
    <row r="17789" ht="12.0" customHeight="1">
      <c r="A17789" s="3"/>
      <c r="D17789" s="8"/>
      <c r="G17789" s="3"/>
      <c r="I17789" s="3"/>
      <c r="J17789" s="3"/>
      <c r="T17789" s="6"/>
    </row>
    <row r="17790" ht="12.0" customHeight="1">
      <c r="A17790" s="3"/>
      <c r="D17790" s="8"/>
      <c r="G17790" s="3"/>
      <c r="I17790" s="3"/>
      <c r="J17790" s="3"/>
      <c r="T17790" s="6"/>
    </row>
    <row r="17791" ht="12.0" customHeight="1">
      <c r="A17791" s="3"/>
      <c r="D17791" s="8"/>
      <c r="G17791" s="3"/>
      <c r="I17791" s="3"/>
      <c r="J17791" s="3"/>
      <c r="T17791" s="6"/>
    </row>
    <row r="17792" ht="12.0" customHeight="1">
      <c r="A17792" s="3"/>
      <c r="D17792" s="8"/>
      <c r="G17792" s="3"/>
      <c r="I17792" s="3"/>
      <c r="J17792" s="3"/>
      <c r="T17792" s="6"/>
    </row>
    <row r="17793" ht="12.0" customHeight="1">
      <c r="A17793" s="3"/>
      <c r="D17793" s="8"/>
      <c r="G17793" s="3"/>
      <c r="I17793" s="3"/>
      <c r="J17793" s="3"/>
      <c r="T17793" s="6"/>
    </row>
    <row r="17794" ht="12.0" customHeight="1">
      <c r="A17794" s="3"/>
      <c r="D17794" s="8"/>
      <c r="G17794" s="3"/>
      <c r="I17794" s="3"/>
      <c r="J17794" s="3"/>
      <c r="T17794" s="6"/>
    </row>
    <row r="17795" ht="12.0" customHeight="1">
      <c r="A17795" s="3"/>
      <c r="D17795" s="8"/>
      <c r="G17795" s="3"/>
      <c r="I17795" s="3"/>
      <c r="J17795" s="3"/>
      <c r="T17795" s="6"/>
    </row>
    <row r="17796" ht="12.0" customHeight="1">
      <c r="A17796" s="3"/>
      <c r="D17796" s="8"/>
      <c r="G17796" s="3"/>
      <c r="I17796" s="3"/>
      <c r="J17796" s="3"/>
      <c r="T17796" s="6"/>
    </row>
    <row r="17797" ht="12.0" customHeight="1">
      <c r="A17797" s="3"/>
      <c r="D17797" s="8"/>
      <c r="G17797" s="3"/>
      <c r="I17797" s="3"/>
      <c r="J17797" s="3"/>
      <c r="T17797" s="6"/>
    </row>
    <row r="17798" ht="12.0" customHeight="1">
      <c r="A17798" s="3"/>
      <c r="D17798" s="8"/>
      <c r="G17798" s="3"/>
      <c r="I17798" s="3"/>
      <c r="J17798" s="3"/>
      <c r="T17798" s="6"/>
    </row>
    <row r="17799" ht="12.0" customHeight="1">
      <c r="A17799" s="3"/>
      <c r="D17799" s="8"/>
      <c r="G17799" s="3"/>
      <c r="I17799" s="3"/>
      <c r="J17799" s="3"/>
      <c r="T17799" s="6"/>
    </row>
    <row r="17800" ht="12.0" customHeight="1">
      <c r="A17800" s="3"/>
      <c r="D17800" s="8"/>
      <c r="G17800" s="3"/>
      <c r="I17800" s="3"/>
      <c r="J17800" s="3"/>
      <c r="T17800" s="6"/>
    </row>
    <row r="17801" ht="12.0" customHeight="1">
      <c r="A17801" s="3"/>
      <c r="D17801" s="8"/>
      <c r="G17801" s="3"/>
      <c r="I17801" s="3"/>
      <c r="J17801" s="3"/>
      <c r="T17801" s="6"/>
    </row>
    <row r="17802" ht="12.0" customHeight="1">
      <c r="A17802" s="3"/>
      <c r="D17802" s="8"/>
      <c r="G17802" s="3"/>
      <c r="I17802" s="3"/>
      <c r="J17802" s="3"/>
      <c r="T17802" s="6"/>
    </row>
    <row r="17803" ht="12.0" customHeight="1">
      <c r="A17803" s="3"/>
      <c r="D17803" s="8"/>
      <c r="G17803" s="3"/>
      <c r="I17803" s="3"/>
      <c r="J17803" s="3"/>
      <c r="T17803" s="6"/>
    </row>
    <row r="17804" ht="12.0" customHeight="1">
      <c r="A17804" s="3"/>
      <c r="D17804" s="8"/>
      <c r="G17804" s="3"/>
      <c r="I17804" s="3"/>
      <c r="J17804" s="3"/>
      <c r="T17804" s="6"/>
    </row>
    <row r="17805" ht="12.0" customHeight="1">
      <c r="A17805" s="3"/>
      <c r="D17805" s="8"/>
      <c r="G17805" s="3"/>
      <c r="I17805" s="3"/>
      <c r="J17805" s="3"/>
      <c r="T17805" s="6"/>
    </row>
    <row r="17806" ht="12.0" customHeight="1">
      <c r="A17806" s="3"/>
      <c r="D17806" s="8"/>
      <c r="G17806" s="3"/>
      <c r="I17806" s="3"/>
      <c r="J17806" s="3"/>
      <c r="T17806" s="6"/>
    </row>
    <row r="17807" ht="12.0" customHeight="1">
      <c r="A17807" s="3"/>
      <c r="D17807" s="8"/>
      <c r="G17807" s="3"/>
      <c r="I17807" s="3"/>
      <c r="J17807" s="3"/>
      <c r="T17807" s="6"/>
    </row>
    <row r="17808" ht="12.0" customHeight="1">
      <c r="A17808" s="3"/>
      <c r="D17808" s="8"/>
      <c r="G17808" s="3"/>
      <c r="I17808" s="3"/>
      <c r="J17808" s="3"/>
      <c r="T17808" s="6"/>
    </row>
    <row r="17809" ht="12.0" customHeight="1">
      <c r="A17809" s="3"/>
      <c r="D17809" s="8"/>
      <c r="G17809" s="3"/>
      <c r="I17809" s="3"/>
      <c r="J17809" s="3"/>
      <c r="T17809" s="6"/>
    </row>
    <row r="17810" ht="12.0" customHeight="1">
      <c r="A17810" s="3"/>
      <c r="D17810" s="8"/>
      <c r="G17810" s="3"/>
      <c r="I17810" s="3"/>
      <c r="J17810" s="3"/>
      <c r="T17810" s="6"/>
    </row>
    <row r="17811" ht="12.0" customHeight="1">
      <c r="A17811" s="3"/>
      <c r="D17811" s="8"/>
      <c r="G17811" s="3"/>
      <c r="I17811" s="3"/>
      <c r="J17811" s="3"/>
      <c r="T17811" s="6"/>
    </row>
    <row r="17812" ht="12.0" customHeight="1">
      <c r="A17812" s="3"/>
      <c r="D17812" s="8"/>
      <c r="G17812" s="3"/>
      <c r="I17812" s="3"/>
      <c r="J17812" s="3"/>
      <c r="T17812" s="6"/>
    </row>
    <row r="17813" ht="12.0" customHeight="1">
      <c r="A17813" s="3"/>
      <c r="D17813" s="8"/>
      <c r="G17813" s="3"/>
      <c r="I17813" s="3"/>
      <c r="J17813" s="3"/>
      <c r="T17813" s="6"/>
    </row>
    <row r="17814" ht="12.0" customHeight="1">
      <c r="A17814" s="3"/>
      <c r="D17814" s="8"/>
      <c r="G17814" s="3"/>
      <c r="I17814" s="3"/>
      <c r="J17814" s="3"/>
      <c r="T17814" s="6"/>
    </row>
    <row r="17815" ht="12.0" customHeight="1">
      <c r="A17815" s="3"/>
      <c r="D17815" s="8"/>
      <c r="G17815" s="3"/>
      <c r="I17815" s="3"/>
      <c r="J17815" s="3"/>
      <c r="T17815" s="6"/>
    </row>
    <row r="17816" ht="12.0" customHeight="1">
      <c r="A17816" s="3"/>
      <c r="D17816" s="8"/>
      <c r="G17816" s="3"/>
      <c r="I17816" s="3"/>
      <c r="J17816" s="3"/>
      <c r="T17816" s="6"/>
    </row>
    <row r="17817" ht="12.0" customHeight="1">
      <c r="A17817" s="3"/>
      <c r="D17817" s="8"/>
      <c r="G17817" s="3"/>
      <c r="I17817" s="3"/>
      <c r="J17817" s="3"/>
      <c r="T17817" s="6"/>
    </row>
    <row r="17818" ht="12.0" customHeight="1">
      <c r="A17818" s="3"/>
      <c r="D17818" s="8"/>
      <c r="G17818" s="3"/>
      <c r="I17818" s="3"/>
      <c r="J17818" s="3"/>
      <c r="T17818" s="6"/>
    </row>
    <row r="17819" ht="12.0" customHeight="1">
      <c r="A17819" s="3"/>
      <c r="D17819" s="8"/>
      <c r="G17819" s="3"/>
      <c r="I17819" s="3"/>
      <c r="J17819" s="3"/>
      <c r="T17819" s="6"/>
    </row>
    <row r="17820" ht="12.0" customHeight="1">
      <c r="A17820" s="3"/>
      <c r="D17820" s="8"/>
      <c r="G17820" s="3"/>
      <c r="I17820" s="3"/>
      <c r="J17820" s="3"/>
      <c r="T17820" s="6"/>
    </row>
    <row r="17821" ht="12.0" customHeight="1">
      <c r="A17821" s="3"/>
      <c r="D17821" s="8"/>
      <c r="G17821" s="3"/>
      <c r="I17821" s="3"/>
      <c r="J17821" s="3"/>
      <c r="T17821" s="6"/>
    </row>
    <row r="17822" ht="12.0" customHeight="1">
      <c r="A17822" s="3"/>
      <c r="D17822" s="8"/>
      <c r="G17822" s="3"/>
      <c r="I17822" s="3"/>
      <c r="J17822" s="3"/>
      <c r="T17822" s="6"/>
    </row>
    <row r="17823" ht="12.0" customHeight="1">
      <c r="A17823" s="3"/>
      <c r="D17823" s="8"/>
      <c r="G17823" s="3"/>
      <c r="I17823" s="3"/>
      <c r="J17823" s="3"/>
      <c r="T17823" s="6"/>
    </row>
    <row r="17824" ht="12.0" customHeight="1">
      <c r="A17824" s="3"/>
      <c r="D17824" s="8"/>
      <c r="G17824" s="3"/>
      <c r="I17824" s="3"/>
      <c r="J17824" s="3"/>
      <c r="T17824" s="6"/>
    </row>
    <row r="17825" ht="12.0" customHeight="1">
      <c r="A17825" s="3"/>
      <c r="D17825" s="8"/>
      <c r="G17825" s="3"/>
      <c r="I17825" s="3"/>
      <c r="J17825" s="3"/>
      <c r="T17825" s="6"/>
    </row>
    <row r="17826" ht="12.0" customHeight="1">
      <c r="A17826" s="3"/>
      <c r="D17826" s="8"/>
      <c r="G17826" s="3"/>
      <c r="I17826" s="3"/>
      <c r="J17826" s="3"/>
      <c r="T17826" s="6"/>
    </row>
    <row r="17827" ht="12.0" customHeight="1">
      <c r="A17827" s="3"/>
      <c r="D17827" s="8"/>
      <c r="G17827" s="3"/>
      <c r="I17827" s="3"/>
      <c r="J17827" s="3"/>
      <c r="T17827" s="6"/>
    </row>
    <row r="17828" ht="12.0" customHeight="1">
      <c r="A17828" s="3"/>
      <c r="D17828" s="8"/>
      <c r="G17828" s="3"/>
      <c r="I17828" s="3"/>
      <c r="J17828" s="3"/>
      <c r="T17828" s="6"/>
    </row>
    <row r="17829" ht="12.0" customHeight="1">
      <c r="A17829" s="3"/>
      <c r="D17829" s="8"/>
      <c r="G17829" s="3"/>
      <c r="I17829" s="3"/>
      <c r="J17829" s="3"/>
      <c r="T17829" s="6"/>
    </row>
    <row r="17830" ht="12.0" customHeight="1">
      <c r="A17830" s="3"/>
      <c r="D17830" s="8"/>
      <c r="G17830" s="3"/>
      <c r="I17830" s="3"/>
      <c r="J17830" s="3"/>
      <c r="T17830" s="6"/>
    </row>
    <row r="17831" ht="12.0" customHeight="1">
      <c r="A17831" s="3"/>
      <c r="D17831" s="8"/>
      <c r="G17831" s="3"/>
      <c r="I17831" s="3"/>
      <c r="J17831" s="3"/>
      <c r="T17831" s="6"/>
    </row>
    <row r="17832" ht="12.0" customHeight="1">
      <c r="A17832" s="3"/>
      <c r="D17832" s="8"/>
      <c r="G17832" s="3"/>
      <c r="I17832" s="3"/>
      <c r="J17832" s="3"/>
      <c r="T17832" s="6"/>
    </row>
    <row r="17833" ht="12.0" customHeight="1">
      <c r="A17833" s="3"/>
      <c r="D17833" s="8"/>
      <c r="G17833" s="3"/>
      <c r="I17833" s="3"/>
      <c r="J17833" s="3"/>
      <c r="T17833" s="6"/>
    </row>
    <row r="17834" ht="12.0" customHeight="1">
      <c r="A17834" s="3"/>
      <c r="D17834" s="8"/>
      <c r="G17834" s="3"/>
      <c r="I17834" s="3"/>
      <c r="J17834" s="3"/>
      <c r="T17834" s="6"/>
    </row>
    <row r="17835" ht="12.0" customHeight="1">
      <c r="A17835" s="3"/>
      <c r="D17835" s="8"/>
      <c r="G17835" s="3"/>
      <c r="I17835" s="3"/>
      <c r="J17835" s="3"/>
      <c r="T17835" s="6"/>
    </row>
    <row r="17836" ht="12.0" customHeight="1">
      <c r="A17836" s="3"/>
      <c r="D17836" s="8"/>
      <c r="G17836" s="3"/>
      <c r="I17836" s="3"/>
      <c r="J17836" s="3"/>
      <c r="T17836" s="6"/>
    </row>
    <row r="17837" ht="12.0" customHeight="1">
      <c r="A17837" s="3"/>
      <c r="D17837" s="8"/>
      <c r="G17837" s="3"/>
      <c r="I17837" s="3"/>
      <c r="J17837" s="3"/>
      <c r="T17837" s="6"/>
    </row>
    <row r="17838" ht="12.0" customHeight="1">
      <c r="A17838" s="3"/>
      <c r="D17838" s="8"/>
      <c r="G17838" s="3"/>
      <c r="I17838" s="3"/>
      <c r="J17838" s="3"/>
      <c r="T17838" s="6"/>
    </row>
    <row r="17839" ht="12.0" customHeight="1">
      <c r="A17839" s="3"/>
      <c r="D17839" s="8"/>
      <c r="G17839" s="3"/>
      <c r="I17839" s="3"/>
      <c r="J17839" s="3"/>
      <c r="T17839" s="6"/>
    </row>
    <row r="17840" ht="12.0" customHeight="1">
      <c r="A17840" s="3"/>
      <c r="D17840" s="8"/>
      <c r="G17840" s="3"/>
      <c r="I17840" s="3"/>
      <c r="J17840" s="3"/>
      <c r="T17840" s="6"/>
    </row>
    <row r="17841" ht="12.0" customHeight="1">
      <c r="A17841" s="3"/>
      <c r="D17841" s="8"/>
      <c r="G17841" s="3"/>
      <c r="I17841" s="3"/>
      <c r="J17841" s="3"/>
      <c r="T17841" s="6"/>
    </row>
    <row r="17842" ht="12.0" customHeight="1">
      <c r="A17842" s="3"/>
      <c r="D17842" s="8"/>
      <c r="G17842" s="3"/>
      <c r="I17842" s="3"/>
      <c r="J17842" s="3"/>
      <c r="T17842" s="6"/>
    </row>
    <row r="17843" ht="12.0" customHeight="1">
      <c r="A17843" s="3"/>
      <c r="D17843" s="8"/>
      <c r="G17843" s="3"/>
      <c r="I17843" s="3"/>
      <c r="J17843" s="3"/>
      <c r="T17843" s="6"/>
    </row>
    <row r="17844" ht="12.0" customHeight="1">
      <c r="A17844" s="3"/>
      <c r="D17844" s="8"/>
      <c r="G17844" s="3"/>
      <c r="I17844" s="3"/>
      <c r="J17844" s="3"/>
      <c r="T17844" s="6"/>
    </row>
    <row r="17845" ht="12.0" customHeight="1">
      <c r="A17845" s="3"/>
      <c r="D17845" s="8"/>
      <c r="G17845" s="3"/>
      <c r="I17845" s="3"/>
      <c r="J17845" s="3"/>
      <c r="T17845" s="6"/>
    </row>
    <row r="17846" ht="12.0" customHeight="1">
      <c r="A17846" s="3"/>
      <c r="D17846" s="8"/>
      <c r="G17846" s="3"/>
      <c r="I17846" s="3"/>
      <c r="J17846" s="3"/>
      <c r="T17846" s="6"/>
    </row>
    <row r="17847" ht="12.0" customHeight="1">
      <c r="A17847" s="3"/>
      <c r="D17847" s="8"/>
      <c r="G17847" s="3"/>
      <c r="I17847" s="3"/>
      <c r="J17847" s="3"/>
      <c r="T17847" s="6"/>
    </row>
    <row r="17848" ht="12.0" customHeight="1">
      <c r="A17848" s="3"/>
      <c r="D17848" s="8"/>
      <c r="G17848" s="3"/>
      <c r="I17848" s="3"/>
      <c r="J17848" s="3"/>
      <c r="T17848" s="6"/>
    </row>
    <row r="17849" ht="12.0" customHeight="1">
      <c r="A17849" s="3"/>
      <c r="D17849" s="8"/>
      <c r="G17849" s="3"/>
      <c r="I17849" s="3"/>
      <c r="J17849" s="3"/>
      <c r="T17849" s="6"/>
    </row>
    <row r="17850" ht="12.0" customHeight="1">
      <c r="A17850" s="3"/>
      <c r="D17850" s="8"/>
      <c r="G17850" s="3"/>
      <c r="I17850" s="3"/>
      <c r="J17850" s="3"/>
      <c r="T17850" s="6"/>
    </row>
    <row r="17851" ht="12.0" customHeight="1">
      <c r="A17851" s="3"/>
      <c r="D17851" s="8"/>
      <c r="G17851" s="3"/>
      <c r="I17851" s="3"/>
      <c r="J17851" s="3"/>
      <c r="T17851" s="6"/>
    </row>
    <row r="17852" ht="12.0" customHeight="1">
      <c r="A17852" s="3"/>
      <c r="D17852" s="8"/>
      <c r="G17852" s="3"/>
      <c r="I17852" s="3"/>
      <c r="J17852" s="3"/>
      <c r="T17852" s="6"/>
    </row>
    <row r="17853" ht="12.0" customHeight="1">
      <c r="A17853" s="3"/>
      <c r="D17853" s="8"/>
      <c r="G17853" s="3"/>
      <c r="I17853" s="3"/>
      <c r="J17853" s="3"/>
      <c r="T17853" s="6"/>
    </row>
    <row r="17854" ht="12.0" customHeight="1">
      <c r="A17854" s="3"/>
      <c r="D17854" s="8"/>
      <c r="G17854" s="3"/>
      <c r="I17854" s="3"/>
      <c r="J17854" s="3"/>
      <c r="T17854" s="6"/>
    </row>
    <row r="17855" ht="12.0" customHeight="1">
      <c r="A17855" s="3"/>
      <c r="D17855" s="8"/>
      <c r="G17855" s="3"/>
      <c r="I17855" s="3"/>
      <c r="J17855" s="3"/>
      <c r="T17855" s="6"/>
    </row>
    <row r="17856" ht="12.0" customHeight="1">
      <c r="A17856" s="3"/>
      <c r="D17856" s="8"/>
      <c r="G17856" s="3"/>
      <c r="I17856" s="3"/>
      <c r="J17856" s="3"/>
      <c r="T17856" s="6"/>
    </row>
    <row r="17857" ht="12.0" customHeight="1">
      <c r="A17857" s="3"/>
      <c r="D17857" s="8"/>
      <c r="G17857" s="3"/>
      <c r="I17857" s="3"/>
      <c r="J17857" s="3"/>
      <c r="T17857" s="6"/>
    </row>
    <row r="17858" ht="12.0" customHeight="1">
      <c r="A17858" s="3"/>
      <c r="D17858" s="8"/>
      <c r="G17858" s="3"/>
      <c r="I17858" s="3"/>
      <c r="J17858" s="3"/>
      <c r="T17858" s="6"/>
    </row>
    <row r="17859" ht="12.0" customHeight="1">
      <c r="A17859" s="3"/>
      <c r="D17859" s="8"/>
      <c r="G17859" s="3"/>
      <c r="I17859" s="3"/>
      <c r="J17859" s="3"/>
      <c r="T17859" s="6"/>
    </row>
    <row r="17860" ht="12.0" customHeight="1">
      <c r="A17860" s="3"/>
      <c r="D17860" s="8"/>
      <c r="G17860" s="3"/>
      <c r="I17860" s="3"/>
      <c r="J17860" s="3"/>
      <c r="T17860" s="6"/>
    </row>
    <row r="17861" ht="12.0" customHeight="1">
      <c r="A17861" s="3"/>
      <c r="D17861" s="8"/>
      <c r="G17861" s="3"/>
      <c r="I17861" s="3"/>
      <c r="J17861" s="3"/>
      <c r="T17861" s="6"/>
    </row>
    <row r="17862" ht="12.0" customHeight="1">
      <c r="A17862" s="3"/>
      <c r="D17862" s="8"/>
      <c r="G17862" s="3"/>
      <c r="I17862" s="3"/>
      <c r="J17862" s="3"/>
      <c r="T17862" s="6"/>
    </row>
    <row r="17863" ht="12.0" customHeight="1">
      <c r="A17863" s="3"/>
      <c r="D17863" s="8"/>
      <c r="G17863" s="3"/>
      <c r="I17863" s="3"/>
      <c r="J17863" s="3"/>
      <c r="T17863" s="6"/>
    </row>
    <row r="17864" ht="12.0" customHeight="1">
      <c r="A17864" s="3"/>
      <c r="D17864" s="8"/>
      <c r="G17864" s="3"/>
      <c r="I17864" s="3"/>
      <c r="J17864" s="3"/>
      <c r="T17864" s="6"/>
    </row>
    <row r="17865" ht="12.0" customHeight="1">
      <c r="A17865" s="3"/>
      <c r="D17865" s="8"/>
      <c r="G17865" s="3"/>
      <c r="I17865" s="3"/>
      <c r="J17865" s="3"/>
      <c r="T17865" s="6"/>
    </row>
    <row r="17866" ht="12.0" customHeight="1">
      <c r="A17866" s="3"/>
      <c r="D17866" s="8"/>
      <c r="G17866" s="3"/>
      <c r="I17866" s="3"/>
      <c r="J17866" s="3"/>
      <c r="T17866" s="6"/>
    </row>
    <row r="17867" ht="12.0" customHeight="1">
      <c r="A17867" s="3"/>
      <c r="D17867" s="8"/>
      <c r="G17867" s="3"/>
      <c r="I17867" s="3"/>
      <c r="J17867" s="3"/>
      <c r="T17867" s="6"/>
    </row>
    <row r="17868" ht="12.0" customHeight="1">
      <c r="A17868" s="3"/>
      <c r="D17868" s="8"/>
      <c r="G17868" s="3"/>
      <c r="I17868" s="3"/>
      <c r="J17868" s="3"/>
      <c r="T17868" s="6"/>
    </row>
    <row r="17869" ht="12.0" customHeight="1">
      <c r="A17869" s="3"/>
      <c r="D17869" s="8"/>
      <c r="G17869" s="3"/>
      <c r="I17869" s="3"/>
      <c r="J17869" s="3"/>
      <c r="T17869" s="6"/>
    </row>
    <row r="17870" ht="12.0" customHeight="1">
      <c r="A17870" s="3"/>
      <c r="D17870" s="8"/>
      <c r="G17870" s="3"/>
      <c r="I17870" s="3"/>
      <c r="J17870" s="3"/>
      <c r="T17870" s="6"/>
    </row>
    <row r="17871" ht="12.0" customHeight="1">
      <c r="A17871" s="3"/>
      <c r="D17871" s="8"/>
      <c r="G17871" s="3"/>
      <c r="I17871" s="3"/>
      <c r="J17871" s="3"/>
      <c r="T17871" s="6"/>
    </row>
    <row r="17872" ht="12.0" customHeight="1">
      <c r="A17872" s="3"/>
      <c r="D17872" s="8"/>
      <c r="G17872" s="3"/>
      <c r="I17872" s="3"/>
      <c r="J17872" s="3"/>
      <c r="T17872" s="6"/>
    </row>
    <row r="17873" ht="12.0" customHeight="1">
      <c r="A17873" s="3"/>
      <c r="D17873" s="8"/>
      <c r="G17873" s="3"/>
      <c r="I17873" s="3"/>
      <c r="J17873" s="3"/>
      <c r="T17873" s="6"/>
    </row>
    <row r="17874" ht="12.0" customHeight="1">
      <c r="A17874" s="3"/>
      <c r="D17874" s="8"/>
      <c r="G17874" s="3"/>
      <c r="I17874" s="3"/>
      <c r="J17874" s="3"/>
      <c r="T17874" s="6"/>
    </row>
    <row r="17875" ht="12.0" customHeight="1">
      <c r="A17875" s="3"/>
      <c r="D17875" s="8"/>
      <c r="G17875" s="3"/>
      <c r="I17875" s="3"/>
      <c r="J17875" s="3"/>
      <c r="T17875" s="6"/>
    </row>
    <row r="17876" ht="12.0" customHeight="1">
      <c r="A17876" s="3"/>
      <c r="D17876" s="8"/>
      <c r="G17876" s="3"/>
      <c r="I17876" s="3"/>
      <c r="J17876" s="3"/>
      <c r="T17876" s="6"/>
    </row>
    <row r="17877" ht="12.0" customHeight="1">
      <c r="A17877" s="3"/>
      <c r="D17877" s="8"/>
      <c r="G17877" s="3"/>
      <c r="I17877" s="3"/>
      <c r="J17877" s="3"/>
      <c r="T17877" s="6"/>
    </row>
    <row r="17878" ht="12.0" customHeight="1">
      <c r="A17878" s="3"/>
      <c r="D17878" s="8"/>
      <c r="G17878" s="3"/>
      <c r="I17878" s="3"/>
      <c r="J17878" s="3"/>
      <c r="T17878" s="6"/>
    </row>
    <row r="17879" ht="12.0" customHeight="1">
      <c r="A17879" s="3"/>
      <c r="D17879" s="8"/>
      <c r="G17879" s="3"/>
      <c r="I17879" s="3"/>
      <c r="J17879" s="3"/>
      <c r="T17879" s="6"/>
    </row>
    <row r="17880" ht="12.0" customHeight="1">
      <c r="A17880" s="3"/>
      <c r="D17880" s="8"/>
      <c r="G17880" s="3"/>
      <c r="I17880" s="3"/>
      <c r="J17880" s="3"/>
      <c r="T17880" s="6"/>
    </row>
    <row r="17881" ht="12.0" customHeight="1">
      <c r="A17881" s="3"/>
      <c r="D17881" s="8"/>
      <c r="G17881" s="3"/>
      <c r="I17881" s="3"/>
      <c r="J17881" s="3"/>
      <c r="T17881" s="6"/>
    </row>
    <row r="17882" ht="12.0" customHeight="1">
      <c r="A17882" s="3"/>
      <c r="D17882" s="8"/>
      <c r="G17882" s="3"/>
      <c r="I17882" s="3"/>
      <c r="J17882" s="3"/>
      <c r="T17882" s="6"/>
    </row>
    <row r="17883" ht="12.0" customHeight="1">
      <c r="A17883" s="3"/>
      <c r="D17883" s="8"/>
      <c r="G17883" s="3"/>
      <c r="I17883" s="3"/>
      <c r="J17883" s="3"/>
      <c r="T17883" s="6"/>
    </row>
    <row r="17884" ht="12.0" customHeight="1">
      <c r="A17884" s="3"/>
      <c r="D17884" s="8"/>
      <c r="G17884" s="3"/>
      <c r="I17884" s="3"/>
      <c r="J17884" s="3"/>
      <c r="T17884" s="6"/>
    </row>
    <row r="17885" ht="12.0" customHeight="1">
      <c r="A17885" s="3"/>
      <c r="D17885" s="8"/>
      <c r="G17885" s="3"/>
      <c r="I17885" s="3"/>
      <c r="J17885" s="3"/>
      <c r="T17885" s="6"/>
    </row>
    <row r="17886" ht="12.0" customHeight="1">
      <c r="A17886" s="3"/>
      <c r="D17886" s="8"/>
      <c r="G17886" s="3"/>
      <c r="I17886" s="3"/>
      <c r="J17886" s="3"/>
      <c r="T17886" s="6"/>
    </row>
    <row r="17887" ht="12.0" customHeight="1">
      <c r="A17887" s="3"/>
      <c r="D17887" s="8"/>
      <c r="G17887" s="3"/>
      <c r="I17887" s="3"/>
      <c r="J17887" s="3"/>
      <c r="T17887" s="6"/>
    </row>
    <row r="17888" ht="12.0" customHeight="1">
      <c r="A17888" s="3"/>
      <c r="D17888" s="8"/>
      <c r="G17888" s="3"/>
      <c r="I17888" s="3"/>
      <c r="J17888" s="3"/>
      <c r="T17888" s="6"/>
    </row>
    <row r="17889" ht="12.0" customHeight="1">
      <c r="A17889" s="3"/>
      <c r="D17889" s="8"/>
      <c r="G17889" s="3"/>
      <c r="I17889" s="3"/>
      <c r="J17889" s="3"/>
      <c r="T17889" s="6"/>
    </row>
    <row r="17890" ht="12.0" customHeight="1">
      <c r="A17890" s="3"/>
      <c r="D17890" s="8"/>
      <c r="G17890" s="3"/>
      <c r="I17890" s="3"/>
      <c r="J17890" s="3"/>
      <c r="T17890" s="6"/>
    </row>
    <row r="17891" ht="12.0" customHeight="1">
      <c r="A17891" s="3"/>
      <c r="D17891" s="8"/>
      <c r="G17891" s="3"/>
      <c r="I17891" s="3"/>
      <c r="J17891" s="3"/>
      <c r="T17891" s="6"/>
    </row>
    <row r="17892" ht="12.0" customHeight="1">
      <c r="A17892" s="3"/>
      <c r="D17892" s="8"/>
      <c r="G17892" s="3"/>
      <c r="I17892" s="3"/>
      <c r="J17892" s="3"/>
      <c r="T17892" s="6"/>
    </row>
    <row r="17893" ht="12.0" customHeight="1">
      <c r="A17893" s="3"/>
      <c r="D17893" s="8"/>
      <c r="G17893" s="3"/>
      <c r="I17893" s="3"/>
      <c r="J17893" s="3"/>
      <c r="T17893" s="6"/>
    </row>
    <row r="17894" ht="12.0" customHeight="1">
      <c r="A17894" s="3"/>
      <c r="D17894" s="8"/>
      <c r="G17894" s="3"/>
      <c r="I17894" s="3"/>
      <c r="J17894" s="3"/>
      <c r="T17894" s="6"/>
    </row>
    <row r="17895" ht="12.0" customHeight="1">
      <c r="A17895" s="3"/>
      <c r="D17895" s="8"/>
      <c r="G17895" s="3"/>
      <c r="I17895" s="3"/>
      <c r="J17895" s="3"/>
      <c r="T17895" s="6"/>
    </row>
    <row r="17896" ht="12.0" customHeight="1">
      <c r="A17896" s="3"/>
      <c r="D17896" s="8"/>
      <c r="G17896" s="3"/>
      <c r="I17896" s="3"/>
      <c r="J17896" s="3"/>
      <c r="T17896" s="6"/>
    </row>
    <row r="17897" ht="12.0" customHeight="1">
      <c r="A17897" s="3"/>
      <c r="D17897" s="8"/>
      <c r="G17897" s="3"/>
      <c r="I17897" s="3"/>
      <c r="J17897" s="3"/>
      <c r="T17897" s="6"/>
    </row>
    <row r="17898" ht="12.0" customHeight="1">
      <c r="A17898" s="3"/>
      <c r="D17898" s="8"/>
      <c r="G17898" s="3"/>
      <c r="I17898" s="3"/>
      <c r="J17898" s="3"/>
      <c r="T17898" s="6"/>
    </row>
    <row r="17899" ht="12.0" customHeight="1">
      <c r="A17899" s="3"/>
      <c r="D17899" s="8"/>
      <c r="G17899" s="3"/>
      <c r="I17899" s="3"/>
      <c r="J17899" s="3"/>
      <c r="T17899" s="6"/>
    </row>
    <row r="17900" ht="12.0" customHeight="1">
      <c r="A17900" s="3"/>
      <c r="D17900" s="8"/>
      <c r="G17900" s="3"/>
      <c r="I17900" s="3"/>
      <c r="J17900" s="3"/>
      <c r="T17900" s="6"/>
    </row>
    <row r="17901" ht="12.0" customHeight="1">
      <c r="A17901" s="3"/>
      <c r="D17901" s="8"/>
      <c r="G17901" s="3"/>
      <c r="I17901" s="3"/>
      <c r="J17901" s="3"/>
      <c r="T17901" s="6"/>
    </row>
    <row r="17902" ht="12.0" customHeight="1">
      <c r="A17902" s="3"/>
      <c r="D17902" s="8"/>
      <c r="G17902" s="3"/>
      <c r="I17902" s="3"/>
      <c r="J17902" s="3"/>
      <c r="T17902" s="6"/>
    </row>
    <row r="17903" ht="12.0" customHeight="1">
      <c r="A17903" s="3"/>
      <c r="D17903" s="8"/>
      <c r="G17903" s="3"/>
      <c r="I17903" s="3"/>
      <c r="J17903" s="3"/>
      <c r="T17903" s="6"/>
    </row>
    <row r="17904" ht="12.0" customHeight="1">
      <c r="A17904" s="3"/>
      <c r="D17904" s="8"/>
      <c r="G17904" s="3"/>
      <c r="I17904" s="3"/>
      <c r="J17904" s="3"/>
      <c r="T17904" s="6"/>
    </row>
    <row r="17905" ht="12.0" customHeight="1">
      <c r="A17905" s="3"/>
      <c r="D17905" s="8"/>
      <c r="G17905" s="3"/>
      <c r="I17905" s="3"/>
      <c r="J17905" s="3"/>
      <c r="T17905" s="6"/>
    </row>
    <row r="17906" ht="12.0" customHeight="1">
      <c r="A17906" s="3"/>
      <c r="D17906" s="8"/>
      <c r="G17906" s="3"/>
      <c r="I17906" s="3"/>
      <c r="J17906" s="3"/>
      <c r="T17906" s="6"/>
    </row>
    <row r="17907" ht="12.0" customHeight="1">
      <c r="A17907" s="3"/>
      <c r="D17907" s="8"/>
      <c r="G17907" s="3"/>
      <c r="I17907" s="3"/>
      <c r="J17907" s="3"/>
      <c r="T17907" s="6"/>
    </row>
    <row r="17908" ht="12.0" customHeight="1">
      <c r="A17908" s="3"/>
      <c r="D17908" s="8"/>
      <c r="G17908" s="3"/>
      <c r="I17908" s="3"/>
      <c r="J17908" s="3"/>
      <c r="T17908" s="6"/>
    </row>
    <row r="17909" ht="12.0" customHeight="1">
      <c r="A17909" s="3"/>
      <c r="D17909" s="8"/>
      <c r="G17909" s="3"/>
      <c r="I17909" s="3"/>
      <c r="J17909" s="3"/>
      <c r="T17909" s="6"/>
    </row>
    <row r="17910" ht="12.0" customHeight="1">
      <c r="A17910" s="3"/>
      <c r="D17910" s="8"/>
      <c r="G17910" s="3"/>
      <c r="I17910" s="3"/>
      <c r="J17910" s="3"/>
      <c r="T17910" s="6"/>
    </row>
    <row r="17911" ht="12.0" customHeight="1">
      <c r="A17911" s="3"/>
      <c r="D17911" s="8"/>
      <c r="G17911" s="3"/>
      <c r="I17911" s="3"/>
      <c r="J17911" s="3"/>
      <c r="T17911" s="6"/>
    </row>
    <row r="17912" ht="12.0" customHeight="1">
      <c r="A17912" s="3"/>
      <c r="D17912" s="8"/>
      <c r="G17912" s="3"/>
      <c r="I17912" s="3"/>
      <c r="J17912" s="3"/>
      <c r="T17912" s="6"/>
    </row>
    <row r="17913" ht="12.0" customHeight="1">
      <c r="A17913" s="3"/>
      <c r="D17913" s="8"/>
      <c r="G17913" s="3"/>
      <c r="I17913" s="3"/>
      <c r="J17913" s="3"/>
      <c r="T17913" s="6"/>
    </row>
    <row r="17914" ht="12.0" customHeight="1">
      <c r="A17914" s="3"/>
      <c r="D17914" s="8"/>
      <c r="G17914" s="3"/>
      <c r="I17914" s="3"/>
      <c r="J17914" s="3"/>
      <c r="T17914" s="6"/>
    </row>
    <row r="17915" ht="12.0" customHeight="1">
      <c r="A17915" s="3"/>
      <c r="D17915" s="8"/>
      <c r="G17915" s="3"/>
      <c r="I17915" s="3"/>
      <c r="J17915" s="3"/>
      <c r="T17915" s="6"/>
    </row>
    <row r="17916" ht="12.0" customHeight="1">
      <c r="A17916" s="3"/>
      <c r="D17916" s="8"/>
      <c r="G17916" s="3"/>
      <c r="I17916" s="3"/>
      <c r="J17916" s="3"/>
      <c r="T17916" s="6"/>
    </row>
    <row r="17917" ht="12.0" customHeight="1">
      <c r="A17917" s="3"/>
      <c r="D17917" s="8"/>
      <c r="G17917" s="3"/>
      <c r="I17917" s="3"/>
      <c r="J17917" s="3"/>
      <c r="T17917" s="6"/>
    </row>
    <row r="17918" ht="12.0" customHeight="1">
      <c r="A17918" s="3"/>
      <c r="D17918" s="8"/>
      <c r="G17918" s="3"/>
      <c r="I17918" s="3"/>
      <c r="J17918" s="3"/>
      <c r="T17918" s="6"/>
    </row>
    <row r="17919" ht="12.0" customHeight="1">
      <c r="A17919" s="3"/>
      <c r="D17919" s="8"/>
      <c r="G17919" s="3"/>
      <c r="I17919" s="3"/>
      <c r="J17919" s="3"/>
      <c r="T17919" s="6"/>
    </row>
    <row r="17920" ht="12.0" customHeight="1">
      <c r="A17920" s="3"/>
      <c r="D17920" s="8"/>
      <c r="G17920" s="3"/>
      <c r="I17920" s="3"/>
      <c r="J17920" s="3"/>
      <c r="T17920" s="6"/>
    </row>
    <row r="17921" ht="12.0" customHeight="1">
      <c r="A17921" s="3"/>
      <c r="D17921" s="8"/>
      <c r="G17921" s="3"/>
      <c r="I17921" s="3"/>
      <c r="J17921" s="3"/>
      <c r="T17921" s="6"/>
    </row>
    <row r="17922" ht="12.0" customHeight="1">
      <c r="A17922" s="3"/>
      <c r="D17922" s="8"/>
      <c r="G17922" s="3"/>
      <c r="I17922" s="3"/>
      <c r="J17922" s="3"/>
      <c r="T17922" s="6"/>
    </row>
    <row r="17923" ht="12.0" customHeight="1">
      <c r="A17923" s="3"/>
      <c r="D17923" s="8"/>
      <c r="G17923" s="3"/>
      <c r="I17923" s="3"/>
      <c r="J17923" s="3"/>
      <c r="T17923" s="6"/>
    </row>
    <row r="17924" ht="12.0" customHeight="1">
      <c r="A17924" s="3"/>
      <c r="D17924" s="8"/>
      <c r="G17924" s="3"/>
      <c r="I17924" s="3"/>
      <c r="J17924" s="3"/>
      <c r="T17924" s="6"/>
    </row>
    <row r="17925" ht="12.0" customHeight="1">
      <c r="A17925" s="3"/>
      <c r="D17925" s="8"/>
      <c r="G17925" s="3"/>
      <c r="I17925" s="3"/>
      <c r="J17925" s="3"/>
      <c r="T17925" s="6"/>
    </row>
    <row r="17926" ht="12.0" customHeight="1">
      <c r="A17926" s="3"/>
      <c r="D17926" s="8"/>
      <c r="G17926" s="3"/>
      <c r="I17926" s="3"/>
      <c r="J17926" s="3"/>
      <c r="T17926" s="6"/>
    </row>
    <row r="17927" ht="12.0" customHeight="1">
      <c r="A17927" s="3"/>
      <c r="D17927" s="8"/>
      <c r="G17927" s="3"/>
      <c r="I17927" s="3"/>
      <c r="J17927" s="3"/>
      <c r="T17927" s="6"/>
    </row>
    <row r="17928" ht="12.0" customHeight="1">
      <c r="A17928" s="3"/>
      <c r="D17928" s="8"/>
      <c r="G17928" s="3"/>
      <c r="I17928" s="3"/>
      <c r="J17928" s="3"/>
      <c r="T17928" s="6"/>
    </row>
    <row r="17929" ht="12.0" customHeight="1">
      <c r="A17929" s="3"/>
      <c r="D17929" s="8"/>
      <c r="G17929" s="3"/>
      <c r="I17929" s="3"/>
      <c r="J17929" s="3"/>
      <c r="T17929" s="6"/>
    </row>
    <row r="17930" ht="12.0" customHeight="1">
      <c r="A17930" s="3"/>
      <c r="D17930" s="8"/>
      <c r="G17930" s="3"/>
      <c r="I17930" s="3"/>
      <c r="J17930" s="3"/>
      <c r="T17930" s="6"/>
    </row>
    <row r="17931" ht="12.0" customHeight="1">
      <c r="A17931" s="3"/>
      <c r="D17931" s="8"/>
      <c r="G17931" s="3"/>
      <c r="I17931" s="3"/>
      <c r="J17931" s="3"/>
      <c r="T17931" s="6"/>
    </row>
    <row r="17932" ht="12.0" customHeight="1">
      <c r="A17932" s="3"/>
      <c r="D17932" s="8"/>
      <c r="G17932" s="3"/>
      <c r="I17932" s="3"/>
      <c r="J17932" s="3"/>
      <c r="T17932" s="6"/>
    </row>
    <row r="17933" ht="12.0" customHeight="1">
      <c r="A17933" s="3"/>
      <c r="D17933" s="8"/>
      <c r="G17933" s="3"/>
      <c r="I17933" s="3"/>
      <c r="J17933" s="3"/>
      <c r="T17933" s="6"/>
    </row>
    <row r="17934" ht="12.0" customHeight="1">
      <c r="A17934" s="3"/>
      <c r="D17934" s="8"/>
      <c r="G17934" s="3"/>
      <c r="I17934" s="3"/>
      <c r="J17934" s="3"/>
      <c r="T17934" s="6"/>
    </row>
    <row r="17935" ht="12.0" customHeight="1">
      <c r="A17935" s="3"/>
      <c r="D17935" s="8"/>
      <c r="G17935" s="3"/>
      <c r="I17935" s="3"/>
      <c r="J17935" s="3"/>
      <c r="T17935" s="6"/>
    </row>
    <row r="17936" ht="12.0" customHeight="1">
      <c r="A17936" s="3"/>
      <c r="D17936" s="8"/>
      <c r="G17936" s="3"/>
      <c r="I17936" s="3"/>
      <c r="J17936" s="3"/>
      <c r="T17936" s="6"/>
    </row>
    <row r="17937" ht="12.0" customHeight="1">
      <c r="A17937" s="3"/>
      <c r="D17937" s="8"/>
      <c r="G17937" s="3"/>
      <c r="I17937" s="3"/>
      <c r="J17937" s="3"/>
      <c r="T17937" s="6"/>
    </row>
    <row r="17938" ht="12.0" customHeight="1">
      <c r="A17938" s="3"/>
      <c r="D17938" s="8"/>
      <c r="G17938" s="3"/>
      <c r="I17938" s="3"/>
      <c r="J17938" s="3"/>
      <c r="T17938" s="6"/>
    </row>
    <row r="17939" ht="12.0" customHeight="1">
      <c r="A17939" s="3"/>
      <c r="D17939" s="8"/>
      <c r="G17939" s="3"/>
      <c r="I17939" s="3"/>
      <c r="J17939" s="3"/>
      <c r="T17939" s="6"/>
    </row>
    <row r="17940" ht="12.0" customHeight="1">
      <c r="A17940" s="3"/>
      <c r="D17940" s="8"/>
      <c r="G17940" s="3"/>
      <c r="I17940" s="3"/>
      <c r="J17940" s="3"/>
      <c r="T17940" s="6"/>
    </row>
    <row r="17941" ht="12.0" customHeight="1">
      <c r="A17941" s="3"/>
      <c r="D17941" s="8"/>
      <c r="G17941" s="3"/>
      <c r="I17941" s="3"/>
      <c r="J17941" s="3"/>
      <c r="T17941" s="6"/>
    </row>
    <row r="17942" ht="12.0" customHeight="1">
      <c r="A17942" s="3"/>
      <c r="D17942" s="8"/>
      <c r="G17942" s="3"/>
      <c r="I17942" s="3"/>
      <c r="J17942" s="3"/>
      <c r="T17942" s="6"/>
    </row>
    <row r="17943" ht="12.0" customHeight="1">
      <c r="A17943" s="3"/>
      <c r="D17943" s="8"/>
      <c r="G17943" s="3"/>
      <c r="I17943" s="3"/>
      <c r="J17943" s="3"/>
      <c r="T17943" s="6"/>
    </row>
    <row r="17944" ht="12.0" customHeight="1">
      <c r="A17944" s="3"/>
      <c r="D17944" s="8"/>
      <c r="G17944" s="3"/>
      <c r="I17944" s="3"/>
      <c r="J17944" s="3"/>
      <c r="T17944" s="6"/>
    </row>
    <row r="17945" ht="12.0" customHeight="1">
      <c r="A17945" s="3"/>
      <c r="D17945" s="8"/>
      <c r="G17945" s="3"/>
      <c r="I17945" s="3"/>
      <c r="J17945" s="3"/>
      <c r="T17945" s="6"/>
    </row>
    <row r="17946" ht="12.0" customHeight="1">
      <c r="A17946" s="3"/>
      <c r="D17946" s="8"/>
      <c r="G17946" s="3"/>
      <c r="I17946" s="3"/>
      <c r="J17946" s="3"/>
      <c r="T17946" s="6"/>
    </row>
    <row r="17947" ht="12.0" customHeight="1">
      <c r="A17947" s="3"/>
      <c r="D17947" s="8"/>
      <c r="G17947" s="3"/>
      <c r="I17947" s="3"/>
      <c r="J17947" s="3"/>
      <c r="T17947" s="6"/>
    </row>
    <row r="17948" ht="12.0" customHeight="1">
      <c r="A17948" s="3"/>
      <c r="D17948" s="8"/>
      <c r="G17948" s="3"/>
      <c r="I17948" s="3"/>
      <c r="J17948" s="3"/>
      <c r="T17948" s="6"/>
    </row>
    <row r="17949" ht="12.0" customHeight="1">
      <c r="A17949" s="3"/>
      <c r="D17949" s="8"/>
      <c r="G17949" s="3"/>
      <c r="I17949" s="3"/>
      <c r="J17949" s="3"/>
      <c r="T17949" s="6"/>
    </row>
    <row r="17950" ht="12.0" customHeight="1">
      <c r="A17950" s="3"/>
      <c r="D17950" s="8"/>
      <c r="G17950" s="3"/>
      <c r="I17950" s="3"/>
      <c r="J17950" s="3"/>
      <c r="T17950" s="6"/>
    </row>
    <row r="17951" ht="12.0" customHeight="1">
      <c r="A17951" s="3"/>
      <c r="D17951" s="8"/>
      <c r="G17951" s="3"/>
      <c r="I17951" s="3"/>
      <c r="J17951" s="3"/>
      <c r="T17951" s="6"/>
    </row>
    <row r="17952" ht="12.0" customHeight="1">
      <c r="A17952" s="3"/>
      <c r="D17952" s="8"/>
      <c r="G17952" s="3"/>
      <c r="I17952" s="3"/>
      <c r="J17952" s="3"/>
      <c r="T17952" s="6"/>
    </row>
    <row r="17953" ht="12.0" customHeight="1">
      <c r="A17953" s="3"/>
      <c r="D17953" s="8"/>
      <c r="G17953" s="3"/>
      <c r="I17953" s="3"/>
      <c r="J17953" s="3"/>
      <c r="T17953" s="6"/>
    </row>
    <row r="17954" ht="12.0" customHeight="1">
      <c r="A17954" s="3"/>
      <c r="D17954" s="8"/>
      <c r="G17954" s="3"/>
      <c r="I17954" s="3"/>
      <c r="J17954" s="3"/>
      <c r="T17954" s="6"/>
    </row>
    <row r="17955" ht="12.0" customHeight="1">
      <c r="A17955" s="3"/>
      <c r="D17955" s="8"/>
      <c r="G17955" s="3"/>
      <c r="I17955" s="3"/>
      <c r="J17955" s="3"/>
      <c r="T17955" s="6"/>
    </row>
    <row r="17956" ht="12.0" customHeight="1">
      <c r="A17956" s="3"/>
      <c r="D17956" s="8"/>
      <c r="G17956" s="3"/>
      <c r="I17956" s="3"/>
      <c r="J17956" s="3"/>
      <c r="T17956" s="6"/>
    </row>
    <row r="17957" ht="12.0" customHeight="1">
      <c r="A17957" s="3"/>
      <c r="D17957" s="8"/>
      <c r="G17957" s="3"/>
      <c r="I17957" s="3"/>
      <c r="J17957" s="3"/>
      <c r="T17957" s="6"/>
    </row>
    <row r="17958" ht="12.0" customHeight="1">
      <c r="A17958" s="3"/>
      <c r="D17958" s="8"/>
      <c r="G17958" s="3"/>
      <c r="I17958" s="3"/>
      <c r="J17958" s="3"/>
      <c r="T17958" s="6"/>
    </row>
    <row r="17959" ht="12.0" customHeight="1">
      <c r="A17959" s="3"/>
      <c r="D17959" s="8"/>
      <c r="G17959" s="3"/>
      <c r="I17959" s="3"/>
      <c r="J17959" s="3"/>
      <c r="T17959" s="6"/>
    </row>
    <row r="17960" ht="12.0" customHeight="1">
      <c r="A17960" s="3"/>
      <c r="D17960" s="8"/>
      <c r="G17960" s="3"/>
      <c r="I17960" s="3"/>
      <c r="J17960" s="3"/>
      <c r="T17960" s="6"/>
    </row>
    <row r="17961" ht="12.0" customHeight="1">
      <c r="A17961" s="3"/>
      <c r="D17961" s="8"/>
      <c r="G17961" s="3"/>
      <c r="I17961" s="3"/>
      <c r="J17961" s="3"/>
      <c r="T17961" s="6"/>
    </row>
    <row r="17962" ht="12.0" customHeight="1">
      <c r="A17962" s="3"/>
      <c r="D17962" s="8"/>
      <c r="G17962" s="3"/>
      <c r="I17962" s="3"/>
      <c r="J17962" s="3"/>
      <c r="T17962" s="6"/>
    </row>
    <row r="17963" ht="12.0" customHeight="1">
      <c r="A17963" s="3"/>
      <c r="D17963" s="8"/>
      <c r="G17963" s="3"/>
      <c r="I17963" s="3"/>
      <c r="J17963" s="3"/>
      <c r="T17963" s="6"/>
    </row>
    <row r="17964" ht="12.0" customHeight="1">
      <c r="A17964" s="3"/>
      <c r="D17964" s="8"/>
      <c r="G17964" s="3"/>
      <c r="I17964" s="3"/>
      <c r="J17964" s="3"/>
      <c r="T17964" s="6"/>
    </row>
    <row r="17965" ht="12.0" customHeight="1">
      <c r="A17965" s="3"/>
      <c r="D17965" s="8"/>
      <c r="G17965" s="3"/>
      <c r="I17965" s="3"/>
      <c r="J17965" s="3"/>
      <c r="T17965" s="6"/>
    </row>
    <row r="17966" ht="12.0" customHeight="1">
      <c r="A17966" s="3"/>
      <c r="D17966" s="8"/>
      <c r="G17966" s="3"/>
      <c r="I17966" s="3"/>
      <c r="J17966" s="3"/>
      <c r="T17966" s="6"/>
    </row>
    <row r="17967" ht="12.0" customHeight="1">
      <c r="A17967" s="3"/>
      <c r="D17967" s="8"/>
      <c r="G17967" s="3"/>
      <c r="I17967" s="3"/>
      <c r="J17967" s="3"/>
      <c r="T17967" s="6"/>
    </row>
    <row r="17968" ht="12.0" customHeight="1">
      <c r="A17968" s="3"/>
      <c r="D17968" s="8"/>
      <c r="G17968" s="3"/>
      <c r="I17968" s="3"/>
      <c r="J17968" s="3"/>
      <c r="T17968" s="6"/>
    </row>
    <row r="17969" ht="12.0" customHeight="1">
      <c r="A17969" s="3"/>
      <c r="D17969" s="8"/>
      <c r="G17969" s="3"/>
      <c r="I17969" s="3"/>
      <c r="J17969" s="3"/>
      <c r="T17969" s="6"/>
    </row>
    <row r="17970" ht="12.0" customHeight="1">
      <c r="A17970" s="3"/>
      <c r="D17970" s="8"/>
      <c r="G17970" s="3"/>
      <c r="I17970" s="3"/>
      <c r="J17970" s="3"/>
      <c r="T17970" s="6"/>
    </row>
    <row r="17971" ht="12.0" customHeight="1">
      <c r="A17971" s="3"/>
      <c r="D17971" s="8"/>
      <c r="G17971" s="3"/>
      <c r="I17971" s="3"/>
      <c r="J17971" s="3"/>
      <c r="T17971" s="6"/>
    </row>
    <row r="17972" ht="12.0" customHeight="1">
      <c r="A17972" s="3"/>
      <c r="D17972" s="8"/>
      <c r="G17972" s="3"/>
      <c r="I17972" s="3"/>
      <c r="J17972" s="3"/>
      <c r="T17972" s="6"/>
    </row>
    <row r="17973" ht="12.0" customHeight="1">
      <c r="A17973" s="3"/>
      <c r="D17973" s="8"/>
      <c r="G17973" s="3"/>
      <c r="I17973" s="3"/>
      <c r="J17973" s="3"/>
      <c r="T17973" s="6"/>
    </row>
    <row r="17974" ht="12.0" customHeight="1">
      <c r="A17974" s="3"/>
      <c r="D17974" s="8"/>
      <c r="G17974" s="3"/>
      <c r="I17974" s="3"/>
      <c r="J17974" s="3"/>
      <c r="T17974" s="6"/>
    </row>
    <row r="17975" ht="12.0" customHeight="1">
      <c r="A17975" s="3"/>
      <c r="D17975" s="8"/>
      <c r="G17975" s="3"/>
      <c r="I17975" s="3"/>
      <c r="J17975" s="3"/>
      <c r="T17975" s="6"/>
    </row>
    <row r="17976" ht="12.0" customHeight="1">
      <c r="A17976" s="3"/>
      <c r="D17976" s="8"/>
      <c r="G17976" s="3"/>
      <c r="I17976" s="3"/>
      <c r="J17976" s="3"/>
      <c r="T17976" s="6"/>
    </row>
    <row r="17977" ht="12.0" customHeight="1">
      <c r="A17977" s="3"/>
      <c r="D17977" s="8"/>
      <c r="G17977" s="3"/>
      <c r="I17977" s="3"/>
      <c r="J17977" s="3"/>
      <c r="T17977" s="6"/>
    </row>
    <row r="17978" ht="12.0" customHeight="1">
      <c r="A17978" s="3"/>
      <c r="D17978" s="8"/>
      <c r="G17978" s="3"/>
      <c r="I17978" s="3"/>
      <c r="J17978" s="3"/>
      <c r="T17978" s="6"/>
    </row>
    <row r="17979" ht="12.0" customHeight="1">
      <c r="A17979" s="3"/>
      <c r="D17979" s="8"/>
      <c r="G17979" s="3"/>
      <c r="I17979" s="3"/>
      <c r="J17979" s="3"/>
      <c r="T17979" s="6"/>
    </row>
    <row r="17980" ht="12.0" customHeight="1">
      <c r="A17980" s="3"/>
      <c r="D17980" s="8"/>
      <c r="G17980" s="3"/>
      <c r="I17980" s="3"/>
      <c r="J17980" s="3"/>
      <c r="T17980" s="6"/>
    </row>
    <row r="17981" ht="12.0" customHeight="1">
      <c r="A17981" s="3"/>
      <c r="D17981" s="8"/>
      <c r="G17981" s="3"/>
      <c r="I17981" s="3"/>
      <c r="J17981" s="3"/>
      <c r="T17981" s="6"/>
    </row>
    <row r="17982" ht="12.0" customHeight="1">
      <c r="A17982" s="3"/>
      <c r="D17982" s="8"/>
      <c r="G17982" s="3"/>
      <c r="I17982" s="3"/>
      <c r="J17982" s="3"/>
      <c r="T17982" s="6"/>
    </row>
    <row r="17983" ht="12.0" customHeight="1">
      <c r="A17983" s="3"/>
      <c r="D17983" s="8"/>
      <c r="G17983" s="3"/>
      <c r="I17983" s="3"/>
      <c r="J17983" s="3"/>
      <c r="T17983" s="6"/>
    </row>
    <row r="17984" ht="12.0" customHeight="1">
      <c r="A17984" s="3"/>
      <c r="D17984" s="8"/>
      <c r="G17984" s="3"/>
      <c r="I17984" s="3"/>
      <c r="J17984" s="3"/>
      <c r="T17984" s="6"/>
    </row>
    <row r="17985" ht="12.0" customHeight="1">
      <c r="A17985" s="3"/>
      <c r="D17985" s="8"/>
      <c r="G17985" s="3"/>
      <c r="I17985" s="3"/>
      <c r="J17985" s="3"/>
      <c r="T17985" s="6"/>
    </row>
    <row r="17986" ht="12.0" customHeight="1">
      <c r="A17986" s="3"/>
      <c r="D17986" s="8"/>
      <c r="G17986" s="3"/>
      <c r="I17986" s="3"/>
      <c r="J17986" s="3"/>
      <c r="T17986" s="6"/>
    </row>
    <row r="17987" ht="12.0" customHeight="1">
      <c r="A17987" s="3"/>
      <c r="D17987" s="8"/>
      <c r="G17987" s="3"/>
      <c r="I17987" s="3"/>
      <c r="J17987" s="3"/>
      <c r="T17987" s="6"/>
    </row>
    <row r="17988" ht="12.0" customHeight="1">
      <c r="A17988" s="3"/>
      <c r="D17988" s="8"/>
      <c r="G17988" s="3"/>
      <c r="I17988" s="3"/>
      <c r="J17988" s="3"/>
      <c r="T17988" s="6"/>
    </row>
    <row r="17989" ht="12.0" customHeight="1">
      <c r="A17989" s="3"/>
      <c r="D17989" s="8"/>
      <c r="G17989" s="3"/>
      <c r="I17989" s="3"/>
      <c r="J17989" s="3"/>
      <c r="T17989" s="6"/>
    </row>
    <row r="17990" ht="12.0" customHeight="1">
      <c r="A17990" s="3"/>
      <c r="D17990" s="8"/>
      <c r="G17990" s="3"/>
      <c r="I17990" s="3"/>
      <c r="J17990" s="3"/>
      <c r="T17990" s="6"/>
    </row>
    <row r="17991" ht="12.0" customHeight="1">
      <c r="A17991" s="3"/>
      <c r="D17991" s="8"/>
      <c r="G17991" s="3"/>
      <c r="I17991" s="3"/>
      <c r="J17991" s="3"/>
      <c r="T17991" s="6"/>
    </row>
    <row r="17992" ht="12.0" customHeight="1">
      <c r="A17992" s="3"/>
      <c r="D17992" s="8"/>
      <c r="G17992" s="3"/>
      <c r="I17992" s="3"/>
      <c r="J17992" s="3"/>
      <c r="T17992" s="6"/>
    </row>
    <row r="17993" ht="12.0" customHeight="1">
      <c r="A17993" s="3"/>
      <c r="D17993" s="8"/>
      <c r="G17993" s="3"/>
      <c r="I17993" s="3"/>
      <c r="J17993" s="3"/>
      <c r="T17993" s="6"/>
    </row>
    <row r="17994" ht="12.0" customHeight="1">
      <c r="A17994" s="3"/>
      <c r="D17994" s="8"/>
      <c r="G17994" s="3"/>
      <c r="I17994" s="3"/>
      <c r="J17994" s="3"/>
      <c r="T17994" s="6"/>
    </row>
    <row r="17995" ht="12.0" customHeight="1">
      <c r="A17995" s="3"/>
      <c r="D17995" s="8"/>
      <c r="G17995" s="3"/>
      <c r="I17995" s="3"/>
      <c r="J17995" s="3"/>
      <c r="T17995" s="6"/>
    </row>
    <row r="17996" ht="12.0" customHeight="1">
      <c r="A17996" s="3"/>
      <c r="D17996" s="8"/>
      <c r="G17996" s="3"/>
      <c r="I17996" s="3"/>
      <c r="J17996" s="3"/>
      <c r="T17996" s="6"/>
    </row>
    <row r="17997" ht="12.0" customHeight="1">
      <c r="A17997" s="3"/>
      <c r="D17997" s="8"/>
      <c r="G17997" s="3"/>
      <c r="I17997" s="3"/>
      <c r="J17997" s="3"/>
      <c r="T17997" s="6"/>
    </row>
    <row r="17998" ht="12.0" customHeight="1">
      <c r="A17998" s="3"/>
      <c r="D17998" s="8"/>
      <c r="G17998" s="3"/>
      <c r="I17998" s="3"/>
      <c r="J17998" s="3"/>
      <c r="T17998" s="6"/>
    </row>
    <row r="17999" ht="12.0" customHeight="1">
      <c r="A17999" s="3"/>
      <c r="D17999" s="8"/>
      <c r="G17999" s="3"/>
      <c r="I17999" s="3"/>
      <c r="J17999" s="3"/>
      <c r="T17999" s="6"/>
    </row>
    <row r="18000" ht="12.0" customHeight="1">
      <c r="A18000" s="3"/>
      <c r="D18000" s="8"/>
      <c r="G18000" s="3"/>
      <c r="I18000" s="3"/>
      <c r="J18000" s="3"/>
      <c r="T18000" s="6"/>
    </row>
    <row r="18001" ht="12.0" customHeight="1">
      <c r="A18001" s="3"/>
      <c r="D18001" s="8"/>
      <c r="G18001" s="3"/>
      <c r="I18001" s="3"/>
      <c r="J18001" s="3"/>
      <c r="T18001" s="6"/>
    </row>
    <row r="18002" ht="12.0" customHeight="1">
      <c r="A18002" s="3"/>
      <c r="D18002" s="8"/>
      <c r="G18002" s="3"/>
      <c r="I18002" s="3"/>
      <c r="J18002" s="3"/>
      <c r="T18002" s="6"/>
    </row>
    <row r="18003" ht="12.0" customHeight="1">
      <c r="A18003" s="3"/>
      <c r="D18003" s="8"/>
      <c r="G18003" s="3"/>
      <c r="I18003" s="3"/>
      <c r="J18003" s="3"/>
      <c r="T18003" s="6"/>
    </row>
    <row r="18004" ht="12.0" customHeight="1">
      <c r="A18004" s="3"/>
      <c r="D18004" s="8"/>
      <c r="G18004" s="3"/>
      <c r="I18004" s="3"/>
      <c r="J18004" s="3"/>
      <c r="T18004" s="6"/>
    </row>
    <row r="18005" ht="12.0" customHeight="1">
      <c r="A18005" s="3"/>
      <c r="D18005" s="8"/>
      <c r="G18005" s="3"/>
      <c r="I18005" s="3"/>
      <c r="J18005" s="3"/>
      <c r="T18005" s="6"/>
    </row>
    <row r="18006" ht="12.0" customHeight="1">
      <c r="A18006" s="3"/>
      <c r="D18006" s="8"/>
      <c r="G18006" s="3"/>
      <c r="I18006" s="3"/>
      <c r="J18006" s="3"/>
      <c r="T18006" s="6"/>
    </row>
    <row r="18007" ht="12.0" customHeight="1">
      <c r="A18007" s="3"/>
      <c r="D18007" s="8"/>
      <c r="G18007" s="3"/>
      <c r="I18007" s="3"/>
      <c r="J18007" s="3"/>
      <c r="T18007" s="6"/>
    </row>
    <row r="18008" ht="12.0" customHeight="1">
      <c r="A18008" s="3"/>
      <c r="D18008" s="8"/>
      <c r="G18008" s="3"/>
      <c r="I18008" s="3"/>
      <c r="J18008" s="3"/>
      <c r="T18008" s="6"/>
    </row>
    <row r="18009" ht="12.0" customHeight="1">
      <c r="A18009" s="3"/>
      <c r="D18009" s="8"/>
      <c r="G18009" s="3"/>
      <c r="I18009" s="3"/>
      <c r="J18009" s="3"/>
      <c r="T18009" s="6"/>
    </row>
    <row r="18010" ht="12.0" customHeight="1">
      <c r="A18010" s="3"/>
      <c r="D18010" s="8"/>
      <c r="G18010" s="3"/>
      <c r="I18010" s="3"/>
      <c r="J18010" s="3"/>
      <c r="T18010" s="6"/>
    </row>
    <row r="18011" ht="12.0" customHeight="1">
      <c r="A18011" s="3"/>
      <c r="D18011" s="8"/>
      <c r="G18011" s="3"/>
      <c r="I18011" s="3"/>
      <c r="J18011" s="3"/>
      <c r="T18011" s="6"/>
    </row>
    <row r="18012" ht="12.0" customHeight="1">
      <c r="A18012" s="3"/>
      <c r="D18012" s="8"/>
      <c r="G18012" s="3"/>
      <c r="I18012" s="3"/>
      <c r="J18012" s="3"/>
      <c r="T18012" s="6"/>
    </row>
    <row r="18013" ht="12.0" customHeight="1">
      <c r="A18013" s="3"/>
      <c r="D18013" s="8"/>
      <c r="G18013" s="3"/>
      <c r="I18013" s="3"/>
      <c r="J18013" s="3"/>
      <c r="T18013" s="6"/>
    </row>
    <row r="18014" ht="12.0" customHeight="1">
      <c r="A18014" s="3"/>
      <c r="D18014" s="8"/>
      <c r="G18014" s="3"/>
      <c r="I18014" s="3"/>
      <c r="J18014" s="3"/>
      <c r="T18014" s="6"/>
    </row>
    <row r="18015" ht="12.0" customHeight="1">
      <c r="A18015" s="3"/>
      <c r="D18015" s="8"/>
      <c r="G18015" s="3"/>
      <c r="I18015" s="3"/>
      <c r="J18015" s="3"/>
      <c r="T18015" s="6"/>
    </row>
    <row r="18016" ht="12.0" customHeight="1">
      <c r="A18016" s="3"/>
      <c r="D18016" s="8"/>
      <c r="G18016" s="3"/>
      <c r="I18016" s="3"/>
      <c r="J18016" s="3"/>
      <c r="T18016" s="6"/>
    </row>
    <row r="18017" ht="12.0" customHeight="1">
      <c r="A18017" s="3"/>
      <c r="D18017" s="8"/>
      <c r="G18017" s="3"/>
      <c r="I18017" s="3"/>
      <c r="J18017" s="3"/>
      <c r="T18017" s="6"/>
    </row>
    <row r="18018" ht="12.0" customHeight="1">
      <c r="A18018" s="3"/>
      <c r="D18018" s="8"/>
      <c r="G18018" s="3"/>
      <c r="I18018" s="3"/>
      <c r="J18018" s="3"/>
      <c r="T18018" s="6"/>
    </row>
    <row r="18019" ht="12.0" customHeight="1">
      <c r="A18019" s="3"/>
      <c r="D18019" s="8"/>
      <c r="G18019" s="3"/>
      <c r="I18019" s="3"/>
      <c r="J18019" s="3"/>
      <c r="T18019" s="6"/>
    </row>
    <row r="18020" ht="12.0" customHeight="1">
      <c r="A18020" s="3"/>
      <c r="D18020" s="8"/>
      <c r="G18020" s="3"/>
      <c r="I18020" s="3"/>
      <c r="J18020" s="3"/>
      <c r="T18020" s="6"/>
    </row>
    <row r="18021" ht="12.0" customHeight="1">
      <c r="A18021" s="3"/>
      <c r="D18021" s="8"/>
      <c r="G18021" s="3"/>
      <c r="I18021" s="3"/>
      <c r="J18021" s="3"/>
      <c r="T18021" s="6"/>
    </row>
    <row r="18022" ht="12.0" customHeight="1">
      <c r="A18022" s="3"/>
      <c r="D18022" s="8"/>
      <c r="G18022" s="3"/>
      <c r="I18022" s="3"/>
      <c r="J18022" s="3"/>
      <c r="T18022" s="6"/>
    </row>
    <row r="18023" ht="12.0" customHeight="1">
      <c r="A18023" s="3"/>
      <c r="D18023" s="8"/>
      <c r="G18023" s="3"/>
      <c r="I18023" s="3"/>
      <c r="J18023" s="3"/>
      <c r="T18023" s="6"/>
    </row>
    <row r="18024" ht="12.0" customHeight="1">
      <c r="A18024" s="3"/>
      <c r="D18024" s="8"/>
      <c r="G18024" s="3"/>
      <c r="I18024" s="3"/>
      <c r="J18024" s="3"/>
      <c r="T18024" s="6"/>
    </row>
    <row r="18025" ht="12.0" customHeight="1">
      <c r="A18025" s="3"/>
      <c r="D18025" s="8"/>
      <c r="G18025" s="3"/>
      <c r="I18025" s="3"/>
      <c r="J18025" s="3"/>
      <c r="T18025" s="6"/>
    </row>
    <row r="18026" ht="12.0" customHeight="1">
      <c r="A18026" s="3"/>
      <c r="D18026" s="8"/>
      <c r="G18026" s="3"/>
      <c r="I18026" s="3"/>
      <c r="J18026" s="3"/>
      <c r="T18026" s="6"/>
    </row>
    <row r="18027" ht="12.0" customHeight="1">
      <c r="A18027" s="3"/>
      <c r="D18027" s="8"/>
      <c r="G18027" s="3"/>
      <c r="I18027" s="3"/>
      <c r="J18027" s="3"/>
      <c r="T18027" s="6"/>
    </row>
    <row r="18028" ht="12.0" customHeight="1">
      <c r="A18028" s="3"/>
      <c r="D18028" s="8"/>
      <c r="G18028" s="3"/>
      <c r="I18028" s="3"/>
      <c r="J18028" s="3"/>
      <c r="T18028" s="6"/>
    </row>
    <row r="18029" ht="12.0" customHeight="1">
      <c r="A18029" s="3"/>
      <c r="D18029" s="8"/>
      <c r="G18029" s="3"/>
      <c r="I18029" s="3"/>
      <c r="J18029" s="3"/>
      <c r="T18029" s="6"/>
    </row>
    <row r="18030" ht="12.0" customHeight="1">
      <c r="A18030" s="3"/>
      <c r="D18030" s="8"/>
      <c r="G18030" s="3"/>
      <c r="I18030" s="3"/>
      <c r="J18030" s="3"/>
      <c r="T18030" s="6"/>
    </row>
    <row r="18031" ht="12.0" customHeight="1">
      <c r="A18031" s="3"/>
      <c r="D18031" s="8"/>
      <c r="G18031" s="3"/>
      <c r="I18031" s="3"/>
      <c r="J18031" s="3"/>
      <c r="T18031" s="6"/>
    </row>
    <row r="18032" ht="12.0" customHeight="1">
      <c r="A18032" s="3"/>
      <c r="D18032" s="8"/>
      <c r="G18032" s="3"/>
      <c r="I18032" s="3"/>
      <c r="J18032" s="3"/>
      <c r="T18032" s="6"/>
    </row>
    <row r="18033" ht="12.0" customHeight="1">
      <c r="A18033" s="3"/>
      <c r="D18033" s="8"/>
      <c r="G18033" s="3"/>
      <c r="I18033" s="3"/>
      <c r="J18033" s="3"/>
      <c r="T18033" s="6"/>
    </row>
    <row r="18034" ht="12.0" customHeight="1">
      <c r="A18034" s="3"/>
      <c r="D18034" s="8"/>
      <c r="G18034" s="3"/>
      <c r="I18034" s="3"/>
      <c r="J18034" s="3"/>
      <c r="T18034" s="6"/>
    </row>
    <row r="18035" ht="12.0" customHeight="1">
      <c r="A18035" s="3"/>
      <c r="D18035" s="8"/>
      <c r="G18035" s="3"/>
      <c r="I18035" s="3"/>
      <c r="J18035" s="3"/>
      <c r="T18035" s="6"/>
    </row>
    <row r="18036" ht="12.0" customHeight="1">
      <c r="A18036" s="3"/>
      <c r="D18036" s="8"/>
      <c r="G18036" s="3"/>
      <c r="I18036" s="3"/>
      <c r="J18036" s="3"/>
      <c r="T18036" s="6"/>
    </row>
    <row r="18037" ht="12.0" customHeight="1">
      <c r="A18037" s="3"/>
      <c r="D18037" s="8"/>
      <c r="G18037" s="3"/>
      <c r="I18037" s="3"/>
      <c r="J18037" s="3"/>
      <c r="T18037" s="6"/>
    </row>
    <row r="18038" ht="12.0" customHeight="1">
      <c r="A18038" s="3"/>
      <c r="D18038" s="8"/>
      <c r="G18038" s="3"/>
      <c r="I18038" s="3"/>
      <c r="J18038" s="3"/>
      <c r="T18038" s="6"/>
    </row>
    <row r="18039" ht="12.0" customHeight="1">
      <c r="A18039" s="3"/>
      <c r="D18039" s="8"/>
      <c r="G18039" s="3"/>
      <c r="I18039" s="3"/>
      <c r="J18039" s="3"/>
      <c r="T18039" s="6"/>
    </row>
    <row r="18040" ht="12.0" customHeight="1">
      <c r="A18040" s="3"/>
      <c r="D18040" s="8"/>
      <c r="G18040" s="3"/>
      <c r="I18040" s="3"/>
      <c r="J18040" s="3"/>
      <c r="T18040" s="6"/>
    </row>
    <row r="18041" ht="12.0" customHeight="1">
      <c r="A18041" s="3"/>
      <c r="D18041" s="8"/>
      <c r="G18041" s="3"/>
      <c r="I18041" s="3"/>
      <c r="J18041" s="3"/>
      <c r="T18041" s="6"/>
    </row>
    <row r="18042" ht="12.0" customHeight="1">
      <c r="A18042" s="3"/>
      <c r="D18042" s="8"/>
      <c r="G18042" s="3"/>
      <c r="I18042" s="3"/>
      <c r="J18042" s="3"/>
      <c r="T18042" s="6"/>
    </row>
    <row r="18043" ht="12.0" customHeight="1">
      <c r="A18043" s="3"/>
      <c r="D18043" s="8"/>
      <c r="G18043" s="3"/>
      <c r="I18043" s="3"/>
      <c r="J18043" s="3"/>
      <c r="T18043" s="6"/>
    </row>
    <row r="18044" ht="12.0" customHeight="1">
      <c r="A18044" s="3"/>
      <c r="D18044" s="8"/>
      <c r="G18044" s="3"/>
      <c r="I18044" s="3"/>
      <c r="J18044" s="3"/>
      <c r="T18044" s="6"/>
    </row>
    <row r="18045" ht="12.0" customHeight="1">
      <c r="A18045" s="3"/>
      <c r="D18045" s="8"/>
      <c r="G18045" s="3"/>
      <c r="I18045" s="3"/>
      <c r="J18045" s="3"/>
      <c r="T18045" s="6"/>
    </row>
    <row r="18046" ht="12.0" customHeight="1">
      <c r="A18046" s="3"/>
      <c r="D18046" s="8"/>
      <c r="G18046" s="3"/>
      <c r="I18046" s="3"/>
      <c r="J18046" s="3"/>
      <c r="T18046" s="6"/>
    </row>
    <row r="18047" ht="12.0" customHeight="1">
      <c r="A18047" s="3"/>
      <c r="D18047" s="8"/>
      <c r="G18047" s="3"/>
      <c r="I18047" s="3"/>
      <c r="J18047" s="3"/>
      <c r="T18047" s="6"/>
    </row>
    <row r="18048" ht="12.0" customHeight="1">
      <c r="A18048" s="3"/>
      <c r="D18048" s="8"/>
      <c r="G18048" s="3"/>
      <c r="I18048" s="3"/>
      <c r="J18048" s="3"/>
      <c r="T18048" s="6"/>
    </row>
    <row r="18049" ht="12.0" customHeight="1">
      <c r="A18049" s="3"/>
      <c r="D18049" s="8"/>
      <c r="G18049" s="3"/>
      <c r="I18049" s="3"/>
      <c r="J18049" s="3"/>
      <c r="T18049" s="6"/>
    </row>
    <row r="18050" ht="12.0" customHeight="1">
      <c r="A18050" s="3"/>
      <c r="D18050" s="8"/>
      <c r="G18050" s="3"/>
      <c r="I18050" s="3"/>
      <c r="J18050" s="3"/>
      <c r="T18050" s="6"/>
    </row>
    <row r="18051" ht="12.0" customHeight="1">
      <c r="A18051" s="3"/>
      <c r="D18051" s="8"/>
      <c r="G18051" s="3"/>
      <c r="I18051" s="3"/>
      <c r="J18051" s="3"/>
      <c r="T18051" s="6"/>
    </row>
    <row r="18052" ht="12.0" customHeight="1">
      <c r="A18052" s="3"/>
      <c r="D18052" s="8"/>
      <c r="G18052" s="3"/>
      <c r="I18052" s="3"/>
      <c r="J18052" s="3"/>
      <c r="T18052" s="6"/>
    </row>
    <row r="18053" ht="12.0" customHeight="1">
      <c r="A18053" s="3"/>
      <c r="D18053" s="8"/>
      <c r="G18053" s="3"/>
      <c r="I18053" s="3"/>
      <c r="J18053" s="3"/>
      <c r="T18053" s="6"/>
    </row>
    <row r="18054" ht="12.0" customHeight="1">
      <c r="A18054" s="3"/>
      <c r="D18054" s="8"/>
      <c r="G18054" s="3"/>
      <c r="I18054" s="3"/>
      <c r="J18054" s="3"/>
      <c r="T18054" s="6"/>
    </row>
    <row r="18055" ht="12.0" customHeight="1">
      <c r="A18055" s="3"/>
      <c r="D18055" s="8"/>
      <c r="G18055" s="3"/>
      <c r="I18055" s="3"/>
      <c r="J18055" s="3"/>
      <c r="T18055" s="6"/>
    </row>
    <row r="18056" ht="12.0" customHeight="1">
      <c r="A18056" s="3"/>
      <c r="D18056" s="8"/>
      <c r="G18056" s="3"/>
      <c r="I18056" s="3"/>
      <c r="J18056" s="3"/>
      <c r="T18056" s="6"/>
    </row>
    <row r="18057" ht="12.0" customHeight="1">
      <c r="A18057" s="3"/>
      <c r="D18057" s="8"/>
      <c r="G18057" s="3"/>
      <c r="I18057" s="3"/>
      <c r="J18057" s="3"/>
      <c r="T18057" s="6"/>
    </row>
    <row r="18058" ht="12.0" customHeight="1">
      <c r="A18058" s="3"/>
      <c r="D18058" s="8"/>
      <c r="G18058" s="3"/>
      <c r="I18058" s="3"/>
      <c r="J18058" s="3"/>
      <c r="T18058" s="6"/>
    </row>
    <row r="18059" ht="12.0" customHeight="1">
      <c r="A18059" s="3"/>
      <c r="D18059" s="8"/>
      <c r="G18059" s="3"/>
      <c r="I18059" s="3"/>
      <c r="J18059" s="3"/>
      <c r="T18059" s="6"/>
    </row>
    <row r="18060" ht="12.0" customHeight="1">
      <c r="A18060" s="3"/>
      <c r="D18060" s="8"/>
      <c r="G18060" s="3"/>
      <c r="I18060" s="3"/>
      <c r="J18060" s="3"/>
      <c r="T18060" s="6"/>
    </row>
    <row r="18061" ht="12.0" customHeight="1">
      <c r="A18061" s="3"/>
      <c r="D18061" s="8"/>
      <c r="G18061" s="3"/>
      <c r="I18061" s="3"/>
      <c r="J18061" s="3"/>
      <c r="T18061" s="6"/>
    </row>
    <row r="18062" ht="12.0" customHeight="1">
      <c r="A18062" s="3"/>
      <c r="D18062" s="8"/>
      <c r="G18062" s="3"/>
      <c r="I18062" s="3"/>
      <c r="J18062" s="3"/>
      <c r="T18062" s="6"/>
    </row>
    <row r="18063" ht="12.0" customHeight="1">
      <c r="A18063" s="3"/>
      <c r="D18063" s="8"/>
      <c r="G18063" s="3"/>
      <c r="I18063" s="3"/>
      <c r="J18063" s="3"/>
      <c r="T18063" s="6"/>
    </row>
    <row r="18064" ht="12.0" customHeight="1">
      <c r="A18064" s="3"/>
      <c r="D18064" s="8"/>
      <c r="G18064" s="3"/>
      <c r="I18064" s="3"/>
      <c r="J18064" s="3"/>
      <c r="T18064" s="6"/>
    </row>
    <row r="18065" ht="12.0" customHeight="1">
      <c r="A18065" s="3"/>
      <c r="D18065" s="8"/>
      <c r="G18065" s="3"/>
      <c r="I18065" s="3"/>
      <c r="J18065" s="3"/>
      <c r="T18065" s="6"/>
    </row>
    <row r="18066" ht="12.0" customHeight="1">
      <c r="A18066" s="3"/>
      <c r="D18066" s="8"/>
      <c r="G18066" s="3"/>
      <c r="I18066" s="3"/>
      <c r="J18066" s="3"/>
      <c r="T18066" s="6"/>
    </row>
    <row r="18067" ht="12.0" customHeight="1">
      <c r="A18067" s="3"/>
      <c r="D18067" s="8"/>
      <c r="G18067" s="3"/>
      <c r="I18067" s="3"/>
      <c r="J18067" s="3"/>
      <c r="T18067" s="6"/>
    </row>
    <row r="18068" ht="12.0" customHeight="1">
      <c r="A18068" s="3"/>
      <c r="D18068" s="8"/>
      <c r="G18068" s="3"/>
      <c r="I18068" s="3"/>
      <c r="J18068" s="3"/>
      <c r="T18068" s="6"/>
    </row>
    <row r="18069" ht="12.0" customHeight="1">
      <c r="A18069" s="3"/>
      <c r="D18069" s="8"/>
      <c r="G18069" s="3"/>
      <c r="I18069" s="3"/>
      <c r="J18069" s="3"/>
      <c r="T18069" s="6"/>
    </row>
    <row r="18070" ht="12.0" customHeight="1">
      <c r="A18070" s="3"/>
      <c r="D18070" s="8"/>
      <c r="G18070" s="3"/>
      <c r="I18070" s="3"/>
      <c r="J18070" s="3"/>
      <c r="T18070" s="6"/>
    </row>
    <row r="18071" ht="12.0" customHeight="1">
      <c r="A18071" s="3"/>
      <c r="D18071" s="8"/>
      <c r="G18071" s="3"/>
      <c r="I18071" s="3"/>
      <c r="J18071" s="3"/>
      <c r="T18071" s="6"/>
    </row>
    <row r="18072" ht="12.0" customHeight="1">
      <c r="A18072" s="3"/>
      <c r="D18072" s="8"/>
      <c r="G18072" s="3"/>
      <c r="I18072" s="3"/>
      <c r="J18072" s="3"/>
      <c r="T18072" s="6"/>
    </row>
    <row r="18073" ht="12.0" customHeight="1">
      <c r="A18073" s="3"/>
      <c r="D18073" s="8"/>
      <c r="G18073" s="3"/>
      <c r="I18073" s="3"/>
      <c r="J18073" s="3"/>
      <c r="T18073" s="6"/>
    </row>
    <row r="18074" ht="12.0" customHeight="1">
      <c r="A18074" s="3"/>
      <c r="D18074" s="8"/>
      <c r="G18074" s="3"/>
      <c r="I18074" s="3"/>
      <c r="J18074" s="3"/>
      <c r="T18074" s="6"/>
    </row>
    <row r="18075" ht="12.0" customHeight="1">
      <c r="A18075" s="3"/>
      <c r="D18075" s="8"/>
      <c r="G18075" s="3"/>
      <c r="I18075" s="3"/>
      <c r="J18075" s="3"/>
      <c r="T18075" s="6"/>
    </row>
    <row r="18076" ht="12.0" customHeight="1">
      <c r="A18076" s="3"/>
      <c r="D18076" s="8"/>
      <c r="G18076" s="3"/>
      <c r="I18076" s="3"/>
      <c r="J18076" s="3"/>
      <c r="T18076" s="6"/>
    </row>
    <row r="18077" ht="12.0" customHeight="1">
      <c r="A18077" s="3"/>
      <c r="D18077" s="8"/>
      <c r="G18077" s="3"/>
      <c r="I18077" s="3"/>
      <c r="J18077" s="3"/>
      <c r="T18077" s="6"/>
    </row>
    <row r="18078" ht="12.0" customHeight="1">
      <c r="A18078" s="3"/>
      <c r="D18078" s="8"/>
      <c r="G18078" s="3"/>
      <c r="I18078" s="3"/>
      <c r="J18078" s="3"/>
      <c r="T18078" s="6"/>
    </row>
    <row r="18079" ht="12.0" customHeight="1">
      <c r="A18079" s="3"/>
      <c r="D18079" s="8"/>
      <c r="G18079" s="3"/>
      <c r="I18079" s="3"/>
      <c r="J18079" s="3"/>
      <c r="T18079" s="6"/>
    </row>
    <row r="18080" ht="12.0" customHeight="1">
      <c r="A18080" s="3"/>
      <c r="D18080" s="8"/>
      <c r="G18080" s="3"/>
      <c r="I18080" s="3"/>
      <c r="J18080" s="3"/>
      <c r="T18080" s="6"/>
    </row>
    <row r="18081" ht="12.0" customHeight="1">
      <c r="A18081" s="3"/>
      <c r="D18081" s="8"/>
      <c r="G18081" s="3"/>
      <c r="I18081" s="3"/>
      <c r="J18081" s="3"/>
      <c r="T18081" s="6"/>
    </row>
    <row r="18082" ht="12.0" customHeight="1">
      <c r="A18082" s="3"/>
      <c r="D18082" s="8"/>
      <c r="G18082" s="3"/>
      <c r="I18082" s="3"/>
      <c r="J18082" s="3"/>
      <c r="T18082" s="6"/>
    </row>
    <row r="18083" ht="12.0" customHeight="1">
      <c r="A18083" s="3"/>
      <c r="D18083" s="8"/>
      <c r="G18083" s="3"/>
      <c r="I18083" s="3"/>
      <c r="J18083" s="3"/>
      <c r="T18083" s="6"/>
    </row>
    <row r="18084" ht="12.0" customHeight="1">
      <c r="A18084" s="3"/>
      <c r="D18084" s="8"/>
      <c r="G18084" s="3"/>
      <c r="I18084" s="3"/>
      <c r="J18084" s="3"/>
      <c r="T18084" s="6"/>
    </row>
    <row r="18085" ht="12.0" customHeight="1">
      <c r="A18085" s="3"/>
      <c r="D18085" s="8"/>
      <c r="G18085" s="3"/>
      <c r="I18085" s="3"/>
      <c r="J18085" s="3"/>
      <c r="T18085" s="6"/>
    </row>
    <row r="18086" ht="12.0" customHeight="1">
      <c r="A18086" s="3"/>
      <c r="D18086" s="8"/>
      <c r="G18086" s="3"/>
      <c r="I18086" s="3"/>
      <c r="J18086" s="3"/>
      <c r="T18086" s="6"/>
    </row>
    <row r="18087" ht="12.0" customHeight="1">
      <c r="A18087" s="3"/>
      <c r="D18087" s="8"/>
      <c r="G18087" s="3"/>
      <c r="I18087" s="3"/>
      <c r="J18087" s="3"/>
      <c r="T18087" s="6"/>
    </row>
    <row r="18088" ht="12.0" customHeight="1">
      <c r="A18088" s="3"/>
      <c r="D18088" s="8"/>
      <c r="G18088" s="3"/>
      <c r="I18088" s="3"/>
      <c r="J18088" s="3"/>
      <c r="T18088" s="6"/>
    </row>
    <row r="18089" ht="12.0" customHeight="1">
      <c r="A18089" s="3"/>
      <c r="D18089" s="8"/>
      <c r="G18089" s="3"/>
      <c r="I18089" s="3"/>
      <c r="J18089" s="3"/>
      <c r="T18089" s="6"/>
    </row>
    <row r="18090" ht="12.0" customHeight="1">
      <c r="A18090" s="3"/>
      <c r="D18090" s="8"/>
      <c r="G18090" s="3"/>
      <c r="I18090" s="3"/>
      <c r="J18090" s="3"/>
      <c r="T18090" s="6"/>
    </row>
    <row r="18091" ht="12.0" customHeight="1">
      <c r="A18091" s="3"/>
      <c r="D18091" s="8"/>
      <c r="G18091" s="3"/>
      <c r="I18091" s="3"/>
      <c r="J18091" s="3"/>
      <c r="T18091" s="6"/>
    </row>
    <row r="18092" ht="12.0" customHeight="1">
      <c r="A18092" s="3"/>
      <c r="D18092" s="8"/>
      <c r="G18092" s="3"/>
      <c r="I18092" s="3"/>
      <c r="J18092" s="3"/>
      <c r="T18092" s="6"/>
    </row>
    <row r="18093" ht="12.0" customHeight="1">
      <c r="A18093" s="3"/>
      <c r="D18093" s="8"/>
      <c r="G18093" s="3"/>
      <c r="I18093" s="3"/>
      <c r="J18093" s="3"/>
      <c r="T18093" s="6"/>
    </row>
    <row r="18094" ht="12.0" customHeight="1">
      <c r="A18094" s="3"/>
      <c r="D18094" s="8"/>
      <c r="G18094" s="3"/>
      <c r="I18094" s="3"/>
      <c r="J18094" s="3"/>
      <c r="T18094" s="6"/>
    </row>
    <row r="18095" ht="12.0" customHeight="1">
      <c r="A18095" s="3"/>
      <c r="D18095" s="8"/>
      <c r="G18095" s="3"/>
      <c r="I18095" s="3"/>
      <c r="J18095" s="3"/>
      <c r="T18095" s="6"/>
    </row>
    <row r="18096" ht="12.0" customHeight="1">
      <c r="A18096" s="3"/>
      <c r="D18096" s="8"/>
      <c r="G18096" s="3"/>
      <c r="I18096" s="3"/>
      <c r="J18096" s="3"/>
      <c r="T18096" s="6"/>
    </row>
    <row r="18097" ht="12.0" customHeight="1">
      <c r="A18097" s="3"/>
      <c r="D18097" s="8"/>
      <c r="G18097" s="3"/>
      <c r="I18097" s="3"/>
      <c r="J18097" s="3"/>
      <c r="T18097" s="6"/>
    </row>
    <row r="18098" ht="12.0" customHeight="1">
      <c r="A18098" s="3"/>
      <c r="D18098" s="8"/>
      <c r="G18098" s="3"/>
      <c r="I18098" s="3"/>
      <c r="J18098" s="3"/>
      <c r="T18098" s="6"/>
    </row>
    <row r="18099" ht="12.0" customHeight="1">
      <c r="A18099" s="3"/>
      <c r="D18099" s="8"/>
      <c r="G18099" s="3"/>
      <c r="I18099" s="3"/>
      <c r="J18099" s="3"/>
      <c r="T18099" s="6"/>
    </row>
    <row r="18100" ht="12.0" customHeight="1">
      <c r="A18100" s="3"/>
      <c r="D18100" s="8"/>
      <c r="G18100" s="3"/>
      <c r="I18100" s="3"/>
      <c r="J18100" s="3"/>
      <c r="T18100" s="6"/>
    </row>
    <row r="18101" ht="12.0" customHeight="1">
      <c r="A18101" s="3"/>
      <c r="D18101" s="8"/>
      <c r="G18101" s="3"/>
      <c r="I18101" s="3"/>
      <c r="J18101" s="3"/>
      <c r="T18101" s="6"/>
    </row>
    <row r="18102" ht="12.0" customHeight="1">
      <c r="A18102" s="3"/>
      <c r="D18102" s="8"/>
      <c r="G18102" s="3"/>
      <c r="I18102" s="3"/>
      <c r="J18102" s="3"/>
      <c r="T18102" s="6"/>
    </row>
    <row r="18103" ht="12.0" customHeight="1">
      <c r="A18103" s="3"/>
      <c r="D18103" s="8"/>
      <c r="G18103" s="3"/>
      <c r="I18103" s="3"/>
      <c r="J18103" s="3"/>
      <c r="T18103" s="6"/>
    </row>
    <row r="18104" ht="12.0" customHeight="1">
      <c r="A18104" s="3"/>
      <c r="D18104" s="8"/>
      <c r="G18104" s="3"/>
      <c r="I18104" s="3"/>
      <c r="J18104" s="3"/>
      <c r="T18104" s="6"/>
    </row>
    <row r="18105" ht="12.0" customHeight="1">
      <c r="A18105" s="3"/>
      <c r="D18105" s="8"/>
      <c r="G18105" s="3"/>
      <c r="I18105" s="3"/>
      <c r="J18105" s="3"/>
      <c r="T18105" s="6"/>
    </row>
    <row r="18106" ht="12.0" customHeight="1">
      <c r="A18106" s="3"/>
      <c r="D18106" s="8"/>
      <c r="G18106" s="3"/>
      <c r="I18106" s="3"/>
      <c r="J18106" s="3"/>
      <c r="T18106" s="6"/>
    </row>
    <row r="18107" ht="12.0" customHeight="1">
      <c r="A18107" s="3"/>
      <c r="D18107" s="8"/>
      <c r="G18107" s="3"/>
      <c r="I18107" s="3"/>
      <c r="J18107" s="3"/>
      <c r="T18107" s="6"/>
    </row>
    <row r="18108" ht="12.0" customHeight="1">
      <c r="A18108" s="3"/>
      <c r="D18108" s="8"/>
      <c r="G18108" s="3"/>
      <c r="I18108" s="3"/>
      <c r="J18108" s="3"/>
      <c r="T18108" s="6"/>
    </row>
    <row r="18109" ht="12.0" customHeight="1">
      <c r="A18109" s="3"/>
      <c r="D18109" s="8"/>
      <c r="G18109" s="3"/>
      <c r="I18109" s="3"/>
      <c r="J18109" s="3"/>
      <c r="T18109" s="6"/>
    </row>
    <row r="18110" ht="12.0" customHeight="1">
      <c r="A18110" s="3"/>
      <c r="D18110" s="8"/>
      <c r="G18110" s="3"/>
      <c r="I18110" s="3"/>
      <c r="J18110" s="3"/>
      <c r="T18110" s="6"/>
    </row>
    <row r="18111" ht="12.0" customHeight="1">
      <c r="A18111" s="3"/>
      <c r="D18111" s="8"/>
      <c r="G18111" s="3"/>
      <c r="I18111" s="3"/>
      <c r="J18111" s="3"/>
      <c r="T18111" s="6"/>
    </row>
    <row r="18112" ht="12.0" customHeight="1">
      <c r="A18112" s="3"/>
      <c r="D18112" s="8"/>
      <c r="G18112" s="3"/>
      <c r="I18112" s="3"/>
      <c r="J18112" s="3"/>
      <c r="T18112" s="6"/>
    </row>
    <row r="18113" ht="12.0" customHeight="1">
      <c r="A18113" s="3"/>
      <c r="D18113" s="8"/>
      <c r="G18113" s="3"/>
      <c r="I18113" s="3"/>
      <c r="J18113" s="3"/>
      <c r="T18113" s="6"/>
    </row>
    <row r="18114" ht="12.0" customHeight="1">
      <c r="A18114" s="3"/>
      <c r="D18114" s="8"/>
      <c r="G18114" s="3"/>
      <c r="I18114" s="3"/>
      <c r="J18114" s="3"/>
      <c r="T18114" s="6"/>
    </row>
    <row r="18115" ht="12.0" customHeight="1">
      <c r="A18115" s="3"/>
      <c r="D18115" s="8"/>
      <c r="G18115" s="3"/>
      <c r="I18115" s="3"/>
      <c r="J18115" s="3"/>
      <c r="T18115" s="6"/>
    </row>
    <row r="18116" ht="12.0" customHeight="1">
      <c r="A18116" s="3"/>
      <c r="D18116" s="8"/>
      <c r="G18116" s="3"/>
      <c r="I18116" s="3"/>
      <c r="J18116" s="3"/>
      <c r="T18116" s="6"/>
    </row>
    <row r="18117" ht="12.0" customHeight="1">
      <c r="A18117" s="3"/>
      <c r="D18117" s="8"/>
      <c r="G18117" s="3"/>
      <c r="I18117" s="3"/>
      <c r="J18117" s="3"/>
      <c r="T18117" s="6"/>
    </row>
    <row r="18118" ht="12.0" customHeight="1">
      <c r="A18118" s="3"/>
      <c r="D18118" s="8"/>
      <c r="G18118" s="3"/>
      <c r="I18118" s="3"/>
      <c r="J18118" s="3"/>
      <c r="T18118" s="6"/>
    </row>
    <row r="18119" ht="12.0" customHeight="1">
      <c r="A18119" s="3"/>
      <c r="D18119" s="8"/>
      <c r="G18119" s="3"/>
      <c r="I18119" s="3"/>
      <c r="J18119" s="3"/>
      <c r="T18119" s="6"/>
    </row>
    <row r="18120" ht="12.0" customHeight="1">
      <c r="A18120" s="3"/>
      <c r="D18120" s="8"/>
      <c r="G18120" s="3"/>
      <c r="I18120" s="3"/>
      <c r="J18120" s="3"/>
      <c r="T18120" s="6"/>
    </row>
    <row r="18121" ht="12.0" customHeight="1">
      <c r="A18121" s="3"/>
      <c r="D18121" s="8"/>
      <c r="G18121" s="3"/>
      <c r="I18121" s="3"/>
      <c r="J18121" s="3"/>
      <c r="T18121" s="6"/>
    </row>
    <row r="18122" ht="12.0" customHeight="1">
      <c r="A18122" s="3"/>
      <c r="D18122" s="8"/>
      <c r="G18122" s="3"/>
      <c r="I18122" s="3"/>
      <c r="J18122" s="3"/>
      <c r="T18122" s="6"/>
    </row>
    <row r="18123" ht="12.0" customHeight="1">
      <c r="A18123" s="3"/>
      <c r="D18123" s="8"/>
      <c r="G18123" s="3"/>
      <c r="I18123" s="3"/>
      <c r="J18123" s="3"/>
      <c r="T18123" s="6"/>
    </row>
    <row r="18124" ht="12.0" customHeight="1">
      <c r="A18124" s="3"/>
      <c r="D18124" s="8"/>
      <c r="G18124" s="3"/>
      <c r="I18124" s="3"/>
      <c r="J18124" s="3"/>
      <c r="T18124" s="6"/>
    </row>
    <row r="18125" ht="12.0" customHeight="1">
      <c r="A18125" s="3"/>
      <c r="D18125" s="8"/>
      <c r="G18125" s="3"/>
      <c r="I18125" s="3"/>
      <c r="J18125" s="3"/>
      <c r="T18125" s="6"/>
    </row>
    <row r="18126" ht="12.0" customHeight="1">
      <c r="A18126" s="3"/>
      <c r="D18126" s="8"/>
      <c r="G18126" s="3"/>
      <c r="I18126" s="3"/>
      <c r="J18126" s="3"/>
      <c r="T18126" s="6"/>
    </row>
    <row r="18127" ht="12.0" customHeight="1">
      <c r="A18127" s="3"/>
      <c r="D18127" s="8"/>
      <c r="G18127" s="3"/>
      <c r="I18127" s="3"/>
      <c r="J18127" s="3"/>
      <c r="T18127" s="6"/>
    </row>
    <row r="18128" ht="12.0" customHeight="1">
      <c r="A18128" s="3"/>
      <c r="D18128" s="8"/>
      <c r="G18128" s="3"/>
      <c r="I18128" s="3"/>
      <c r="J18128" s="3"/>
      <c r="T18128" s="6"/>
    </row>
    <row r="18129" ht="12.0" customHeight="1">
      <c r="A18129" s="3"/>
      <c r="D18129" s="8"/>
      <c r="G18129" s="3"/>
      <c r="I18129" s="3"/>
      <c r="J18129" s="3"/>
      <c r="T18129" s="6"/>
    </row>
    <row r="18130" ht="12.0" customHeight="1">
      <c r="A18130" s="3"/>
      <c r="D18130" s="8"/>
      <c r="G18130" s="3"/>
      <c r="I18130" s="3"/>
      <c r="J18130" s="3"/>
      <c r="T18130" s="6"/>
    </row>
    <row r="18131" ht="12.0" customHeight="1">
      <c r="A18131" s="3"/>
      <c r="D18131" s="8"/>
      <c r="G18131" s="3"/>
      <c r="I18131" s="3"/>
      <c r="J18131" s="3"/>
      <c r="T18131" s="6"/>
    </row>
    <row r="18132" ht="12.0" customHeight="1">
      <c r="A18132" s="3"/>
      <c r="D18132" s="8"/>
      <c r="G18132" s="3"/>
      <c r="I18132" s="3"/>
      <c r="J18132" s="3"/>
      <c r="T18132" s="6"/>
    </row>
    <row r="18133" ht="12.0" customHeight="1">
      <c r="A18133" s="3"/>
      <c r="D18133" s="8"/>
      <c r="G18133" s="3"/>
      <c r="I18133" s="3"/>
      <c r="J18133" s="3"/>
      <c r="T18133" s="6"/>
    </row>
    <row r="18134" ht="12.0" customHeight="1">
      <c r="A18134" s="3"/>
      <c r="D18134" s="8"/>
      <c r="G18134" s="3"/>
      <c r="I18134" s="3"/>
      <c r="J18134" s="3"/>
      <c r="T18134" s="6"/>
    </row>
    <row r="18135" ht="12.0" customHeight="1">
      <c r="A18135" s="3"/>
      <c r="D18135" s="8"/>
      <c r="G18135" s="3"/>
      <c r="I18135" s="3"/>
      <c r="J18135" s="3"/>
      <c r="T18135" s="6"/>
    </row>
    <row r="18136" ht="12.0" customHeight="1">
      <c r="A18136" s="3"/>
      <c r="D18136" s="8"/>
      <c r="G18136" s="3"/>
      <c r="I18136" s="3"/>
      <c r="J18136" s="3"/>
      <c r="T18136" s="6"/>
    </row>
    <row r="18137" ht="12.0" customHeight="1">
      <c r="A18137" s="3"/>
      <c r="D18137" s="8"/>
      <c r="G18137" s="3"/>
      <c r="I18137" s="3"/>
      <c r="J18137" s="3"/>
      <c r="T18137" s="6"/>
    </row>
    <row r="18138" ht="12.0" customHeight="1">
      <c r="A18138" s="3"/>
      <c r="D18138" s="8"/>
      <c r="G18138" s="3"/>
      <c r="I18138" s="3"/>
      <c r="J18138" s="3"/>
      <c r="T18138" s="6"/>
    </row>
    <row r="18139" ht="12.0" customHeight="1">
      <c r="A18139" s="3"/>
      <c r="D18139" s="8"/>
      <c r="G18139" s="3"/>
      <c r="I18139" s="3"/>
      <c r="J18139" s="3"/>
      <c r="T18139" s="6"/>
    </row>
    <row r="18140" ht="12.0" customHeight="1">
      <c r="A18140" s="3"/>
      <c r="D18140" s="8"/>
      <c r="G18140" s="3"/>
      <c r="I18140" s="3"/>
      <c r="J18140" s="3"/>
      <c r="T18140" s="6"/>
    </row>
    <row r="18141" ht="12.0" customHeight="1">
      <c r="A18141" s="3"/>
      <c r="D18141" s="8"/>
      <c r="G18141" s="3"/>
      <c r="I18141" s="3"/>
      <c r="J18141" s="3"/>
      <c r="T18141" s="6"/>
    </row>
    <row r="18142" ht="12.0" customHeight="1">
      <c r="A18142" s="3"/>
      <c r="D18142" s="8"/>
      <c r="G18142" s="3"/>
      <c r="I18142" s="3"/>
      <c r="J18142" s="3"/>
      <c r="T18142" s="6"/>
    </row>
    <row r="18143" ht="12.0" customHeight="1">
      <c r="A18143" s="3"/>
      <c r="D18143" s="8"/>
      <c r="G18143" s="3"/>
      <c r="I18143" s="3"/>
      <c r="J18143" s="3"/>
      <c r="T18143" s="6"/>
    </row>
    <row r="18144" ht="12.0" customHeight="1">
      <c r="A18144" s="3"/>
      <c r="D18144" s="8"/>
      <c r="G18144" s="3"/>
      <c r="I18144" s="3"/>
      <c r="J18144" s="3"/>
      <c r="T18144" s="6"/>
    </row>
    <row r="18145" ht="12.0" customHeight="1">
      <c r="A18145" s="3"/>
      <c r="D18145" s="8"/>
      <c r="G18145" s="3"/>
      <c r="I18145" s="3"/>
      <c r="J18145" s="3"/>
      <c r="T18145" s="6"/>
    </row>
    <row r="18146" ht="12.0" customHeight="1">
      <c r="A18146" s="3"/>
      <c r="D18146" s="8"/>
      <c r="G18146" s="3"/>
      <c r="I18146" s="3"/>
      <c r="J18146" s="3"/>
      <c r="T18146" s="6"/>
    </row>
    <row r="18147" ht="12.0" customHeight="1">
      <c r="A18147" s="3"/>
      <c r="D18147" s="8"/>
      <c r="G18147" s="3"/>
      <c r="I18147" s="3"/>
      <c r="J18147" s="3"/>
      <c r="T18147" s="6"/>
    </row>
    <row r="18148" ht="12.0" customHeight="1">
      <c r="A18148" s="3"/>
      <c r="D18148" s="8"/>
      <c r="G18148" s="3"/>
      <c r="I18148" s="3"/>
      <c r="J18148" s="3"/>
      <c r="T18148" s="6"/>
    </row>
    <row r="18149" ht="12.0" customHeight="1">
      <c r="A18149" s="3"/>
      <c r="D18149" s="8"/>
      <c r="G18149" s="3"/>
      <c r="I18149" s="3"/>
      <c r="J18149" s="3"/>
      <c r="T18149" s="6"/>
    </row>
    <row r="18150" ht="12.0" customHeight="1">
      <c r="A18150" s="3"/>
      <c r="D18150" s="8"/>
      <c r="G18150" s="3"/>
      <c r="I18150" s="3"/>
      <c r="J18150" s="3"/>
      <c r="T18150" s="6"/>
    </row>
    <row r="18151" ht="12.0" customHeight="1">
      <c r="A18151" s="3"/>
      <c r="D18151" s="8"/>
      <c r="G18151" s="3"/>
      <c r="I18151" s="3"/>
      <c r="J18151" s="3"/>
      <c r="T18151" s="6"/>
    </row>
    <row r="18152" ht="12.0" customHeight="1">
      <c r="A18152" s="3"/>
      <c r="D18152" s="8"/>
      <c r="G18152" s="3"/>
      <c r="I18152" s="3"/>
      <c r="J18152" s="3"/>
      <c r="T18152" s="6"/>
    </row>
    <row r="18153" ht="12.0" customHeight="1">
      <c r="A18153" s="3"/>
      <c r="D18153" s="8"/>
      <c r="G18153" s="3"/>
      <c r="I18153" s="3"/>
      <c r="J18153" s="3"/>
      <c r="T18153" s="6"/>
    </row>
    <row r="18154" ht="12.0" customHeight="1">
      <c r="A18154" s="3"/>
      <c r="D18154" s="8"/>
      <c r="G18154" s="3"/>
      <c r="I18154" s="3"/>
      <c r="J18154" s="3"/>
      <c r="T18154" s="6"/>
    </row>
    <row r="18155" ht="12.0" customHeight="1">
      <c r="A18155" s="3"/>
      <c r="D18155" s="8"/>
      <c r="G18155" s="3"/>
      <c r="I18155" s="3"/>
      <c r="J18155" s="3"/>
      <c r="T18155" s="6"/>
    </row>
    <row r="18156" ht="12.0" customHeight="1">
      <c r="A18156" s="3"/>
      <c r="D18156" s="8"/>
      <c r="G18156" s="3"/>
      <c r="I18156" s="3"/>
      <c r="J18156" s="3"/>
      <c r="T18156" s="6"/>
    </row>
    <row r="18157" ht="12.0" customHeight="1">
      <c r="A18157" s="3"/>
      <c r="D18157" s="8"/>
      <c r="G18157" s="3"/>
      <c r="I18157" s="3"/>
      <c r="J18157" s="3"/>
      <c r="T18157" s="6"/>
    </row>
    <row r="18158" ht="12.0" customHeight="1">
      <c r="A18158" s="3"/>
      <c r="D18158" s="8"/>
      <c r="G18158" s="3"/>
      <c r="I18158" s="3"/>
      <c r="J18158" s="3"/>
      <c r="T18158" s="6"/>
    </row>
    <row r="18159" ht="12.0" customHeight="1">
      <c r="A18159" s="3"/>
      <c r="D18159" s="8"/>
      <c r="G18159" s="3"/>
      <c r="I18159" s="3"/>
      <c r="J18159" s="3"/>
      <c r="T18159" s="6"/>
    </row>
    <row r="18160" ht="12.0" customHeight="1">
      <c r="A18160" s="3"/>
      <c r="D18160" s="8"/>
      <c r="G18160" s="3"/>
      <c r="I18160" s="3"/>
      <c r="J18160" s="3"/>
      <c r="T18160" s="6"/>
    </row>
    <row r="18161" ht="12.0" customHeight="1">
      <c r="A18161" s="3"/>
      <c r="D18161" s="8"/>
      <c r="G18161" s="3"/>
      <c r="I18161" s="3"/>
      <c r="J18161" s="3"/>
      <c r="T18161" s="6"/>
    </row>
    <row r="18162" ht="12.0" customHeight="1">
      <c r="A18162" s="3"/>
      <c r="D18162" s="8"/>
      <c r="G18162" s="3"/>
      <c r="I18162" s="3"/>
      <c r="J18162" s="3"/>
      <c r="T18162" s="6"/>
    </row>
    <row r="18163" ht="12.0" customHeight="1">
      <c r="A18163" s="3"/>
      <c r="D18163" s="8"/>
      <c r="G18163" s="3"/>
      <c r="I18163" s="3"/>
      <c r="J18163" s="3"/>
      <c r="T18163" s="6"/>
    </row>
    <row r="18164" ht="12.0" customHeight="1">
      <c r="A18164" s="3"/>
      <c r="D18164" s="8"/>
      <c r="G18164" s="3"/>
      <c r="I18164" s="3"/>
      <c r="J18164" s="3"/>
      <c r="T18164" s="6"/>
    </row>
    <row r="18165" ht="12.0" customHeight="1">
      <c r="A18165" s="3"/>
      <c r="D18165" s="8"/>
      <c r="G18165" s="3"/>
      <c r="I18165" s="3"/>
      <c r="J18165" s="3"/>
      <c r="T18165" s="6"/>
    </row>
    <row r="18166" ht="12.0" customHeight="1">
      <c r="A18166" s="3"/>
      <c r="D18166" s="8"/>
      <c r="G18166" s="3"/>
      <c r="I18166" s="3"/>
      <c r="J18166" s="3"/>
      <c r="T18166" s="6"/>
    </row>
    <row r="18167" ht="12.0" customHeight="1">
      <c r="A18167" s="3"/>
      <c r="D18167" s="8"/>
      <c r="G18167" s="3"/>
      <c r="I18167" s="3"/>
      <c r="J18167" s="3"/>
      <c r="T18167" s="6"/>
    </row>
    <row r="18168" ht="12.0" customHeight="1">
      <c r="A18168" s="3"/>
      <c r="D18168" s="8"/>
      <c r="G18168" s="3"/>
      <c r="I18168" s="3"/>
      <c r="J18168" s="3"/>
      <c r="T18168" s="6"/>
    </row>
    <row r="18169" ht="12.0" customHeight="1">
      <c r="A18169" s="3"/>
      <c r="D18169" s="8"/>
      <c r="G18169" s="3"/>
      <c r="I18169" s="3"/>
      <c r="J18169" s="3"/>
      <c r="T18169" s="6"/>
    </row>
    <row r="18170" ht="12.0" customHeight="1">
      <c r="A18170" s="3"/>
      <c r="D18170" s="8"/>
      <c r="G18170" s="3"/>
      <c r="I18170" s="3"/>
      <c r="J18170" s="3"/>
      <c r="T18170" s="6"/>
    </row>
    <row r="18171" ht="12.0" customHeight="1">
      <c r="A18171" s="3"/>
      <c r="D18171" s="8"/>
      <c r="G18171" s="3"/>
      <c r="I18171" s="3"/>
      <c r="J18171" s="3"/>
      <c r="T18171" s="6"/>
    </row>
    <row r="18172" ht="12.0" customHeight="1">
      <c r="A18172" s="3"/>
      <c r="D18172" s="8"/>
      <c r="G18172" s="3"/>
      <c r="I18172" s="3"/>
      <c r="J18172" s="3"/>
      <c r="T18172" s="6"/>
    </row>
    <row r="18173" ht="12.0" customHeight="1">
      <c r="A18173" s="3"/>
      <c r="D18173" s="8"/>
      <c r="G18173" s="3"/>
      <c r="I18173" s="3"/>
      <c r="J18173" s="3"/>
      <c r="T18173" s="6"/>
    </row>
    <row r="18174" ht="12.0" customHeight="1">
      <c r="A18174" s="3"/>
      <c r="D18174" s="8"/>
      <c r="G18174" s="3"/>
      <c r="I18174" s="3"/>
      <c r="J18174" s="3"/>
      <c r="T18174" s="6"/>
    </row>
    <row r="18175" ht="12.0" customHeight="1">
      <c r="A18175" s="3"/>
      <c r="D18175" s="8"/>
      <c r="G18175" s="3"/>
      <c r="I18175" s="3"/>
      <c r="J18175" s="3"/>
      <c r="T18175" s="6"/>
    </row>
    <row r="18176" ht="12.0" customHeight="1">
      <c r="A18176" s="3"/>
      <c r="D18176" s="8"/>
      <c r="G18176" s="3"/>
      <c r="I18176" s="3"/>
      <c r="J18176" s="3"/>
      <c r="T18176" s="6"/>
    </row>
    <row r="18177" ht="12.0" customHeight="1">
      <c r="A18177" s="3"/>
      <c r="D18177" s="8"/>
      <c r="G18177" s="3"/>
      <c r="I18177" s="3"/>
      <c r="J18177" s="3"/>
      <c r="T18177" s="6"/>
    </row>
    <row r="18178" ht="12.0" customHeight="1">
      <c r="A18178" s="3"/>
      <c r="D18178" s="8"/>
      <c r="G18178" s="3"/>
      <c r="I18178" s="3"/>
      <c r="J18178" s="3"/>
      <c r="T18178" s="6"/>
    </row>
    <row r="18179" ht="12.0" customHeight="1">
      <c r="A18179" s="3"/>
      <c r="D18179" s="8"/>
      <c r="G18179" s="3"/>
      <c r="I18179" s="3"/>
      <c r="J18179" s="3"/>
      <c r="T18179" s="6"/>
    </row>
    <row r="18180" ht="12.0" customHeight="1">
      <c r="A18180" s="3"/>
      <c r="D18180" s="8"/>
      <c r="G18180" s="3"/>
      <c r="I18180" s="3"/>
      <c r="J18180" s="3"/>
      <c r="T18180" s="6"/>
    </row>
    <row r="18181" ht="12.0" customHeight="1">
      <c r="A18181" s="3"/>
      <c r="D18181" s="8"/>
      <c r="G18181" s="3"/>
      <c r="I18181" s="3"/>
      <c r="J18181" s="3"/>
      <c r="T18181" s="6"/>
    </row>
    <row r="18182" ht="12.0" customHeight="1">
      <c r="A18182" s="3"/>
      <c r="D18182" s="8"/>
      <c r="G18182" s="3"/>
      <c r="I18182" s="3"/>
      <c r="J18182" s="3"/>
      <c r="T18182" s="6"/>
    </row>
    <row r="18183" ht="12.0" customHeight="1">
      <c r="A18183" s="3"/>
      <c r="D18183" s="8"/>
      <c r="G18183" s="3"/>
      <c r="I18183" s="3"/>
      <c r="J18183" s="3"/>
      <c r="T18183" s="6"/>
    </row>
    <row r="18184" ht="12.0" customHeight="1">
      <c r="A18184" s="3"/>
      <c r="D18184" s="8"/>
      <c r="G18184" s="3"/>
      <c r="I18184" s="3"/>
      <c r="J18184" s="3"/>
      <c r="T18184" s="6"/>
    </row>
    <row r="18185" ht="12.0" customHeight="1">
      <c r="A18185" s="3"/>
      <c r="D18185" s="8"/>
      <c r="G18185" s="3"/>
      <c r="I18185" s="3"/>
      <c r="J18185" s="3"/>
      <c r="T18185" s="6"/>
    </row>
    <row r="18186" ht="12.0" customHeight="1">
      <c r="A18186" s="3"/>
      <c r="D18186" s="8"/>
      <c r="G18186" s="3"/>
      <c r="I18186" s="3"/>
      <c r="J18186" s="3"/>
      <c r="T18186" s="6"/>
    </row>
    <row r="18187" ht="12.0" customHeight="1">
      <c r="A18187" s="3"/>
      <c r="D18187" s="8"/>
      <c r="G18187" s="3"/>
      <c r="I18187" s="3"/>
      <c r="J18187" s="3"/>
      <c r="T18187" s="6"/>
    </row>
    <row r="18188" ht="12.0" customHeight="1">
      <c r="A18188" s="3"/>
      <c r="D18188" s="8"/>
      <c r="G18188" s="3"/>
      <c r="I18188" s="3"/>
      <c r="J18188" s="3"/>
      <c r="T18188" s="6"/>
    </row>
    <row r="18189" ht="12.0" customHeight="1">
      <c r="A18189" s="3"/>
      <c r="D18189" s="8"/>
      <c r="G18189" s="3"/>
      <c r="I18189" s="3"/>
      <c r="J18189" s="3"/>
      <c r="T18189" s="6"/>
    </row>
    <row r="18190" ht="12.0" customHeight="1">
      <c r="A18190" s="3"/>
      <c r="D18190" s="8"/>
      <c r="G18190" s="3"/>
      <c r="I18190" s="3"/>
      <c r="J18190" s="3"/>
      <c r="T18190" s="6"/>
    </row>
    <row r="18191" ht="12.0" customHeight="1">
      <c r="A18191" s="3"/>
      <c r="D18191" s="8"/>
      <c r="G18191" s="3"/>
      <c r="I18191" s="3"/>
      <c r="J18191" s="3"/>
      <c r="T18191" s="6"/>
    </row>
    <row r="18192" ht="12.0" customHeight="1">
      <c r="A18192" s="3"/>
      <c r="D18192" s="8"/>
      <c r="G18192" s="3"/>
      <c r="I18192" s="3"/>
      <c r="J18192" s="3"/>
      <c r="T18192" s="6"/>
    </row>
    <row r="18193" ht="12.0" customHeight="1">
      <c r="A18193" s="3"/>
      <c r="D18193" s="8"/>
      <c r="G18193" s="3"/>
      <c r="I18193" s="3"/>
      <c r="J18193" s="3"/>
      <c r="T18193" s="6"/>
    </row>
    <row r="18194" ht="12.0" customHeight="1">
      <c r="A18194" s="3"/>
      <c r="D18194" s="8"/>
      <c r="G18194" s="3"/>
      <c r="I18194" s="3"/>
      <c r="J18194" s="3"/>
      <c r="T18194" s="6"/>
    </row>
    <row r="18195" ht="12.0" customHeight="1">
      <c r="A18195" s="3"/>
      <c r="D18195" s="8"/>
      <c r="G18195" s="3"/>
      <c r="I18195" s="3"/>
      <c r="J18195" s="3"/>
      <c r="T18195" s="6"/>
    </row>
    <row r="18196" ht="12.0" customHeight="1">
      <c r="A18196" s="3"/>
      <c r="D18196" s="8"/>
      <c r="G18196" s="3"/>
      <c r="I18196" s="3"/>
      <c r="J18196" s="3"/>
      <c r="T18196" s="6"/>
    </row>
    <row r="18197" ht="12.0" customHeight="1">
      <c r="A18197" s="3"/>
      <c r="D18197" s="8"/>
      <c r="G18197" s="3"/>
      <c r="I18197" s="3"/>
      <c r="J18197" s="3"/>
      <c r="T18197" s="6"/>
    </row>
    <row r="18198" ht="12.0" customHeight="1">
      <c r="A18198" s="3"/>
      <c r="D18198" s="8"/>
      <c r="G18198" s="3"/>
      <c r="I18198" s="3"/>
      <c r="J18198" s="3"/>
      <c r="T18198" s="6"/>
    </row>
    <row r="18199" ht="12.0" customHeight="1">
      <c r="A18199" s="3"/>
      <c r="D18199" s="8"/>
      <c r="G18199" s="3"/>
      <c r="I18199" s="3"/>
      <c r="J18199" s="3"/>
      <c r="T18199" s="6"/>
    </row>
    <row r="18200" ht="12.0" customHeight="1">
      <c r="A18200" s="3"/>
      <c r="D18200" s="8"/>
      <c r="G18200" s="3"/>
      <c r="I18200" s="3"/>
      <c r="J18200" s="3"/>
      <c r="T18200" s="6"/>
    </row>
    <row r="18201" ht="12.0" customHeight="1">
      <c r="A18201" s="3"/>
      <c r="D18201" s="8"/>
      <c r="G18201" s="3"/>
      <c r="I18201" s="3"/>
      <c r="J18201" s="3"/>
      <c r="T18201" s="6"/>
    </row>
    <row r="18202" ht="12.0" customHeight="1">
      <c r="A18202" s="3"/>
      <c r="D18202" s="8"/>
      <c r="G18202" s="3"/>
      <c r="I18202" s="3"/>
      <c r="J18202" s="3"/>
      <c r="T18202" s="6"/>
    </row>
    <row r="18203" ht="12.0" customHeight="1">
      <c r="A18203" s="3"/>
      <c r="D18203" s="8"/>
      <c r="G18203" s="3"/>
      <c r="I18203" s="3"/>
      <c r="J18203" s="3"/>
      <c r="T18203" s="6"/>
    </row>
    <row r="18204" ht="12.0" customHeight="1">
      <c r="A18204" s="3"/>
      <c r="D18204" s="8"/>
      <c r="G18204" s="3"/>
      <c r="I18204" s="3"/>
      <c r="J18204" s="3"/>
      <c r="T18204" s="6"/>
    </row>
    <row r="18205" ht="12.0" customHeight="1">
      <c r="A18205" s="3"/>
      <c r="D18205" s="8"/>
      <c r="G18205" s="3"/>
      <c r="I18205" s="3"/>
      <c r="J18205" s="3"/>
      <c r="T18205" s="6"/>
    </row>
    <row r="18206" ht="12.0" customHeight="1">
      <c r="A18206" s="3"/>
      <c r="D18206" s="8"/>
      <c r="G18206" s="3"/>
      <c r="I18206" s="3"/>
      <c r="J18206" s="3"/>
      <c r="T18206" s="6"/>
    </row>
    <row r="18207" ht="12.0" customHeight="1">
      <c r="A18207" s="3"/>
      <c r="D18207" s="8"/>
      <c r="G18207" s="3"/>
      <c r="I18207" s="3"/>
      <c r="J18207" s="3"/>
      <c r="T18207" s="6"/>
    </row>
    <row r="18208" ht="12.0" customHeight="1">
      <c r="A18208" s="3"/>
      <c r="D18208" s="8"/>
      <c r="G18208" s="3"/>
      <c r="I18208" s="3"/>
      <c r="J18208" s="3"/>
      <c r="T18208" s="6"/>
    </row>
    <row r="18209" ht="12.0" customHeight="1">
      <c r="A18209" s="3"/>
      <c r="D18209" s="8"/>
      <c r="G18209" s="3"/>
      <c r="I18209" s="3"/>
      <c r="J18209" s="3"/>
      <c r="T18209" s="6"/>
    </row>
    <row r="18210" ht="12.0" customHeight="1">
      <c r="A18210" s="3"/>
      <c r="D18210" s="8"/>
      <c r="G18210" s="3"/>
      <c r="I18210" s="3"/>
      <c r="J18210" s="3"/>
      <c r="T18210" s="6"/>
    </row>
    <row r="18211" ht="12.0" customHeight="1">
      <c r="A18211" s="3"/>
      <c r="D18211" s="8"/>
      <c r="G18211" s="3"/>
      <c r="I18211" s="3"/>
      <c r="J18211" s="3"/>
      <c r="T18211" s="6"/>
    </row>
    <row r="18212" ht="12.0" customHeight="1">
      <c r="A18212" s="3"/>
      <c r="D18212" s="8"/>
      <c r="G18212" s="3"/>
      <c r="I18212" s="3"/>
      <c r="J18212" s="3"/>
      <c r="T18212" s="6"/>
    </row>
    <row r="18213" ht="12.0" customHeight="1">
      <c r="A18213" s="3"/>
      <c r="D18213" s="8"/>
      <c r="G18213" s="3"/>
      <c r="I18213" s="3"/>
      <c r="J18213" s="3"/>
      <c r="T18213" s="6"/>
    </row>
    <row r="18214" ht="12.0" customHeight="1">
      <c r="A18214" s="3"/>
      <c r="D18214" s="8"/>
      <c r="G18214" s="3"/>
      <c r="I18214" s="3"/>
      <c r="J18214" s="3"/>
      <c r="T18214" s="6"/>
    </row>
    <row r="18215" ht="12.0" customHeight="1">
      <c r="A18215" s="3"/>
      <c r="D18215" s="8"/>
      <c r="G18215" s="3"/>
      <c r="I18215" s="3"/>
      <c r="J18215" s="3"/>
      <c r="T18215" s="6"/>
    </row>
    <row r="18216" ht="12.0" customHeight="1">
      <c r="A18216" s="3"/>
      <c r="D18216" s="8"/>
      <c r="G18216" s="3"/>
      <c r="I18216" s="3"/>
      <c r="J18216" s="3"/>
      <c r="T18216" s="6"/>
    </row>
    <row r="18217" ht="12.0" customHeight="1">
      <c r="A18217" s="3"/>
      <c r="D18217" s="8"/>
      <c r="G18217" s="3"/>
      <c r="I18217" s="3"/>
      <c r="J18217" s="3"/>
      <c r="T18217" s="6"/>
    </row>
    <row r="18218" ht="12.0" customHeight="1">
      <c r="A18218" s="3"/>
      <c r="D18218" s="8"/>
      <c r="G18218" s="3"/>
      <c r="I18218" s="3"/>
      <c r="J18218" s="3"/>
      <c r="T18218" s="6"/>
    </row>
    <row r="18219" ht="12.0" customHeight="1">
      <c r="A18219" s="3"/>
      <c r="D18219" s="8"/>
      <c r="G18219" s="3"/>
      <c r="I18219" s="3"/>
      <c r="J18219" s="3"/>
      <c r="T18219" s="6"/>
    </row>
    <row r="18220" ht="12.0" customHeight="1">
      <c r="A18220" s="3"/>
      <c r="D18220" s="8"/>
      <c r="G18220" s="3"/>
      <c r="I18220" s="3"/>
      <c r="J18220" s="3"/>
      <c r="T18220" s="6"/>
    </row>
    <row r="18221" ht="12.0" customHeight="1">
      <c r="A18221" s="3"/>
      <c r="D18221" s="8"/>
      <c r="G18221" s="3"/>
      <c r="I18221" s="3"/>
      <c r="J18221" s="3"/>
      <c r="T18221" s="6"/>
    </row>
    <row r="18222" ht="12.0" customHeight="1">
      <c r="A18222" s="3"/>
      <c r="D18222" s="8"/>
      <c r="G18222" s="3"/>
      <c r="I18222" s="3"/>
      <c r="J18222" s="3"/>
      <c r="T18222" s="6"/>
    </row>
    <row r="18223" ht="12.0" customHeight="1">
      <c r="A18223" s="3"/>
      <c r="D18223" s="8"/>
      <c r="G18223" s="3"/>
      <c r="I18223" s="3"/>
      <c r="J18223" s="3"/>
      <c r="T18223" s="6"/>
    </row>
    <row r="18224" ht="12.0" customHeight="1">
      <c r="A18224" s="3"/>
      <c r="D18224" s="8"/>
      <c r="G18224" s="3"/>
      <c r="I18224" s="3"/>
      <c r="J18224" s="3"/>
      <c r="T18224" s="6"/>
    </row>
    <row r="18225" ht="12.0" customHeight="1">
      <c r="A18225" s="3"/>
      <c r="D18225" s="8"/>
      <c r="G18225" s="3"/>
      <c r="I18225" s="3"/>
      <c r="J18225" s="3"/>
      <c r="T18225" s="6"/>
    </row>
    <row r="18226" ht="12.0" customHeight="1">
      <c r="A18226" s="3"/>
      <c r="D18226" s="8"/>
      <c r="G18226" s="3"/>
      <c r="I18226" s="3"/>
      <c r="J18226" s="3"/>
      <c r="T18226" s="6"/>
    </row>
    <row r="18227" ht="12.0" customHeight="1">
      <c r="A18227" s="3"/>
      <c r="D18227" s="8"/>
      <c r="G18227" s="3"/>
      <c r="I18227" s="3"/>
      <c r="J18227" s="3"/>
      <c r="T18227" s="6"/>
    </row>
    <row r="18228" ht="12.0" customHeight="1">
      <c r="A18228" s="3"/>
      <c r="D18228" s="8"/>
      <c r="G18228" s="3"/>
      <c r="I18228" s="3"/>
      <c r="J18228" s="3"/>
      <c r="T18228" s="6"/>
    </row>
    <row r="18229" ht="12.0" customHeight="1">
      <c r="A18229" s="3"/>
      <c r="D18229" s="8"/>
      <c r="G18229" s="3"/>
      <c r="I18229" s="3"/>
      <c r="J18229" s="3"/>
      <c r="T18229" s="6"/>
    </row>
    <row r="18230" ht="12.0" customHeight="1">
      <c r="A18230" s="3"/>
      <c r="D18230" s="8"/>
      <c r="G18230" s="3"/>
      <c r="I18230" s="3"/>
      <c r="J18230" s="3"/>
      <c r="T18230" s="6"/>
    </row>
    <row r="18231" ht="12.0" customHeight="1">
      <c r="A18231" s="3"/>
      <c r="D18231" s="8"/>
      <c r="G18231" s="3"/>
      <c r="I18231" s="3"/>
      <c r="J18231" s="3"/>
      <c r="T18231" s="6"/>
    </row>
    <row r="18232" ht="12.0" customHeight="1">
      <c r="A18232" s="3"/>
      <c r="D18232" s="8"/>
      <c r="G18232" s="3"/>
      <c r="I18232" s="3"/>
      <c r="J18232" s="3"/>
      <c r="T18232" s="6"/>
    </row>
    <row r="18233" ht="12.0" customHeight="1">
      <c r="A18233" s="3"/>
      <c r="D18233" s="8"/>
      <c r="G18233" s="3"/>
      <c r="I18233" s="3"/>
      <c r="J18233" s="3"/>
      <c r="T18233" s="6"/>
    </row>
    <row r="18234" ht="12.0" customHeight="1">
      <c r="A18234" s="3"/>
      <c r="D18234" s="8"/>
      <c r="G18234" s="3"/>
      <c r="I18234" s="3"/>
      <c r="J18234" s="3"/>
      <c r="T18234" s="6"/>
    </row>
    <row r="18235" ht="12.0" customHeight="1">
      <c r="A18235" s="3"/>
      <c r="D18235" s="8"/>
      <c r="G18235" s="3"/>
      <c r="I18235" s="3"/>
      <c r="J18235" s="3"/>
      <c r="T18235" s="6"/>
    </row>
    <row r="18236" ht="12.0" customHeight="1">
      <c r="A18236" s="3"/>
      <c r="D18236" s="8"/>
      <c r="G18236" s="3"/>
      <c r="I18236" s="3"/>
      <c r="J18236" s="3"/>
      <c r="T18236" s="6"/>
    </row>
    <row r="18237" ht="12.0" customHeight="1">
      <c r="A18237" s="3"/>
      <c r="D18237" s="8"/>
      <c r="G18237" s="3"/>
      <c r="I18237" s="3"/>
      <c r="J18237" s="3"/>
      <c r="T18237" s="6"/>
    </row>
    <row r="18238" ht="12.0" customHeight="1">
      <c r="A18238" s="3"/>
      <c r="D18238" s="8"/>
      <c r="G18238" s="3"/>
      <c r="I18238" s="3"/>
      <c r="J18238" s="3"/>
      <c r="T18238" s="6"/>
    </row>
    <row r="18239" ht="12.0" customHeight="1">
      <c r="A18239" s="3"/>
      <c r="D18239" s="8"/>
      <c r="G18239" s="3"/>
      <c r="I18239" s="3"/>
      <c r="J18239" s="3"/>
      <c r="T18239" s="6"/>
    </row>
    <row r="18240" ht="12.0" customHeight="1">
      <c r="A18240" s="3"/>
      <c r="D18240" s="8"/>
      <c r="G18240" s="3"/>
      <c r="I18240" s="3"/>
      <c r="J18240" s="3"/>
      <c r="T18240" s="6"/>
    </row>
    <row r="18241" ht="12.0" customHeight="1">
      <c r="A18241" s="3"/>
      <c r="D18241" s="8"/>
      <c r="G18241" s="3"/>
      <c r="I18241" s="3"/>
      <c r="J18241" s="3"/>
      <c r="T18241" s="6"/>
    </row>
    <row r="18242" ht="12.0" customHeight="1">
      <c r="A18242" s="3"/>
      <c r="D18242" s="8"/>
      <c r="G18242" s="3"/>
      <c r="I18242" s="3"/>
      <c r="J18242" s="3"/>
      <c r="T18242" s="6"/>
    </row>
    <row r="18243" ht="12.0" customHeight="1">
      <c r="A18243" s="3"/>
      <c r="D18243" s="8"/>
      <c r="G18243" s="3"/>
      <c r="I18243" s="3"/>
      <c r="J18243" s="3"/>
      <c r="T18243" s="6"/>
    </row>
    <row r="18244" ht="12.0" customHeight="1">
      <c r="A18244" s="3"/>
      <c r="D18244" s="8"/>
      <c r="G18244" s="3"/>
      <c r="I18244" s="3"/>
      <c r="J18244" s="3"/>
      <c r="T18244" s="6"/>
    </row>
    <row r="18245" ht="12.0" customHeight="1">
      <c r="A18245" s="3"/>
      <c r="D18245" s="8"/>
      <c r="G18245" s="3"/>
      <c r="I18245" s="3"/>
      <c r="J18245" s="3"/>
      <c r="T18245" s="6"/>
    </row>
    <row r="18246" ht="12.0" customHeight="1">
      <c r="A18246" s="3"/>
      <c r="D18246" s="8"/>
      <c r="G18246" s="3"/>
      <c r="I18246" s="3"/>
      <c r="J18246" s="3"/>
      <c r="T18246" s="6"/>
    </row>
    <row r="18247" ht="12.0" customHeight="1">
      <c r="A18247" s="3"/>
      <c r="D18247" s="8"/>
      <c r="G18247" s="3"/>
      <c r="I18247" s="3"/>
      <c r="J18247" s="3"/>
      <c r="T18247" s="6"/>
    </row>
    <row r="18248" ht="12.0" customHeight="1">
      <c r="A18248" s="3"/>
      <c r="D18248" s="8"/>
      <c r="G18248" s="3"/>
      <c r="I18248" s="3"/>
      <c r="J18248" s="3"/>
      <c r="T18248" s="6"/>
    </row>
    <row r="18249" ht="12.0" customHeight="1">
      <c r="A18249" s="3"/>
      <c r="D18249" s="8"/>
      <c r="G18249" s="3"/>
      <c r="I18249" s="3"/>
      <c r="J18249" s="3"/>
      <c r="T18249" s="6"/>
    </row>
    <row r="18250" ht="12.0" customHeight="1">
      <c r="A18250" s="3"/>
      <c r="D18250" s="8"/>
      <c r="G18250" s="3"/>
      <c r="I18250" s="3"/>
      <c r="J18250" s="3"/>
      <c r="T18250" s="6"/>
    </row>
    <row r="18251" ht="12.0" customHeight="1">
      <c r="A18251" s="3"/>
      <c r="D18251" s="8"/>
      <c r="G18251" s="3"/>
      <c r="I18251" s="3"/>
      <c r="J18251" s="3"/>
      <c r="T18251" s="6"/>
    </row>
    <row r="18252" ht="12.0" customHeight="1">
      <c r="A18252" s="3"/>
      <c r="D18252" s="8"/>
      <c r="G18252" s="3"/>
      <c r="I18252" s="3"/>
      <c r="J18252" s="3"/>
      <c r="T18252" s="6"/>
    </row>
    <row r="18253" ht="12.0" customHeight="1">
      <c r="A18253" s="3"/>
      <c r="D18253" s="8"/>
      <c r="G18253" s="3"/>
      <c r="I18253" s="3"/>
      <c r="J18253" s="3"/>
      <c r="T18253" s="6"/>
    </row>
    <row r="18254" ht="12.0" customHeight="1">
      <c r="A18254" s="3"/>
      <c r="D18254" s="8"/>
      <c r="G18254" s="3"/>
      <c r="I18254" s="3"/>
      <c r="J18254" s="3"/>
      <c r="T18254" s="6"/>
    </row>
    <row r="18255" ht="12.0" customHeight="1">
      <c r="A18255" s="3"/>
      <c r="D18255" s="8"/>
      <c r="G18255" s="3"/>
      <c r="I18255" s="3"/>
      <c r="J18255" s="3"/>
      <c r="T18255" s="6"/>
    </row>
    <row r="18256" ht="12.0" customHeight="1">
      <c r="A18256" s="3"/>
      <c r="D18256" s="8"/>
      <c r="G18256" s="3"/>
      <c r="I18256" s="3"/>
      <c r="J18256" s="3"/>
      <c r="T18256" s="6"/>
    </row>
    <row r="18257" ht="12.0" customHeight="1">
      <c r="A18257" s="3"/>
      <c r="D18257" s="8"/>
      <c r="G18257" s="3"/>
      <c r="I18257" s="3"/>
      <c r="J18257" s="3"/>
      <c r="T18257" s="6"/>
    </row>
    <row r="18258" ht="12.0" customHeight="1">
      <c r="A18258" s="3"/>
      <c r="D18258" s="8"/>
      <c r="G18258" s="3"/>
      <c r="I18258" s="3"/>
      <c r="J18258" s="3"/>
      <c r="T18258" s="6"/>
    </row>
    <row r="18259" ht="12.0" customHeight="1">
      <c r="A18259" s="3"/>
      <c r="D18259" s="8"/>
      <c r="G18259" s="3"/>
      <c r="I18259" s="3"/>
      <c r="J18259" s="3"/>
      <c r="T18259" s="6"/>
    </row>
    <row r="18260" ht="12.0" customHeight="1">
      <c r="A18260" s="3"/>
      <c r="D18260" s="8"/>
      <c r="G18260" s="3"/>
      <c r="I18260" s="3"/>
      <c r="J18260" s="3"/>
      <c r="T18260" s="6"/>
    </row>
    <row r="18261" ht="12.0" customHeight="1">
      <c r="A18261" s="3"/>
      <c r="D18261" s="8"/>
      <c r="G18261" s="3"/>
      <c r="I18261" s="3"/>
      <c r="J18261" s="3"/>
      <c r="T18261" s="6"/>
    </row>
    <row r="18262" ht="12.0" customHeight="1">
      <c r="A18262" s="3"/>
      <c r="D18262" s="8"/>
      <c r="G18262" s="3"/>
      <c r="I18262" s="3"/>
      <c r="J18262" s="3"/>
      <c r="T18262" s="6"/>
    </row>
    <row r="18263" ht="12.0" customHeight="1">
      <c r="A18263" s="3"/>
      <c r="D18263" s="8"/>
      <c r="G18263" s="3"/>
      <c r="I18263" s="3"/>
      <c r="J18263" s="3"/>
      <c r="T18263" s="6"/>
    </row>
    <row r="18264" ht="12.0" customHeight="1">
      <c r="A18264" s="3"/>
      <c r="D18264" s="8"/>
      <c r="G18264" s="3"/>
      <c r="I18264" s="3"/>
      <c r="J18264" s="3"/>
      <c r="T18264" s="6"/>
    </row>
    <row r="18265" ht="12.0" customHeight="1">
      <c r="A18265" s="3"/>
      <c r="D18265" s="8"/>
      <c r="G18265" s="3"/>
      <c r="I18265" s="3"/>
      <c r="J18265" s="3"/>
      <c r="T18265" s="6"/>
    </row>
    <row r="18266" ht="12.0" customHeight="1">
      <c r="A18266" s="3"/>
      <c r="D18266" s="8"/>
      <c r="G18266" s="3"/>
      <c r="I18266" s="3"/>
      <c r="J18266" s="3"/>
      <c r="T18266" s="6"/>
    </row>
    <row r="18267" ht="12.0" customHeight="1">
      <c r="A18267" s="3"/>
      <c r="D18267" s="8"/>
      <c r="G18267" s="3"/>
      <c r="I18267" s="3"/>
      <c r="J18267" s="3"/>
      <c r="T18267" s="6"/>
    </row>
    <row r="18268" ht="12.0" customHeight="1">
      <c r="A18268" s="3"/>
      <c r="D18268" s="8"/>
      <c r="G18268" s="3"/>
      <c r="I18268" s="3"/>
      <c r="J18268" s="3"/>
      <c r="T18268" s="6"/>
    </row>
    <row r="18269" ht="12.0" customHeight="1">
      <c r="A18269" s="3"/>
      <c r="D18269" s="8"/>
      <c r="G18269" s="3"/>
      <c r="I18269" s="3"/>
      <c r="J18269" s="3"/>
      <c r="T18269" s="6"/>
    </row>
    <row r="18270" ht="12.0" customHeight="1">
      <c r="A18270" s="3"/>
      <c r="D18270" s="8"/>
      <c r="G18270" s="3"/>
      <c r="I18270" s="3"/>
      <c r="J18270" s="3"/>
      <c r="T18270" s="6"/>
    </row>
    <row r="18271" ht="12.0" customHeight="1">
      <c r="A18271" s="3"/>
      <c r="D18271" s="8"/>
      <c r="G18271" s="3"/>
      <c r="I18271" s="3"/>
      <c r="J18271" s="3"/>
      <c r="T18271" s="6"/>
    </row>
    <row r="18272" ht="12.0" customHeight="1">
      <c r="A18272" s="3"/>
      <c r="D18272" s="8"/>
      <c r="G18272" s="3"/>
      <c r="I18272" s="3"/>
      <c r="J18272" s="3"/>
      <c r="T18272" s="6"/>
    </row>
    <row r="18273" ht="12.0" customHeight="1">
      <c r="A18273" s="3"/>
      <c r="D18273" s="8"/>
      <c r="G18273" s="3"/>
      <c r="I18273" s="3"/>
      <c r="J18273" s="3"/>
      <c r="T18273" s="6"/>
    </row>
    <row r="18274" ht="12.0" customHeight="1">
      <c r="A18274" s="3"/>
      <c r="D18274" s="8"/>
      <c r="G18274" s="3"/>
      <c r="I18274" s="3"/>
      <c r="J18274" s="3"/>
      <c r="T18274" s="6"/>
    </row>
    <row r="18275" ht="12.0" customHeight="1">
      <c r="A18275" s="3"/>
      <c r="D18275" s="8"/>
      <c r="G18275" s="3"/>
      <c r="I18275" s="3"/>
      <c r="J18275" s="3"/>
      <c r="T18275" s="6"/>
    </row>
    <row r="18276" ht="12.0" customHeight="1">
      <c r="A18276" s="3"/>
      <c r="D18276" s="8"/>
      <c r="G18276" s="3"/>
      <c r="I18276" s="3"/>
      <c r="J18276" s="3"/>
      <c r="T18276" s="6"/>
    </row>
    <row r="18277" ht="12.0" customHeight="1">
      <c r="A18277" s="3"/>
      <c r="D18277" s="8"/>
      <c r="G18277" s="3"/>
      <c r="I18277" s="3"/>
      <c r="J18277" s="3"/>
      <c r="T18277" s="6"/>
    </row>
    <row r="18278" ht="12.0" customHeight="1">
      <c r="A18278" s="3"/>
      <c r="D18278" s="8"/>
      <c r="G18278" s="3"/>
      <c r="I18278" s="3"/>
      <c r="J18278" s="3"/>
      <c r="T18278" s="6"/>
    </row>
    <row r="18279" ht="12.0" customHeight="1">
      <c r="A18279" s="3"/>
      <c r="D18279" s="8"/>
      <c r="G18279" s="3"/>
      <c r="I18279" s="3"/>
      <c r="J18279" s="3"/>
      <c r="T18279" s="6"/>
    </row>
    <row r="18280" ht="12.0" customHeight="1">
      <c r="A18280" s="3"/>
      <c r="D18280" s="8"/>
      <c r="G18280" s="3"/>
      <c r="I18280" s="3"/>
      <c r="J18280" s="3"/>
      <c r="T18280" s="6"/>
    </row>
    <row r="18281" ht="12.0" customHeight="1">
      <c r="A18281" s="3"/>
      <c r="D18281" s="8"/>
      <c r="G18281" s="3"/>
      <c r="I18281" s="3"/>
      <c r="J18281" s="3"/>
      <c r="T18281" s="6"/>
    </row>
    <row r="18282" ht="12.0" customHeight="1">
      <c r="A18282" s="3"/>
      <c r="D18282" s="8"/>
      <c r="G18282" s="3"/>
      <c r="I18282" s="3"/>
      <c r="J18282" s="3"/>
      <c r="T18282" s="6"/>
    </row>
    <row r="18283" ht="12.0" customHeight="1">
      <c r="A18283" s="3"/>
      <c r="D18283" s="8"/>
      <c r="G18283" s="3"/>
      <c r="I18283" s="3"/>
      <c r="J18283" s="3"/>
      <c r="T18283" s="6"/>
    </row>
    <row r="18284" ht="12.0" customHeight="1">
      <c r="A18284" s="3"/>
      <c r="D18284" s="8"/>
      <c r="G18284" s="3"/>
      <c r="I18284" s="3"/>
      <c r="J18284" s="3"/>
      <c r="T18284" s="6"/>
    </row>
    <row r="18285" ht="12.0" customHeight="1">
      <c r="A18285" s="3"/>
      <c r="D18285" s="8"/>
      <c r="G18285" s="3"/>
      <c r="I18285" s="3"/>
      <c r="J18285" s="3"/>
      <c r="T18285" s="6"/>
    </row>
    <row r="18286" ht="12.0" customHeight="1">
      <c r="A18286" s="3"/>
      <c r="D18286" s="8"/>
      <c r="G18286" s="3"/>
      <c r="I18286" s="3"/>
      <c r="J18286" s="3"/>
      <c r="T18286" s="6"/>
    </row>
    <row r="18287" ht="12.0" customHeight="1">
      <c r="A18287" s="3"/>
      <c r="D18287" s="8"/>
      <c r="G18287" s="3"/>
      <c r="I18287" s="3"/>
      <c r="J18287" s="3"/>
      <c r="T18287" s="6"/>
    </row>
    <row r="18288" ht="12.0" customHeight="1">
      <c r="A18288" s="3"/>
      <c r="D18288" s="8"/>
      <c r="G18288" s="3"/>
      <c r="I18288" s="3"/>
      <c r="J18288" s="3"/>
      <c r="T18288" s="6"/>
    </row>
    <row r="18289" ht="12.0" customHeight="1">
      <c r="A18289" s="3"/>
      <c r="D18289" s="8"/>
      <c r="G18289" s="3"/>
      <c r="I18289" s="3"/>
      <c r="J18289" s="3"/>
      <c r="T18289" s="6"/>
    </row>
    <row r="18290" ht="12.0" customHeight="1">
      <c r="A18290" s="3"/>
      <c r="D18290" s="8"/>
      <c r="G18290" s="3"/>
      <c r="I18290" s="3"/>
      <c r="J18290" s="3"/>
      <c r="T18290" s="6"/>
    </row>
    <row r="18291" ht="12.0" customHeight="1">
      <c r="A18291" s="3"/>
      <c r="D18291" s="8"/>
      <c r="G18291" s="3"/>
      <c r="I18291" s="3"/>
      <c r="J18291" s="3"/>
      <c r="T18291" s="6"/>
    </row>
    <row r="18292" ht="12.0" customHeight="1">
      <c r="A18292" s="3"/>
      <c r="D18292" s="8"/>
      <c r="G18292" s="3"/>
      <c r="I18292" s="3"/>
      <c r="J18292" s="3"/>
      <c r="T18292" s="6"/>
    </row>
    <row r="18293" ht="12.0" customHeight="1">
      <c r="A18293" s="3"/>
      <c r="D18293" s="8"/>
      <c r="G18293" s="3"/>
      <c r="I18293" s="3"/>
      <c r="J18293" s="3"/>
      <c r="T18293" s="6"/>
    </row>
    <row r="18294" ht="12.0" customHeight="1">
      <c r="A18294" s="3"/>
      <c r="D18294" s="8"/>
      <c r="G18294" s="3"/>
      <c r="I18294" s="3"/>
      <c r="J18294" s="3"/>
      <c r="T18294" s="6"/>
    </row>
    <row r="18295" ht="12.0" customHeight="1">
      <c r="A18295" s="3"/>
      <c r="D18295" s="8"/>
      <c r="G18295" s="3"/>
      <c r="I18295" s="3"/>
      <c r="J18295" s="3"/>
      <c r="T18295" s="6"/>
    </row>
    <row r="18296" ht="12.0" customHeight="1">
      <c r="A18296" s="3"/>
      <c r="D18296" s="8"/>
      <c r="G18296" s="3"/>
      <c r="I18296" s="3"/>
      <c r="J18296" s="3"/>
      <c r="T18296" s="6"/>
    </row>
    <row r="18297" ht="12.0" customHeight="1">
      <c r="A18297" s="3"/>
      <c r="D18297" s="8"/>
      <c r="G18297" s="3"/>
      <c r="I18297" s="3"/>
      <c r="J18297" s="3"/>
      <c r="T18297" s="6"/>
    </row>
    <row r="18298" ht="12.0" customHeight="1">
      <c r="A18298" s="3"/>
      <c r="D18298" s="8"/>
      <c r="G18298" s="3"/>
      <c r="I18298" s="3"/>
      <c r="J18298" s="3"/>
      <c r="T18298" s="6"/>
    </row>
    <row r="18299" ht="12.0" customHeight="1">
      <c r="A18299" s="3"/>
      <c r="D18299" s="8"/>
      <c r="G18299" s="3"/>
      <c r="I18299" s="3"/>
      <c r="J18299" s="3"/>
      <c r="T18299" s="6"/>
    </row>
    <row r="18300" ht="12.0" customHeight="1">
      <c r="A18300" s="3"/>
      <c r="D18300" s="8"/>
      <c r="G18300" s="3"/>
      <c r="I18300" s="3"/>
      <c r="J18300" s="3"/>
      <c r="T18300" s="6"/>
    </row>
    <row r="18301" ht="12.0" customHeight="1">
      <c r="A18301" s="3"/>
      <c r="D18301" s="8"/>
      <c r="G18301" s="3"/>
      <c r="I18301" s="3"/>
      <c r="J18301" s="3"/>
      <c r="T18301" s="6"/>
    </row>
    <row r="18302" ht="12.0" customHeight="1">
      <c r="A18302" s="3"/>
      <c r="D18302" s="8"/>
      <c r="G18302" s="3"/>
      <c r="I18302" s="3"/>
      <c r="J18302" s="3"/>
      <c r="T18302" s="6"/>
    </row>
    <row r="18303" ht="12.0" customHeight="1">
      <c r="A18303" s="3"/>
      <c r="D18303" s="8"/>
      <c r="G18303" s="3"/>
      <c r="I18303" s="3"/>
      <c r="J18303" s="3"/>
      <c r="T18303" s="6"/>
    </row>
    <row r="18304" ht="12.0" customHeight="1">
      <c r="A18304" s="3"/>
      <c r="D18304" s="8"/>
      <c r="G18304" s="3"/>
      <c r="I18304" s="3"/>
      <c r="J18304" s="3"/>
      <c r="T18304" s="6"/>
    </row>
    <row r="18305" ht="12.0" customHeight="1">
      <c r="A18305" s="3"/>
      <c r="D18305" s="8"/>
      <c r="G18305" s="3"/>
      <c r="I18305" s="3"/>
      <c r="J18305" s="3"/>
      <c r="T18305" s="6"/>
    </row>
    <row r="18306" ht="12.0" customHeight="1">
      <c r="A18306" s="3"/>
      <c r="D18306" s="8"/>
      <c r="G18306" s="3"/>
      <c r="I18306" s="3"/>
      <c r="J18306" s="3"/>
      <c r="T18306" s="6"/>
    </row>
    <row r="18307" ht="12.0" customHeight="1">
      <c r="A18307" s="3"/>
      <c r="D18307" s="8"/>
      <c r="G18307" s="3"/>
      <c r="I18307" s="3"/>
      <c r="J18307" s="3"/>
      <c r="T18307" s="6"/>
    </row>
    <row r="18308" ht="12.0" customHeight="1">
      <c r="A18308" s="3"/>
      <c r="D18308" s="8"/>
      <c r="G18308" s="3"/>
      <c r="I18308" s="3"/>
      <c r="J18308" s="3"/>
      <c r="T18308" s="6"/>
    </row>
    <row r="18309" ht="12.0" customHeight="1">
      <c r="A18309" s="3"/>
      <c r="D18309" s="8"/>
      <c r="G18309" s="3"/>
      <c r="I18309" s="3"/>
      <c r="J18309" s="3"/>
      <c r="T18309" s="6"/>
    </row>
    <row r="18310" ht="12.0" customHeight="1">
      <c r="A18310" s="3"/>
      <c r="D18310" s="8"/>
      <c r="G18310" s="3"/>
      <c r="I18310" s="3"/>
      <c r="J18310" s="3"/>
      <c r="T18310" s="6"/>
    </row>
    <row r="18311" ht="12.0" customHeight="1">
      <c r="A18311" s="3"/>
      <c r="D18311" s="8"/>
      <c r="G18311" s="3"/>
      <c r="I18311" s="3"/>
      <c r="J18311" s="3"/>
      <c r="T18311" s="6"/>
    </row>
    <row r="18312" ht="12.0" customHeight="1">
      <c r="A18312" s="3"/>
      <c r="D18312" s="8"/>
      <c r="G18312" s="3"/>
      <c r="I18312" s="3"/>
      <c r="J18312" s="3"/>
      <c r="T18312" s="6"/>
    </row>
    <row r="18313" ht="12.0" customHeight="1">
      <c r="A18313" s="3"/>
      <c r="D18313" s="8"/>
      <c r="G18313" s="3"/>
      <c r="I18313" s="3"/>
      <c r="J18313" s="3"/>
      <c r="T18313" s="6"/>
    </row>
    <row r="18314" ht="12.0" customHeight="1">
      <c r="A18314" s="3"/>
      <c r="D18314" s="8"/>
      <c r="G18314" s="3"/>
      <c r="I18314" s="3"/>
      <c r="J18314" s="3"/>
      <c r="T18314" s="6"/>
    </row>
    <row r="18315" ht="12.0" customHeight="1">
      <c r="A18315" s="3"/>
      <c r="D18315" s="8"/>
      <c r="G18315" s="3"/>
      <c r="I18315" s="3"/>
      <c r="J18315" s="3"/>
      <c r="T18315" s="6"/>
    </row>
    <row r="18316" ht="12.0" customHeight="1">
      <c r="A18316" s="3"/>
      <c r="D18316" s="8"/>
      <c r="G18316" s="3"/>
      <c r="I18316" s="3"/>
      <c r="J18316" s="3"/>
      <c r="T18316" s="6"/>
    </row>
    <row r="18317" ht="12.0" customHeight="1">
      <c r="A18317" s="3"/>
      <c r="D18317" s="8"/>
      <c r="G18317" s="3"/>
      <c r="I18317" s="3"/>
      <c r="J18317" s="3"/>
      <c r="T18317" s="6"/>
    </row>
    <row r="18318" ht="12.0" customHeight="1">
      <c r="A18318" s="3"/>
      <c r="D18318" s="8"/>
      <c r="G18318" s="3"/>
      <c r="I18318" s="3"/>
      <c r="J18318" s="3"/>
      <c r="T18318" s="6"/>
    </row>
    <row r="18319" ht="12.0" customHeight="1">
      <c r="A18319" s="3"/>
      <c r="D18319" s="8"/>
      <c r="G18319" s="3"/>
      <c r="I18319" s="3"/>
      <c r="J18319" s="3"/>
      <c r="T18319" s="6"/>
    </row>
    <row r="18320" ht="12.0" customHeight="1">
      <c r="A18320" s="3"/>
      <c r="D18320" s="8"/>
      <c r="G18320" s="3"/>
      <c r="I18320" s="3"/>
      <c r="J18320" s="3"/>
      <c r="T18320" s="6"/>
    </row>
    <row r="18321" ht="12.0" customHeight="1">
      <c r="A18321" s="3"/>
      <c r="D18321" s="8"/>
      <c r="G18321" s="3"/>
      <c r="I18321" s="3"/>
      <c r="J18321" s="3"/>
      <c r="T18321" s="6"/>
    </row>
    <row r="18322" ht="12.0" customHeight="1">
      <c r="A18322" s="3"/>
      <c r="D18322" s="8"/>
      <c r="G18322" s="3"/>
      <c r="I18322" s="3"/>
      <c r="J18322" s="3"/>
      <c r="T18322" s="6"/>
    </row>
    <row r="18323" ht="12.0" customHeight="1">
      <c r="A18323" s="3"/>
      <c r="D18323" s="8"/>
      <c r="G18323" s="3"/>
      <c r="I18323" s="3"/>
      <c r="J18323" s="3"/>
      <c r="T18323" s="6"/>
    </row>
    <row r="18324" ht="12.0" customHeight="1">
      <c r="A18324" s="3"/>
      <c r="D18324" s="8"/>
      <c r="G18324" s="3"/>
      <c r="I18324" s="3"/>
      <c r="J18324" s="3"/>
      <c r="T18324" s="6"/>
    </row>
    <row r="18325" ht="12.0" customHeight="1">
      <c r="A18325" s="3"/>
      <c r="D18325" s="8"/>
      <c r="G18325" s="3"/>
      <c r="I18325" s="3"/>
      <c r="J18325" s="3"/>
      <c r="T18325" s="6"/>
    </row>
    <row r="18326" ht="12.0" customHeight="1">
      <c r="A18326" s="3"/>
      <c r="D18326" s="8"/>
      <c r="G18326" s="3"/>
      <c r="I18326" s="3"/>
      <c r="J18326" s="3"/>
      <c r="T18326" s="6"/>
    </row>
    <row r="18327" ht="12.0" customHeight="1">
      <c r="A18327" s="3"/>
      <c r="D18327" s="8"/>
      <c r="G18327" s="3"/>
      <c r="I18327" s="3"/>
      <c r="J18327" s="3"/>
      <c r="T18327" s="6"/>
    </row>
    <row r="18328" ht="12.0" customHeight="1">
      <c r="A18328" s="3"/>
      <c r="D18328" s="8"/>
      <c r="G18328" s="3"/>
      <c r="I18328" s="3"/>
      <c r="J18328" s="3"/>
      <c r="T18328" s="6"/>
    </row>
    <row r="18329" ht="12.0" customHeight="1">
      <c r="A18329" s="3"/>
      <c r="D18329" s="8"/>
      <c r="G18329" s="3"/>
      <c r="I18329" s="3"/>
      <c r="J18329" s="3"/>
      <c r="T18329" s="6"/>
    </row>
    <row r="18330" ht="12.0" customHeight="1">
      <c r="A18330" s="3"/>
      <c r="D18330" s="8"/>
      <c r="G18330" s="3"/>
      <c r="I18330" s="3"/>
      <c r="J18330" s="3"/>
      <c r="T18330" s="6"/>
    </row>
    <row r="18331" ht="12.0" customHeight="1">
      <c r="A18331" s="3"/>
      <c r="D18331" s="8"/>
      <c r="G18331" s="3"/>
      <c r="I18331" s="3"/>
      <c r="J18331" s="3"/>
      <c r="T18331" s="6"/>
    </row>
    <row r="18332" ht="12.0" customHeight="1">
      <c r="A18332" s="3"/>
      <c r="D18332" s="8"/>
      <c r="G18332" s="3"/>
      <c r="I18332" s="3"/>
      <c r="J18332" s="3"/>
      <c r="T18332" s="6"/>
    </row>
    <row r="18333" ht="12.0" customHeight="1">
      <c r="A18333" s="3"/>
      <c r="D18333" s="8"/>
      <c r="G18333" s="3"/>
      <c r="I18333" s="3"/>
      <c r="J18333" s="3"/>
      <c r="T18333" s="6"/>
    </row>
    <row r="18334" ht="12.0" customHeight="1">
      <c r="A18334" s="3"/>
      <c r="D18334" s="8"/>
      <c r="G18334" s="3"/>
      <c r="I18334" s="3"/>
      <c r="J18334" s="3"/>
      <c r="T18334" s="6"/>
    </row>
    <row r="18335" ht="12.0" customHeight="1">
      <c r="A18335" s="3"/>
      <c r="D18335" s="8"/>
      <c r="G18335" s="3"/>
      <c r="I18335" s="3"/>
      <c r="J18335" s="3"/>
      <c r="T18335" s="6"/>
    </row>
    <row r="18336" ht="12.0" customHeight="1">
      <c r="A18336" s="3"/>
      <c r="D18336" s="8"/>
      <c r="G18336" s="3"/>
      <c r="I18336" s="3"/>
      <c r="J18336" s="3"/>
      <c r="T18336" s="6"/>
    </row>
    <row r="18337" ht="12.0" customHeight="1">
      <c r="A18337" s="3"/>
      <c r="D18337" s="8"/>
      <c r="G18337" s="3"/>
      <c r="I18337" s="3"/>
      <c r="J18337" s="3"/>
      <c r="T18337" s="6"/>
    </row>
    <row r="18338" ht="12.0" customHeight="1">
      <c r="A18338" s="3"/>
      <c r="D18338" s="8"/>
      <c r="G18338" s="3"/>
      <c r="I18338" s="3"/>
      <c r="J18338" s="3"/>
      <c r="T18338" s="6"/>
    </row>
    <row r="18339" ht="12.0" customHeight="1">
      <c r="A18339" s="3"/>
      <c r="D18339" s="8"/>
      <c r="G18339" s="3"/>
      <c r="I18339" s="3"/>
      <c r="J18339" s="3"/>
      <c r="T18339" s="6"/>
    </row>
    <row r="18340" ht="12.0" customHeight="1">
      <c r="A18340" s="3"/>
      <c r="D18340" s="8"/>
      <c r="G18340" s="3"/>
      <c r="I18340" s="3"/>
      <c r="J18340" s="3"/>
      <c r="T18340" s="6"/>
    </row>
    <row r="18341" ht="12.0" customHeight="1">
      <c r="A18341" s="3"/>
      <c r="D18341" s="8"/>
      <c r="G18341" s="3"/>
      <c r="I18341" s="3"/>
      <c r="J18341" s="3"/>
      <c r="T18341" s="6"/>
    </row>
    <row r="18342" ht="12.0" customHeight="1">
      <c r="A18342" s="3"/>
      <c r="D18342" s="8"/>
      <c r="G18342" s="3"/>
      <c r="I18342" s="3"/>
      <c r="J18342" s="3"/>
      <c r="T18342" s="6"/>
    </row>
    <row r="18343" ht="12.0" customHeight="1">
      <c r="A18343" s="3"/>
      <c r="D18343" s="8"/>
      <c r="G18343" s="3"/>
      <c r="I18343" s="3"/>
      <c r="J18343" s="3"/>
      <c r="T18343" s="6"/>
    </row>
    <row r="18344" ht="12.0" customHeight="1">
      <c r="A18344" s="3"/>
      <c r="D18344" s="8"/>
      <c r="G18344" s="3"/>
      <c r="I18344" s="3"/>
      <c r="J18344" s="3"/>
      <c r="T18344" s="6"/>
    </row>
    <row r="18345" ht="12.0" customHeight="1">
      <c r="A18345" s="3"/>
      <c r="D18345" s="8"/>
      <c r="G18345" s="3"/>
      <c r="I18345" s="3"/>
      <c r="J18345" s="3"/>
      <c r="T18345" s="6"/>
    </row>
    <row r="18346" ht="12.0" customHeight="1">
      <c r="A18346" s="3"/>
      <c r="D18346" s="8"/>
      <c r="G18346" s="3"/>
      <c r="I18346" s="3"/>
      <c r="J18346" s="3"/>
      <c r="T18346" s="6"/>
    </row>
    <row r="18347" ht="12.0" customHeight="1">
      <c r="A18347" s="3"/>
      <c r="D18347" s="8"/>
      <c r="G18347" s="3"/>
      <c r="I18347" s="3"/>
      <c r="J18347" s="3"/>
      <c r="T18347" s="6"/>
    </row>
    <row r="18348" ht="12.0" customHeight="1">
      <c r="A18348" s="3"/>
      <c r="D18348" s="8"/>
      <c r="G18348" s="3"/>
      <c r="I18348" s="3"/>
      <c r="J18348" s="3"/>
      <c r="T18348" s="6"/>
    </row>
    <row r="18349" ht="12.0" customHeight="1">
      <c r="A18349" s="3"/>
      <c r="D18349" s="8"/>
      <c r="G18349" s="3"/>
      <c r="I18349" s="3"/>
      <c r="J18349" s="3"/>
      <c r="T18349" s="6"/>
    </row>
    <row r="18350" ht="12.0" customHeight="1">
      <c r="A18350" s="3"/>
      <c r="D18350" s="8"/>
      <c r="G18350" s="3"/>
      <c r="I18350" s="3"/>
      <c r="J18350" s="3"/>
      <c r="T18350" s="6"/>
    </row>
    <row r="18351" ht="12.0" customHeight="1">
      <c r="A18351" s="3"/>
      <c r="D18351" s="8"/>
      <c r="G18351" s="3"/>
      <c r="I18351" s="3"/>
      <c r="J18351" s="3"/>
      <c r="T18351" s="6"/>
    </row>
    <row r="18352" ht="12.0" customHeight="1">
      <c r="A18352" s="3"/>
      <c r="D18352" s="8"/>
      <c r="G18352" s="3"/>
      <c r="I18352" s="3"/>
      <c r="J18352" s="3"/>
      <c r="T18352" s="6"/>
    </row>
    <row r="18353" ht="12.0" customHeight="1">
      <c r="A18353" s="3"/>
      <c r="D18353" s="8"/>
      <c r="G18353" s="3"/>
      <c r="I18353" s="3"/>
      <c r="J18353" s="3"/>
      <c r="T18353" s="6"/>
    </row>
    <row r="18354" ht="12.0" customHeight="1">
      <c r="A18354" s="3"/>
      <c r="D18354" s="8"/>
      <c r="G18354" s="3"/>
      <c r="I18354" s="3"/>
      <c r="J18354" s="3"/>
      <c r="T18354" s="6"/>
    </row>
    <row r="18355" ht="12.0" customHeight="1">
      <c r="A18355" s="3"/>
      <c r="D18355" s="8"/>
      <c r="G18355" s="3"/>
      <c r="I18355" s="3"/>
      <c r="J18355" s="3"/>
      <c r="T18355" s="6"/>
    </row>
    <row r="18356" ht="12.0" customHeight="1">
      <c r="A18356" s="3"/>
      <c r="D18356" s="8"/>
      <c r="G18356" s="3"/>
      <c r="I18356" s="3"/>
      <c r="J18356" s="3"/>
      <c r="T18356" s="6"/>
    </row>
    <row r="18357" ht="12.0" customHeight="1">
      <c r="A18357" s="3"/>
      <c r="D18357" s="8"/>
      <c r="G18357" s="3"/>
      <c r="I18357" s="3"/>
      <c r="J18357" s="3"/>
      <c r="T18357" s="6"/>
    </row>
    <row r="18358" ht="12.0" customHeight="1">
      <c r="A18358" s="3"/>
      <c r="D18358" s="8"/>
      <c r="G18358" s="3"/>
      <c r="I18358" s="3"/>
      <c r="J18358" s="3"/>
      <c r="T18358" s="6"/>
    </row>
    <row r="18359" ht="12.0" customHeight="1">
      <c r="A18359" s="3"/>
      <c r="D18359" s="8"/>
      <c r="G18359" s="3"/>
      <c r="I18359" s="3"/>
      <c r="J18359" s="3"/>
      <c r="T18359" s="6"/>
    </row>
    <row r="18360" ht="12.0" customHeight="1">
      <c r="A18360" s="3"/>
      <c r="D18360" s="8"/>
      <c r="G18360" s="3"/>
      <c r="I18360" s="3"/>
      <c r="J18360" s="3"/>
      <c r="T18360" s="6"/>
    </row>
    <row r="18361" ht="12.0" customHeight="1">
      <c r="A18361" s="3"/>
      <c r="D18361" s="8"/>
      <c r="G18361" s="3"/>
      <c r="I18361" s="3"/>
      <c r="J18361" s="3"/>
      <c r="T18361" s="6"/>
    </row>
    <row r="18362" ht="12.0" customHeight="1">
      <c r="A18362" s="3"/>
      <c r="D18362" s="8"/>
      <c r="G18362" s="3"/>
      <c r="I18362" s="3"/>
      <c r="J18362" s="3"/>
      <c r="T18362" s="6"/>
    </row>
    <row r="18363" ht="12.0" customHeight="1">
      <c r="A18363" s="3"/>
      <c r="D18363" s="8"/>
      <c r="G18363" s="3"/>
      <c r="I18363" s="3"/>
      <c r="J18363" s="3"/>
      <c r="T18363" s="6"/>
    </row>
    <row r="18364" ht="12.0" customHeight="1">
      <c r="A18364" s="3"/>
      <c r="D18364" s="8"/>
      <c r="G18364" s="3"/>
      <c r="I18364" s="3"/>
      <c r="J18364" s="3"/>
      <c r="T18364" s="6"/>
    </row>
    <row r="18365" ht="12.0" customHeight="1">
      <c r="A18365" s="3"/>
      <c r="D18365" s="8"/>
      <c r="G18365" s="3"/>
      <c r="I18365" s="3"/>
      <c r="J18365" s="3"/>
      <c r="T18365" s="6"/>
    </row>
    <row r="18366" ht="12.0" customHeight="1">
      <c r="A18366" s="3"/>
      <c r="D18366" s="8"/>
      <c r="G18366" s="3"/>
      <c r="I18366" s="3"/>
      <c r="J18366" s="3"/>
      <c r="T18366" s="6"/>
    </row>
    <row r="18367" ht="12.0" customHeight="1">
      <c r="A18367" s="3"/>
      <c r="D18367" s="8"/>
      <c r="G18367" s="3"/>
      <c r="I18367" s="3"/>
      <c r="J18367" s="3"/>
      <c r="T18367" s="6"/>
    </row>
    <row r="18368" ht="12.0" customHeight="1">
      <c r="A18368" s="3"/>
      <c r="D18368" s="8"/>
      <c r="G18368" s="3"/>
      <c r="I18368" s="3"/>
      <c r="J18368" s="3"/>
      <c r="T18368" s="6"/>
    </row>
    <row r="18369" ht="12.0" customHeight="1">
      <c r="A18369" s="3"/>
      <c r="D18369" s="8"/>
      <c r="G18369" s="3"/>
      <c r="I18369" s="3"/>
      <c r="J18369" s="3"/>
      <c r="T18369" s="6"/>
    </row>
    <row r="18370" ht="12.0" customHeight="1">
      <c r="A18370" s="3"/>
      <c r="D18370" s="8"/>
      <c r="G18370" s="3"/>
      <c r="I18370" s="3"/>
      <c r="J18370" s="3"/>
      <c r="T18370" s="6"/>
    </row>
    <row r="18371" ht="12.0" customHeight="1">
      <c r="A18371" s="3"/>
      <c r="D18371" s="8"/>
      <c r="G18371" s="3"/>
      <c r="I18371" s="3"/>
      <c r="J18371" s="3"/>
      <c r="T18371" s="6"/>
    </row>
    <row r="18372" ht="12.0" customHeight="1">
      <c r="A18372" s="3"/>
      <c r="D18372" s="8"/>
      <c r="G18372" s="3"/>
      <c r="I18372" s="3"/>
      <c r="J18372" s="3"/>
      <c r="T18372" s="6"/>
    </row>
    <row r="18373" ht="12.0" customHeight="1">
      <c r="A18373" s="3"/>
      <c r="D18373" s="8"/>
      <c r="G18373" s="3"/>
      <c r="I18373" s="3"/>
      <c r="J18373" s="3"/>
      <c r="T18373" s="6"/>
    </row>
    <row r="18374" ht="12.0" customHeight="1">
      <c r="A18374" s="3"/>
      <c r="D18374" s="8"/>
      <c r="G18374" s="3"/>
      <c r="I18374" s="3"/>
      <c r="J18374" s="3"/>
      <c r="T18374" s="6"/>
    </row>
    <row r="18375" ht="12.0" customHeight="1">
      <c r="A18375" s="3"/>
      <c r="D18375" s="8"/>
      <c r="G18375" s="3"/>
      <c r="I18375" s="3"/>
      <c r="J18375" s="3"/>
      <c r="T18375" s="6"/>
    </row>
    <row r="18376" ht="12.0" customHeight="1">
      <c r="A18376" s="3"/>
      <c r="D18376" s="8"/>
      <c r="G18376" s="3"/>
      <c r="I18376" s="3"/>
      <c r="J18376" s="3"/>
      <c r="T18376" s="6"/>
    </row>
    <row r="18377" ht="12.0" customHeight="1">
      <c r="A18377" s="3"/>
      <c r="D18377" s="8"/>
      <c r="G18377" s="3"/>
      <c r="I18377" s="3"/>
      <c r="J18377" s="3"/>
      <c r="T18377" s="6"/>
    </row>
    <row r="18378" ht="12.0" customHeight="1">
      <c r="A18378" s="3"/>
      <c r="D18378" s="8"/>
      <c r="G18378" s="3"/>
      <c r="I18378" s="3"/>
      <c r="J18378" s="3"/>
      <c r="T18378" s="6"/>
    </row>
    <row r="18379" ht="12.0" customHeight="1">
      <c r="A18379" s="3"/>
      <c r="D18379" s="8"/>
      <c r="G18379" s="3"/>
      <c r="I18379" s="3"/>
      <c r="J18379" s="3"/>
      <c r="T18379" s="6"/>
    </row>
    <row r="18380" ht="12.0" customHeight="1">
      <c r="A18380" s="3"/>
      <c r="D18380" s="8"/>
      <c r="G18380" s="3"/>
      <c r="I18380" s="3"/>
      <c r="J18380" s="3"/>
      <c r="T18380" s="6"/>
    </row>
    <row r="18381" ht="12.0" customHeight="1">
      <c r="A18381" s="3"/>
      <c r="D18381" s="8"/>
      <c r="G18381" s="3"/>
      <c r="I18381" s="3"/>
      <c r="J18381" s="3"/>
      <c r="T18381" s="6"/>
    </row>
    <row r="18382" ht="12.0" customHeight="1">
      <c r="A18382" s="3"/>
      <c r="D18382" s="8"/>
      <c r="G18382" s="3"/>
      <c r="I18382" s="3"/>
      <c r="J18382" s="3"/>
      <c r="T18382" s="6"/>
    </row>
    <row r="18383" ht="12.0" customHeight="1">
      <c r="A18383" s="3"/>
      <c r="D18383" s="8"/>
      <c r="G18383" s="3"/>
      <c r="I18383" s="3"/>
      <c r="J18383" s="3"/>
      <c r="T18383" s="6"/>
    </row>
    <row r="18384" ht="12.0" customHeight="1">
      <c r="A18384" s="3"/>
      <c r="D18384" s="8"/>
      <c r="G18384" s="3"/>
      <c r="I18384" s="3"/>
      <c r="J18384" s="3"/>
      <c r="T18384" s="6"/>
    </row>
    <row r="18385" ht="12.0" customHeight="1">
      <c r="A18385" s="3"/>
      <c r="D18385" s="8"/>
      <c r="G18385" s="3"/>
      <c r="I18385" s="3"/>
      <c r="J18385" s="3"/>
      <c r="T18385" s="6"/>
    </row>
    <row r="18386" ht="12.0" customHeight="1">
      <c r="A18386" s="3"/>
      <c r="D18386" s="8"/>
      <c r="G18386" s="3"/>
      <c r="I18386" s="3"/>
      <c r="J18386" s="3"/>
      <c r="T18386" s="6"/>
    </row>
    <row r="18387" ht="12.0" customHeight="1">
      <c r="A18387" s="3"/>
      <c r="D18387" s="8"/>
      <c r="G18387" s="3"/>
      <c r="I18387" s="3"/>
      <c r="J18387" s="3"/>
      <c r="T18387" s="6"/>
    </row>
    <row r="18388" ht="12.0" customHeight="1">
      <c r="A18388" s="3"/>
      <c r="D18388" s="8"/>
      <c r="G18388" s="3"/>
      <c r="I18388" s="3"/>
      <c r="J18388" s="3"/>
      <c r="T18388" s="6"/>
    </row>
    <row r="18389" ht="12.0" customHeight="1">
      <c r="A18389" s="3"/>
      <c r="D18389" s="8"/>
      <c r="G18389" s="3"/>
      <c r="I18389" s="3"/>
      <c r="J18389" s="3"/>
      <c r="T18389" s="6"/>
    </row>
    <row r="18390" ht="12.0" customHeight="1">
      <c r="A18390" s="3"/>
      <c r="D18390" s="8"/>
      <c r="G18390" s="3"/>
      <c r="I18390" s="3"/>
      <c r="J18390" s="3"/>
      <c r="T18390" s="6"/>
    </row>
    <row r="18391" ht="12.0" customHeight="1">
      <c r="A18391" s="3"/>
      <c r="D18391" s="8"/>
      <c r="G18391" s="3"/>
      <c r="I18391" s="3"/>
      <c r="J18391" s="3"/>
      <c r="T18391" s="6"/>
    </row>
    <row r="18392" ht="12.0" customHeight="1">
      <c r="A18392" s="3"/>
      <c r="D18392" s="8"/>
      <c r="G18392" s="3"/>
      <c r="I18392" s="3"/>
      <c r="J18392" s="3"/>
      <c r="T18392" s="6"/>
    </row>
    <row r="18393" ht="12.0" customHeight="1">
      <c r="A18393" s="3"/>
      <c r="D18393" s="8"/>
      <c r="G18393" s="3"/>
      <c r="I18393" s="3"/>
      <c r="J18393" s="3"/>
      <c r="T18393" s="6"/>
    </row>
    <row r="18394" ht="12.0" customHeight="1">
      <c r="A18394" s="3"/>
      <c r="D18394" s="8"/>
      <c r="G18394" s="3"/>
      <c r="I18394" s="3"/>
      <c r="J18394" s="3"/>
      <c r="T18394" s="6"/>
    </row>
    <row r="18395" ht="12.0" customHeight="1">
      <c r="A18395" s="3"/>
      <c r="D18395" s="8"/>
      <c r="G18395" s="3"/>
      <c r="I18395" s="3"/>
      <c r="J18395" s="3"/>
      <c r="T18395" s="6"/>
    </row>
    <row r="18396" ht="12.0" customHeight="1">
      <c r="A18396" s="3"/>
      <c r="D18396" s="8"/>
      <c r="G18396" s="3"/>
      <c r="I18396" s="3"/>
      <c r="J18396" s="3"/>
      <c r="T18396" s="6"/>
    </row>
    <row r="18397" ht="12.0" customHeight="1">
      <c r="A18397" s="3"/>
      <c r="D18397" s="8"/>
      <c r="G18397" s="3"/>
      <c r="I18397" s="3"/>
      <c r="J18397" s="3"/>
      <c r="T18397" s="6"/>
    </row>
    <row r="18398" ht="12.0" customHeight="1">
      <c r="A18398" s="3"/>
      <c r="D18398" s="8"/>
      <c r="G18398" s="3"/>
      <c r="I18398" s="3"/>
      <c r="J18398" s="3"/>
      <c r="T18398" s="6"/>
    </row>
    <row r="18399" ht="12.0" customHeight="1">
      <c r="A18399" s="3"/>
      <c r="D18399" s="8"/>
      <c r="G18399" s="3"/>
      <c r="I18399" s="3"/>
      <c r="J18399" s="3"/>
      <c r="T18399" s="6"/>
    </row>
    <row r="18400" ht="12.0" customHeight="1">
      <c r="A18400" s="3"/>
      <c r="D18400" s="8"/>
      <c r="G18400" s="3"/>
      <c r="I18400" s="3"/>
      <c r="J18400" s="3"/>
      <c r="T18400" s="6"/>
    </row>
    <row r="18401" ht="12.0" customHeight="1">
      <c r="A18401" s="3"/>
      <c r="D18401" s="8"/>
      <c r="G18401" s="3"/>
      <c r="I18401" s="3"/>
      <c r="J18401" s="3"/>
      <c r="T18401" s="6"/>
    </row>
    <row r="18402" ht="12.0" customHeight="1">
      <c r="A18402" s="3"/>
      <c r="D18402" s="8"/>
      <c r="G18402" s="3"/>
      <c r="I18402" s="3"/>
      <c r="J18402" s="3"/>
      <c r="T18402" s="6"/>
    </row>
    <row r="18403" ht="12.0" customHeight="1">
      <c r="A18403" s="3"/>
      <c r="D18403" s="8"/>
      <c r="G18403" s="3"/>
      <c r="I18403" s="3"/>
      <c r="J18403" s="3"/>
      <c r="T18403" s="6"/>
    </row>
    <row r="18404" ht="12.0" customHeight="1">
      <c r="A18404" s="3"/>
      <c r="D18404" s="8"/>
      <c r="G18404" s="3"/>
      <c r="I18404" s="3"/>
      <c r="J18404" s="3"/>
      <c r="T18404" s="6"/>
    </row>
    <row r="18405" ht="12.0" customHeight="1">
      <c r="A18405" s="3"/>
      <c r="D18405" s="8"/>
      <c r="G18405" s="3"/>
      <c r="I18405" s="3"/>
      <c r="J18405" s="3"/>
      <c r="T18405" s="6"/>
    </row>
    <row r="18406" ht="12.0" customHeight="1">
      <c r="A18406" s="3"/>
      <c r="D18406" s="8"/>
      <c r="G18406" s="3"/>
      <c r="I18406" s="3"/>
      <c r="J18406" s="3"/>
      <c r="T18406" s="6"/>
    </row>
    <row r="18407" ht="12.0" customHeight="1">
      <c r="A18407" s="3"/>
      <c r="D18407" s="8"/>
      <c r="G18407" s="3"/>
      <c r="I18407" s="3"/>
      <c r="J18407" s="3"/>
      <c r="T18407" s="6"/>
    </row>
    <row r="18408" ht="12.0" customHeight="1">
      <c r="A18408" s="3"/>
      <c r="D18408" s="8"/>
      <c r="G18408" s="3"/>
      <c r="I18408" s="3"/>
      <c r="J18408" s="3"/>
      <c r="T18408" s="6"/>
    </row>
    <row r="18409" ht="12.0" customHeight="1">
      <c r="A18409" s="3"/>
      <c r="D18409" s="8"/>
      <c r="G18409" s="3"/>
      <c r="I18409" s="3"/>
      <c r="J18409" s="3"/>
      <c r="T18409" s="6"/>
    </row>
    <row r="18410" ht="12.0" customHeight="1">
      <c r="A18410" s="3"/>
      <c r="D18410" s="8"/>
      <c r="G18410" s="3"/>
      <c r="I18410" s="3"/>
      <c r="J18410" s="3"/>
      <c r="T18410" s="6"/>
    </row>
    <row r="18411" ht="12.0" customHeight="1">
      <c r="A18411" s="3"/>
      <c r="D18411" s="8"/>
      <c r="G18411" s="3"/>
      <c r="I18411" s="3"/>
      <c r="J18411" s="3"/>
      <c r="T18411" s="6"/>
    </row>
    <row r="18412" ht="12.0" customHeight="1">
      <c r="A18412" s="3"/>
      <c r="D18412" s="8"/>
      <c r="G18412" s="3"/>
      <c r="I18412" s="3"/>
      <c r="J18412" s="3"/>
      <c r="T18412" s="6"/>
    </row>
    <row r="18413" ht="12.0" customHeight="1">
      <c r="A18413" s="3"/>
      <c r="D18413" s="8"/>
      <c r="G18413" s="3"/>
      <c r="I18413" s="3"/>
      <c r="J18413" s="3"/>
      <c r="T18413" s="6"/>
    </row>
    <row r="18414" ht="12.0" customHeight="1">
      <c r="A18414" s="3"/>
      <c r="D18414" s="8"/>
      <c r="G18414" s="3"/>
      <c r="I18414" s="3"/>
      <c r="J18414" s="3"/>
      <c r="T18414" s="6"/>
    </row>
    <row r="18415" ht="12.0" customHeight="1">
      <c r="A18415" s="3"/>
      <c r="D18415" s="8"/>
      <c r="G18415" s="3"/>
      <c r="I18415" s="3"/>
      <c r="J18415" s="3"/>
      <c r="T18415" s="6"/>
    </row>
    <row r="18416" ht="12.0" customHeight="1">
      <c r="A18416" s="3"/>
      <c r="D18416" s="8"/>
      <c r="G18416" s="3"/>
      <c r="I18416" s="3"/>
      <c r="J18416" s="3"/>
      <c r="T18416" s="6"/>
    </row>
    <row r="18417" ht="12.0" customHeight="1">
      <c r="A18417" s="3"/>
      <c r="D18417" s="8"/>
      <c r="G18417" s="3"/>
      <c r="I18417" s="3"/>
      <c r="J18417" s="3"/>
      <c r="T18417" s="6"/>
    </row>
    <row r="18418" ht="12.0" customHeight="1">
      <c r="A18418" s="3"/>
      <c r="D18418" s="8"/>
      <c r="G18418" s="3"/>
      <c r="I18418" s="3"/>
      <c r="J18418" s="3"/>
      <c r="T18418" s="6"/>
    </row>
    <row r="18419" ht="12.0" customHeight="1">
      <c r="A18419" s="3"/>
      <c r="D18419" s="8"/>
      <c r="G18419" s="3"/>
      <c r="I18419" s="3"/>
      <c r="J18419" s="3"/>
      <c r="T18419" s="6"/>
    </row>
    <row r="18420" ht="12.0" customHeight="1">
      <c r="A18420" s="3"/>
      <c r="D18420" s="8"/>
      <c r="G18420" s="3"/>
      <c r="I18420" s="3"/>
      <c r="J18420" s="3"/>
      <c r="T18420" s="6"/>
    </row>
    <row r="18421" ht="12.0" customHeight="1">
      <c r="A18421" s="3"/>
      <c r="D18421" s="8"/>
      <c r="G18421" s="3"/>
      <c r="I18421" s="3"/>
      <c r="J18421" s="3"/>
      <c r="T18421" s="6"/>
    </row>
    <row r="18422" ht="12.0" customHeight="1">
      <c r="A18422" s="3"/>
      <c r="D18422" s="8"/>
      <c r="G18422" s="3"/>
      <c r="I18422" s="3"/>
      <c r="J18422" s="3"/>
      <c r="T18422" s="6"/>
    </row>
    <row r="18423" ht="12.0" customHeight="1">
      <c r="A18423" s="3"/>
      <c r="D18423" s="8"/>
      <c r="G18423" s="3"/>
      <c r="I18423" s="3"/>
      <c r="J18423" s="3"/>
      <c r="T18423" s="6"/>
    </row>
    <row r="18424" ht="12.0" customHeight="1">
      <c r="A18424" s="3"/>
      <c r="D18424" s="8"/>
      <c r="G18424" s="3"/>
      <c r="I18424" s="3"/>
      <c r="J18424" s="3"/>
      <c r="T18424" s="6"/>
    </row>
    <row r="18425" ht="12.0" customHeight="1">
      <c r="A18425" s="3"/>
      <c r="D18425" s="8"/>
      <c r="G18425" s="3"/>
      <c r="I18425" s="3"/>
      <c r="J18425" s="3"/>
      <c r="T18425" s="6"/>
    </row>
    <row r="18426" ht="12.0" customHeight="1">
      <c r="A18426" s="3"/>
      <c r="D18426" s="8"/>
      <c r="G18426" s="3"/>
      <c r="I18426" s="3"/>
      <c r="J18426" s="3"/>
      <c r="T18426" s="6"/>
    </row>
    <row r="18427" ht="12.0" customHeight="1">
      <c r="A18427" s="3"/>
      <c r="D18427" s="8"/>
      <c r="G18427" s="3"/>
      <c r="I18427" s="3"/>
      <c r="J18427" s="3"/>
      <c r="T18427" s="6"/>
    </row>
    <row r="18428" ht="12.0" customHeight="1">
      <c r="A18428" s="3"/>
      <c r="D18428" s="8"/>
      <c r="G18428" s="3"/>
      <c r="I18428" s="3"/>
      <c r="J18428" s="3"/>
      <c r="T18428" s="6"/>
    </row>
    <row r="18429" ht="12.0" customHeight="1">
      <c r="A18429" s="3"/>
      <c r="D18429" s="8"/>
      <c r="G18429" s="3"/>
      <c r="I18429" s="3"/>
      <c r="J18429" s="3"/>
      <c r="T18429" s="6"/>
    </row>
    <row r="18430" ht="12.0" customHeight="1">
      <c r="A18430" s="3"/>
      <c r="D18430" s="8"/>
      <c r="G18430" s="3"/>
      <c r="I18430" s="3"/>
      <c r="J18430" s="3"/>
      <c r="T18430" s="6"/>
    </row>
    <row r="18431" ht="12.0" customHeight="1">
      <c r="A18431" s="3"/>
      <c r="D18431" s="8"/>
      <c r="G18431" s="3"/>
      <c r="I18431" s="3"/>
      <c r="J18431" s="3"/>
      <c r="T18431" s="6"/>
    </row>
    <row r="18432" ht="12.0" customHeight="1">
      <c r="A18432" s="3"/>
      <c r="D18432" s="8"/>
      <c r="G18432" s="3"/>
      <c r="I18432" s="3"/>
      <c r="J18432" s="3"/>
      <c r="T18432" s="6"/>
    </row>
    <row r="18433" ht="12.0" customHeight="1">
      <c r="A18433" s="3"/>
      <c r="D18433" s="8"/>
      <c r="G18433" s="3"/>
      <c r="I18433" s="3"/>
      <c r="J18433" s="3"/>
      <c r="T18433" s="6"/>
    </row>
    <row r="18434" ht="12.0" customHeight="1">
      <c r="A18434" s="3"/>
      <c r="D18434" s="8"/>
      <c r="G18434" s="3"/>
      <c r="I18434" s="3"/>
      <c r="J18434" s="3"/>
      <c r="T18434" s="6"/>
    </row>
    <row r="18435" ht="12.0" customHeight="1">
      <c r="A18435" s="3"/>
      <c r="D18435" s="8"/>
      <c r="G18435" s="3"/>
      <c r="I18435" s="3"/>
      <c r="J18435" s="3"/>
      <c r="T18435" s="6"/>
    </row>
    <row r="18436" ht="12.0" customHeight="1">
      <c r="A18436" s="3"/>
      <c r="D18436" s="8"/>
      <c r="G18436" s="3"/>
      <c r="I18436" s="3"/>
      <c r="J18436" s="3"/>
      <c r="T18436" s="6"/>
    </row>
    <row r="18437" ht="12.0" customHeight="1">
      <c r="A18437" s="3"/>
      <c r="D18437" s="8"/>
      <c r="G18437" s="3"/>
      <c r="I18437" s="3"/>
      <c r="J18437" s="3"/>
      <c r="T18437" s="6"/>
    </row>
    <row r="18438" ht="12.0" customHeight="1">
      <c r="A18438" s="3"/>
      <c r="D18438" s="8"/>
      <c r="G18438" s="3"/>
      <c r="I18438" s="3"/>
      <c r="J18438" s="3"/>
      <c r="T18438" s="6"/>
    </row>
    <row r="18439" ht="12.0" customHeight="1">
      <c r="A18439" s="3"/>
      <c r="D18439" s="8"/>
      <c r="G18439" s="3"/>
      <c r="I18439" s="3"/>
      <c r="J18439" s="3"/>
      <c r="T18439" s="6"/>
    </row>
    <row r="18440" ht="12.0" customHeight="1">
      <c r="A18440" s="3"/>
      <c r="D18440" s="8"/>
      <c r="G18440" s="3"/>
      <c r="I18440" s="3"/>
      <c r="J18440" s="3"/>
      <c r="T18440" s="6"/>
    </row>
    <row r="18441" ht="12.0" customHeight="1">
      <c r="A18441" s="3"/>
      <c r="D18441" s="8"/>
      <c r="G18441" s="3"/>
      <c r="I18441" s="3"/>
      <c r="J18441" s="3"/>
      <c r="T18441" s="6"/>
    </row>
    <row r="18442" ht="12.0" customHeight="1">
      <c r="A18442" s="3"/>
      <c r="D18442" s="8"/>
      <c r="G18442" s="3"/>
      <c r="I18442" s="3"/>
      <c r="J18442" s="3"/>
      <c r="T18442" s="6"/>
    </row>
    <row r="18443" ht="12.0" customHeight="1">
      <c r="A18443" s="3"/>
      <c r="D18443" s="8"/>
      <c r="G18443" s="3"/>
      <c r="I18443" s="3"/>
      <c r="J18443" s="3"/>
      <c r="T18443" s="6"/>
    </row>
    <row r="18444" ht="12.0" customHeight="1">
      <c r="A18444" s="3"/>
      <c r="D18444" s="8"/>
      <c r="G18444" s="3"/>
      <c r="I18444" s="3"/>
      <c r="J18444" s="3"/>
      <c r="T18444" s="6"/>
    </row>
    <row r="18445" ht="12.0" customHeight="1">
      <c r="A18445" s="3"/>
      <c r="D18445" s="8"/>
      <c r="G18445" s="3"/>
      <c r="I18445" s="3"/>
      <c r="J18445" s="3"/>
      <c r="T18445" s="6"/>
    </row>
    <row r="18446" ht="12.0" customHeight="1">
      <c r="A18446" s="3"/>
      <c r="D18446" s="8"/>
      <c r="G18446" s="3"/>
      <c r="I18446" s="3"/>
      <c r="J18446" s="3"/>
      <c r="T18446" s="6"/>
    </row>
    <row r="18447" ht="12.0" customHeight="1">
      <c r="A18447" s="3"/>
      <c r="D18447" s="8"/>
      <c r="G18447" s="3"/>
      <c r="I18447" s="3"/>
      <c r="J18447" s="3"/>
      <c r="T18447" s="6"/>
    </row>
    <row r="18448" ht="12.0" customHeight="1">
      <c r="A18448" s="3"/>
      <c r="D18448" s="8"/>
      <c r="G18448" s="3"/>
      <c r="I18448" s="3"/>
      <c r="J18448" s="3"/>
      <c r="T18448" s="6"/>
    </row>
    <row r="18449" ht="12.0" customHeight="1">
      <c r="A18449" s="3"/>
      <c r="D18449" s="8"/>
      <c r="G18449" s="3"/>
      <c r="I18449" s="3"/>
      <c r="J18449" s="3"/>
      <c r="T18449" s="6"/>
    </row>
    <row r="18450" ht="12.0" customHeight="1">
      <c r="A18450" s="3"/>
      <c r="D18450" s="8"/>
      <c r="G18450" s="3"/>
      <c r="I18450" s="3"/>
      <c r="J18450" s="3"/>
      <c r="T18450" s="6"/>
    </row>
    <row r="18451" ht="12.0" customHeight="1">
      <c r="A18451" s="3"/>
      <c r="D18451" s="8"/>
      <c r="G18451" s="3"/>
      <c r="I18451" s="3"/>
      <c r="J18451" s="3"/>
      <c r="T18451" s="6"/>
    </row>
    <row r="18452" ht="12.0" customHeight="1">
      <c r="A18452" s="3"/>
      <c r="D18452" s="8"/>
      <c r="G18452" s="3"/>
      <c r="I18452" s="3"/>
      <c r="J18452" s="3"/>
      <c r="T18452" s="6"/>
    </row>
    <row r="18453" ht="12.0" customHeight="1">
      <c r="A18453" s="3"/>
      <c r="D18453" s="8"/>
      <c r="G18453" s="3"/>
      <c r="I18453" s="3"/>
      <c r="J18453" s="3"/>
      <c r="T18453" s="6"/>
    </row>
    <row r="18454" ht="12.0" customHeight="1">
      <c r="A18454" s="3"/>
      <c r="D18454" s="8"/>
      <c r="G18454" s="3"/>
      <c r="I18454" s="3"/>
      <c r="J18454" s="3"/>
      <c r="T18454" s="6"/>
    </row>
    <row r="18455" ht="12.0" customHeight="1">
      <c r="A18455" s="3"/>
      <c r="D18455" s="8"/>
      <c r="G18455" s="3"/>
      <c r="I18455" s="3"/>
      <c r="J18455" s="3"/>
      <c r="T18455" s="6"/>
    </row>
    <row r="18456" ht="12.0" customHeight="1">
      <c r="A18456" s="3"/>
      <c r="D18456" s="8"/>
      <c r="G18456" s="3"/>
      <c r="I18456" s="3"/>
      <c r="J18456" s="3"/>
      <c r="T18456" s="6"/>
    </row>
    <row r="18457" ht="12.0" customHeight="1">
      <c r="A18457" s="3"/>
      <c r="D18457" s="8"/>
      <c r="G18457" s="3"/>
      <c r="I18457" s="3"/>
      <c r="J18457" s="3"/>
      <c r="T18457" s="6"/>
    </row>
    <row r="18458" ht="12.0" customHeight="1">
      <c r="A18458" s="3"/>
      <c r="D18458" s="8"/>
      <c r="G18458" s="3"/>
      <c r="I18458" s="3"/>
      <c r="J18458" s="3"/>
      <c r="T18458" s="6"/>
    </row>
    <row r="18459" ht="12.0" customHeight="1">
      <c r="A18459" s="3"/>
      <c r="D18459" s="8"/>
      <c r="G18459" s="3"/>
      <c r="I18459" s="3"/>
      <c r="J18459" s="3"/>
      <c r="T18459" s="6"/>
    </row>
    <row r="18460" ht="12.0" customHeight="1">
      <c r="A18460" s="3"/>
      <c r="D18460" s="8"/>
      <c r="G18460" s="3"/>
      <c r="I18460" s="3"/>
      <c r="J18460" s="3"/>
      <c r="T18460" s="6"/>
    </row>
    <row r="18461" ht="12.0" customHeight="1">
      <c r="A18461" s="3"/>
      <c r="D18461" s="8"/>
      <c r="G18461" s="3"/>
      <c r="I18461" s="3"/>
      <c r="J18461" s="3"/>
      <c r="T18461" s="6"/>
    </row>
    <row r="18462" ht="12.0" customHeight="1">
      <c r="A18462" s="3"/>
      <c r="D18462" s="8"/>
      <c r="G18462" s="3"/>
      <c r="I18462" s="3"/>
      <c r="J18462" s="3"/>
      <c r="T18462" s="6"/>
    </row>
    <row r="18463" ht="12.0" customHeight="1">
      <c r="A18463" s="3"/>
      <c r="D18463" s="8"/>
      <c r="G18463" s="3"/>
      <c r="I18463" s="3"/>
      <c r="J18463" s="3"/>
      <c r="T18463" s="6"/>
    </row>
    <row r="18464" ht="12.0" customHeight="1">
      <c r="A18464" s="3"/>
      <c r="D18464" s="8"/>
      <c r="G18464" s="3"/>
      <c r="I18464" s="3"/>
      <c r="J18464" s="3"/>
      <c r="T18464" s="6"/>
    </row>
    <row r="18465" ht="12.0" customHeight="1">
      <c r="A18465" s="3"/>
      <c r="D18465" s="8"/>
      <c r="G18465" s="3"/>
      <c r="I18465" s="3"/>
      <c r="J18465" s="3"/>
      <c r="T18465" s="6"/>
    </row>
    <row r="18466" ht="12.0" customHeight="1">
      <c r="A18466" s="3"/>
      <c r="D18466" s="8"/>
      <c r="G18466" s="3"/>
      <c r="I18466" s="3"/>
      <c r="J18466" s="3"/>
      <c r="T18466" s="6"/>
    </row>
    <row r="18467" ht="12.0" customHeight="1">
      <c r="A18467" s="3"/>
      <c r="D18467" s="8"/>
      <c r="G18467" s="3"/>
      <c r="I18467" s="3"/>
      <c r="J18467" s="3"/>
      <c r="T18467" s="6"/>
    </row>
    <row r="18468" ht="12.0" customHeight="1">
      <c r="A18468" s="3"/>
      <c r="D18468" s="8"/>
      <c r="G18468" s="3"/>
      <c r="I18468" s="3"/>
      <c r="J18468" s="3"/>
      <c r="T18468" s="6"/>
    </row>
    <row r="18469" ht="12.0" customHeight="1">
      <c r="A18469" s="3"/>
      <c r="D18469" s="8"/>
      <c r="G18469" s="3"/>
      <c r="I18469" s="3"/>
      <c r="J18469" s="3"/>
      <c r="T18469" s="6"/>
    </row>
    <row r="18470" ht="12.0" customHeight="1">
      <c r="A18470" s="3"/>
      <c r="D18470" s="8"/>
      <c r="G18470" s="3"/>
      <c r="I18470" s="3"/>
      <c r="J18470" s="3"/>
      <c r="T18470" s="6"/>
    </row>
    <row r="18471" ht="12.0" customHeight="1">
      <c r="A18471" s="3"/>
      <c r="D18471" s="8"/>
      <c r="G18471" s="3"/>
      <c r="I18471" s="3"/>
      <c r="J18471" s="3"/>
      <c r="T18471" s="6"/>
    </row>
    <row r="18472" ht="12.0" customHeight="1">
      <c r="A18472" s="3"/>
      <c r="D18472" s="8"/>
      <c r="G18472" s="3"/>
      <c r="I18472" s="3"/>
      <c r="J18472" s="3"/>
      <c r="T18472" s="6"/>
    </row>
    <row r="18473" ht="12.0" customHeight="1">
      <c r="A18473" s="3"/>
      <c r="D18473" s="8"/>
      <c r="G18473" s="3"/>
      <c r="I18473" s="3"/>
      <c r="J18473" s="3"/>
      <c r="T18473" s="6"/>
    </row>
    <row r="18474" ht="12.0" customHeight="1">
      <c r="A18474" s="3"/>
      <c r="D18474" s="8"/>
      <c r="G18474" s="3"/>
      <c r="I18474" s="3"/>
      <c r="J18474" s="3"/>
      <c r="T18474" s="6"/>
    </row>
    <row r="18475" ht="12.0" customHeight="1">
      <c r="A18475" s="3"/>
      <c r="D18475" s="8"/>
      <c r="G18475" s="3"/>
      <c r="I18475" s="3"/>
      <c r="J18475" s="3"/>
      <c r="T18475" s="6"/>
    </row>
    <row r="18476" ht="12.0" customHeight="1">
      <c r="A18476" s="3"/>
      <c r="D18476" s="8"/>
      <c r="G18476" s="3"/>
      <c r="I18476" s="3"/>
      <c r="J18476" s="3"/>
      <c r="T18476" s="6"/>
    </row>
    <row r="18477" ht="12.0" customHeight="1">
      <c r="A18477" s="3"/>
      <c r="D18477" s="8"/>
      <c r="G18477" s="3"/>
      <c r="I18477" s="3"/>
      <c r="J18477" s="3"/>
      <c r="T18477" s="6"/>
    </row>
    <row r="18478" ht="12.0" customHeight="1">
      <c r="A18478" s="3"/>
      <c r="D18478" s="8"/>
      <c r="G18478" s="3"/>
      <c r="I18478" s="3"/>
      <c r="J18478" s="3"/>
      <c r="T18478" s="6"/>
    </row>
    <row r="18479" ht="12.0" customHeight="1">
      <c r="A18479" s="3"/>
      <c r="D18479" s="8"/>
      <c r="G18479" s="3"/>
      <c r="I18479" s="3"/>
      <c r="J18479" s="3"/>
      <c r="T18479" s="6"/>
    </row>
    <row r="18480" ht="12.0" customHeight="1">
      <c r="A18480" s="3"/>
      <c r="D18480" s="8"/>
      <c r="G18480" s="3"/>
      <c r="I18480" s="3"/>
      <c r="J18480" s="3"/>
      <c r="T18480" s="6"/>
    </row>
    <row r="18481" ht="12.0" customHeight="1">
      <c r="A18481" s="3"/>
      <c r="D18481" s="8"/>
      <c r="G18481" s="3"/>
      <c r="I18481" s="3"/>
      <c r="J18481" s="3"/>
      <c r="T18481" s="6"/>
    </row>
    <row r="18482" ht="12.0" customHeight="1">
      <c r="A18482" s="3"/>
      <c r="D18482" s="8"/>
      <c r="G18482" s="3"/>
      <c r="I18482" s="3"/>
      <c r="J18482" s="3"/>
      <c r="T18482" s="6"/>
    </row>
    <row r="18483" ht="12.0" customHeight="1">
      <c r="A18483" s="3"/>
      <c r="D18483" s="8"/>
      <c r="G18483" s="3"/>
      <c r="I18483" s="3"/>
      <c r="J18483" s="3"/>
      <c r="T18483" s="6"/>
    </row>
    <row r="18484" ht="12.0" customHeight="1">
      <c r="A18484" s="3"/>
      <c r="D18484" s="8"/>
      <c r="G18484" s="3"/>
      <c r="I18484" s="3"/>
      <c r="J18484" s="3"/>
      <c r="T18484" s="6"/>
    </row>
    <row r="18485" ht="12.0" customHeight="1">
      <c r="A18485" s="3"/>
      <c r="D18485" s="8"/>
      <c r="G18485" s="3"/>
      <c r="I18485" s="3"/>
      <c r="J18485" s="3"/>
      <c r="T18485" s="6"/>
    </row>
    <row r="18486" ht="12.0" customHeight="1">
      <c r="A18486" s="3"/>
      <c r="D18486" s="8"/>
      <c r="G18486" s="3"/>
      <c r="I18486" s="3"/>
      <c r="J18486" s="3"/>
      <c r="T18486" s="6"/>
    </row>
    <row r="18487" ht="12.0" customHeight="1">
      <c r="A18487" s="3"/>
      <c r="D18487" s="8"/>
      <c r="G18487" s="3"/>
      <c r="I18487" s="3"/>
      <c r="J18487" s="3"/>
      <c r="T18487" s="6"/>
    </row>
    <row r="18488" ht="12.0" customHeight="1">
      <c r="A18488" s="3"/>
      <c r="D18488" s="8"/>
      <c r="G18488" s="3"/>
      <c r="I18488" s="3"/>
      <c r="J18488" s="3"/>
      <c r="T18488" s="6"/>
    </row>
    <row r="18489" ht="12.0" customHeight="1">
      <c r="A18489" s="3"/>
      <c r="D18489" s="8"/>
      <c r="G18489" s="3"/>
      <c r="I18489" s="3"/>
      <c r="J18489" s="3"/>
      <c r="T18489" s="6"/>
    </row>
    <row r="18490" ht="12.0" customHeight="1">
      <c r="A18490" s="3"/>
      <c r="D18490" s="8"/>
      <c r="G18490" s="3"/>
      <c r="I18490" s="3"/>
      <c r="J18490" s="3"/>
      <c r="T18490" s="6"/>
    </row>
    <row r="18491" ht="12.0" customHeight="1">
      <c r="A18491" s="3"/>
      <c r="D18491" s="8"/>
      <c r="G18491" s="3"/>
      <c r="I18491" s="3"/>
      <c r="J18491" s="3"/>
      <c r="T18491" s="6"/>
    </row>
    <row r="18492" ht="12.0" customHeight="1">
      <c r="A18492" s="3"/>
      <c r="D18492" s="8"/>
      <c r="G18492" s="3"/>
      <c r="I18492" s="3"/>
      <c r="J18492" s="3"/>
      <c r="T18492" s="6"/>
    </row>
    <row r="18493" ht="12.0" customHeight="1">
      <c r="A18493" s="3"/>
      <c r="D18493" s="8"/>
      <c r="G18493" s="3"/>
      <c r="I18493" s="3"/>
      <c r="J18493" s="3"/>
      <c r="T18493" s="6"/>
    </row>
    <row r="18494" ht="12.0" customHeight="1">
      <c r="A18494" s="3"/>
      <c r="D18494" s="8"/>
      <c r="G18494" s="3"/>
      <c r="I18494" s="3"/>
      <c r="J18494" s="3"/>
      <c r="T18494" s="6"/>
    </row>
    <row r="18495" ht="12.0" customHeight="1">
      <c r="A18495" s="3"/>
      <c r="D18495" s="8"/>
      <c r="G18495" s="3"/>
      <c r="I18495" s="3"/>
      <c r="J18495" s="3"/>
      <c r="T18495" s="6"/>
    </row>
    <row r="18496" ht="12.0" customHeight="1">
      <c r="A18496" s="3"/>
      <c r="D18496" s="8"/>
      <c r="G18496" s="3"/>
      <c r="I18496" s="3"/>
      <c r="J18496" s="3"/>
      <c r="T18496" s="6"/>
    </row>
    <row r="18497" ht="12.0" customHeight="1">
      <c r="A18497" s="3"/>
      <c r="D18497" s="8"/>
      <c r="G18497" s="3"/>
      <c r="I18497" s="3"/>
      <c r="J18497" s="3"/>
      <c r="T18497" s="6"/>
    </row>
    <row r="18498" ht="12.0" customHeight="1">
      <c r="A18498" s="3"/>
      <c r="D18498" s="8"/>
      <c r="G18498" s="3"/>
      <c r="I18498" s="3"/>
      <c r="J18498" s="3"/>
      <c r="T18498" s="6"/>
    </row>
    <row r="18499" ht="12.0" customHeight="1">
      <c r="A18499" s="3"/>
      <c r="D18499" s="8"/>
      <c r="G18499" s="3"/>
      <c r="I18499" s="3"/>
      <c r="J18499" s="3"/>
      <c r="T18499" s="6"/>
    </row>
    <row r="18500" ht="12.0" customHeight="1">
      <c r="A18500" s="3"/>
      <c r="D18500" s="8"/>
      <c r="G18500" s="3"/>
      <c r="I18500" s="3"/>
      <c r="J18500" s="3"/>
      <c r="T18500" s="6"/>
    </row>
    <row r="18501" ht="12.0" customHeight="1">
      <c r="A18501" s="3"/>
      <c r="D18501" s="8"/>
      <c r="G18501" s="3"/>
      <c r="I18501" s="3"/>
      <c r="J18501" s="3"/>
      <c r="T18501" s="6"/>
    </row>
    <row r="18502" ht="12.0" customHeight="1">
      <c r="A18502" s="3"/>
      <c r="D18502" s="8"/>
      <c r="G18502" s="3"/>
      <c r="I18502" s="3"/>
      <c r="J18502" s="3"/>
      <c r="T18502" s="6"/>
    </row>
    <row r="18503" ht="12.0" customHeight="1">
      <c r="A18503" s="3"/>
      <c r="D18503" s="8"/>
      <c r="G18503" s="3"/>
      <c r="I18503" s="3"/>
      <c r="J18503" s="3"/>
      <c r="T18503" s="6"/>
    </row>
    <row r="18504" ht="12.0" customHeight="1">
      <c r="A18504" s="3"/>
      <c r="D18504" s="8"/>
      <c r="G18504" s="3"/>
      <c r="I18504" s="3"/>
      <c r="J18504" s="3"/>
      <c r="T18504" s="6"/>
    </row>
    <row r="18505" ht="12.0" customHeight="1">
      <c r="A18505" s="3"/>
      <c r="D18505" s="8"/>
      <c r="G18505" s="3"/>
      <c r="I18505" s="3"/>
      <c r="J18505" s="3"/>
      <c r="T18505" s="6"/>
    </row>
    <row r="18506" ht="12.0" customHeight="1">
      <c r="A18506" s="3"/>
      <c r="D18506" s="8"/>
      <c r="G18506" s="3"/>
      <c r="I18506" s="3"/>
      <c r="J18506" s="3"/>
      <c r="T18506" s="6"/>
    </row>
    <row r="18507" ht="12.0" customHeight="1">
      <c r="A18507" s="3"/>
      <c r="D18507" s="8"/>
      <c r="G18507" s="3"/>
      <c r="I18507" s="3"/>
      <c r="J18507" s="3"/>
      <c r="T18507" s="6"/>
    </row>
    <row r="18508" ht="12.0" customHeight="1">
      <c r="A18508" s="3"/>
      <c r="D18508" s="8"/>
      <c r="G18508" s="3"/>
      <c r="I18508" s="3"/>
      <c r="J18508" s="3"/>
      <c r="T18508" s="6"/>
    </row>
    <row r="18509" ht="12.0" customHeight="1">
      <c r="A18509" s="3"/>
      <c r="D18509" s="8"/>
      <c r="G18509" s="3"/>
      <c r="I18509" s="3"/>
      <c r="J18509" s="3"/>
      <c r="T18509" s="6"/>
    </row>
    <row r="18510" ht="12.0" customHeight="1">
      <c r="A18510" s="3"/>
      <c r="D18510" s="8"/>
      <c r="G18510" s="3"/>
      <c r="I18510" s="3"/>
      <c r="J18510" s="3"/>
      <c r="T18510" s="6"/>
    </row>
    <row r="18511" ht="12.0" customHeight="1">
      <c r="A18511" s="3"/>
      <c r="D18511" s="8"/>
      <c r="G18511" s="3"/>
      <c r="I18511" s="3"/>
      <c r="J18511" s="3"/>
      <c r="T18511" s="6"/>
    </row>
    <row r="18512" ht="12.0" customHeight="1">
      <c r="A18512" s="3"/>
      <c r="D18512" s="8"/>
      <c r="G18512" s="3"/>
      <c r="I18512" s="3"/>
      <c r="J18512" s="3"/>
      <c r="T18512" s="6"/>
    </row>
    <row r="18513" ht="12.0" customHeight="1">
      <c r="A18513" s="3"/>
      <c r="D18513" s="8"/>
      <c r="G18513" s="3"/>
      <c r="I18513" s="3"/>
      <c r="J18513" s="3"/>
      <c r="T18513" s="6"/>
    </row>
    <row r="18514" ht="12.0" customHeight="1">
      <c r="A18514" s="3"/>
      <c r="D18514" s="8"/>
      <c r="G18514" s="3"/>
      <c r="I18514" s="3"/>
      <c r="J18514" s="3"/>
      <c r="T18514" s="6"/>
    </row>
    <row r="18515" ht="12.0" customHeight="1">
      <c r="A18515" s="3"/>
      <c r="D18515" s="8"/>
      <c r="G18515" s="3"/>
      <c r="I18515" s="3"/>
      <c r="J18515" s="3"/>
      <c r="T18515" s="6"/>
    </row>
    <row r="18516" ht="12.0" customHeight="1">
      <c r="A18516" s="3"/>
      <c r="D18516" s="8"/>
      <c r="G18516" s="3"/>
      <c r="I18516" s="3"/>
      <c r="J18516" s="3"/>
      <c r="T18516" s="6"/>
    </row>
    <row r="18517" ht="12.0" customHeight="1">
      <c r="A18517" s="3"/>
      <c r="D18517" s="8"/>
      <c r="G18517" s="3"/>
      <c r="I18517" s="3"/>
      <c r="J18517" s="3"/>
      <c r="T18517" s="6"/>
    </row>
    <row r="18518" ht="12.0" customHeight="1">
      <c r="A18518" s="3"/>
      <c r="D18518" s="8"/>
      <c r="G18518" s="3"/>
      <c r="I18518" s="3"/>
      <c r="J18518" s="3"/>
      <c r="T18518" s="6"/>
    </row>
    <row r="18519" ht="12.0" customHeight="1">
      <c r="A18519" s="3"/>
      <c r="D18519" s="8"/>
      <c r="G18519" s="3"/>
      <c r="I18519" s="3"/>
      <c r="J18519" s="3"/>
      <c r="T18519" s="6"/>
    </row>
    <row r="18520" ht="12.0" customHeight="1">
      <c r="A18520" s="3"/>
      <c r="D18520" s="8"/>
      <c r="G18520" s="3"/>
      <c r="I18520" s="3"/>
      <c r="J18520" s="3"/>
      <c r="T18520" s="6"/>
    </row>
    <row r="18521" ht="12.0" customHeight="1">
      <c r="A18521" s="3"/>
      <c r="D18521" s="8"/>
      <c r="G18521" s="3"/>
      <c r="I18521" s="3"/>
      <c r="J18521" s="3"/>
      <c r="T18521" s="6"/>
    </row>
    <row r="18522" ht="12.0" customHeight="1">
      <c r="A18522" s="3"/>
      <c r="D18522" s="8"/>
      <c r="G18522" s="3"/>
      <c r="I18522" s="3"/>
      <c r="J18522" s="3"/>
      <c r="T18522" s="6"/>
    </row>
    <row r="18523" ht="12.0" customHeight="1">
      <c r="A18523" s="3"/>
      <c r="D18523" s="8"/>
      <c r="G18523" s="3"/>
      <c r="I18523" s="3"/>
      <c r="J18523" s="3"/>
      <c r="T18523" s="6"/>
    </row>
    <row r="18524" ht="12.0" customHeight="1">
      <c r="A18524" s="3"/>
      <c r="D18524" s="8"/>
      <c r="G18524" s="3"/>
      <c r="I18524" s="3"/>
      <c r="J18524" s="3"/>
      <c r="T18524" s="6"/>
    </row>
    <row r="18525" ht="12.0" customHeight="1">
      <c r="A18525" s="3"/>
      <c r="D18525" s="8"/>
      <c r="G18525" s="3"/>
      <c r="I18525" s="3"/>
      <c r="J18525" s="3"/>
      <c r="T18525" s="6"/>
    </row>
    <row r="18526" ht="12.0" customHeight="1">
      <c r="A18526" s="3"/>
      <c r="D18526" s="8"/>
      <c r="G18526" s="3"/>
      <c r="I18526" s="3"/>
      <c r="J18526" s="3"/>
      <c r="T18526" s="6"/>
    </row>
    <row r="18527" ht="12.0" customHeight="1">
      <c r="A18527" s="3"/>
      <c r="D18527" s="8"/>
      <c r="G18527" s="3"/>
      <c r="I18527" s="3"/>
      <c r="J18527" s="3"/>
      <c r="T18527" s="6"/>
    </row>
    <row r="18528" ht="12.0" customHeight="1">
      <c r="A18528" s="3"/>
      <c r="D18528" s="8"/>
      <c r="G18528" s="3"/>
      <c r="I18528" s="3"/>
      <c r="J18528" s="3"/>
      <c r="T18528" s="6"/>
    </row>
    <row r="18529" ht="12.0" customHeight="1">
      <c r="A18529" s="3"/>
      <c r="D18529" s="8"/>
      <c r="G18529" s="3"/>
      <c r="I18529" s="3"/>
      <c r="J18529" s="3"/>
      <c r="T18529" s="6"/>
    </row>
    <row r="18530" ht="12.0" customHeight="1">
      <c r="A18530" s="3"/>
      <c r="D18530" s="8"/>
      <c r="G18530" s="3"/>
      <c r="I18530" s="3"/>
      <c r="J18530" s="3"/>
      <c r="T18530" s="6"/>
    </row>
    <row r="18531" ht="12.0" customHeight="1">
      <c r="A18531" s="3"/>
      <c r="D18531" s="8"/>
      <c r="G18531" s="3"/>
      <c r="I18531" s="3"/>
      <c r="J18531" s="3"/>
      <c r="T18531" s="6"/>
    </row>
    <row r="18532" ht="12.0" customHeight="1">
      <c r="A18532" s="3"/>
      <c r="D18532" s="8"/>
      <c r="G18532" s="3"/>
      <c r="I18532" s="3"/>
      <c r="J18532" s="3"/>
      <c r="T18532" s="6"/>
    </row>
    <row r="18533" ht="12.0" customHeight="1">
      <c r="A18533" s="3"/>
      <c r="D18533" s="8"/>
      <c r="G18533" s="3"/>
      <c r="I18533" s="3"/>
      <c r="J18533" s="3"/>
      <c r="T18533" s="6"/>
    </row>
    <row r="18534" ht="12.0" customHeight="1">
      <c r="A18534" s="3"/>
      <c r="D18534" s="8"/>
      <c r="G18534" s="3"/>
      <c r="I18534" s="3"/>
      <c r="J18534" s="3"/>
      <c r="T18534" s="6"/>
    </row>
    <row r="18535" ht="12.0" customHeight="1">
      <c r="A18535" s="3"/>
      <c r="D18535" s="8"/>
      <c r="G18535" s="3"/>
      <c r="I18535" s="3"/>
      <c r="J18535" s="3"/>
      <c r="T18535" s="6"/>
    </row>
    <row r="18536" ht="12.0" customHeight="1">
      <c r="A18536" s="3"/>
      <c r="D18536" s="8"/>
      <c r="G18536" s="3"/>
      <c r="I18536" s="3"/>
      <c r="J18536" s="3"/>
      <c r="T18536" s="6"/>
    </row>
    <row r="18537" ht="12.0" customHeight="1">
      <c r="A18537" s="3"/>
      <c r="D18537" s="8"/>
      <c r="G18537" s="3"/>
      <c r="I18537" s="3"/>
      <c r="J18537" s="3"/>
      <c r="T18537" s="6"/>
    </row>
    <row r="18538" ht="12.0" customHeight="1">
      <c r="A18538" s="3"/>
      <c r="D18538" s="8"/>
      <c r="G18538" s="3"/>
      <c r="I18538" s="3"/>
      <c r="J18538" s="3"/>
      <c r="T18538" s="6"/>
    </row>
    <row r="18539" ht="12.0" customHeight="1">
      <c r="A18539" s="3"/>
      <c r="D18539" s="8"/>
      <c r="G18539" s="3"/>
      <c r="I18539" s="3"/>
      <c r="J18539" s="3"/>
      <c r="T18539" s="6"/>
    </row>
    <row r="18540" ht="12.0" customHeight="1">
      <c r="A18540" s="3"/>
      <c r="D18540" s="8"/>
      <c r="G18540" s="3"/>
      <c r="I18540" s="3"/>
      <c r="J18540" s="3"/>
      <c r="T18540" s="6"/>
    </row>
    <row r="18541" ht="12.0" customHeight="1">
      <c r="A18541" s="3"/>
      <c r="D18541" s="8"/>
      <c r="G18541" s="3"/>
      <c r="I18541" s="3"/>
      <c r="J18541" s="3"/>
      <c r="T18541" s="6"/>
    </row>
    <row r="18542" ht="12.0" customHeight="1">
      <c r="A18542" s="3"/>
      <c r="D18542" s="8"/>
      <c r="G18542" s="3"/>
      <c r="I18542" s="3"/>
      <c r="J18542" s="3"/>
      <c r="T18542" s="6"/>
    </row>
    <row r="18543" ht="12.0" customHeight="1">
      <c r="A18543" s="3"/>
      <c r="D18543" s="8"/>
      <c r="G18543" s="3"/>
      <c r="I18543" s="3"/>
      <c r="J18543" s="3"/>
      <c r="T18543" s="6"/>
    </row>
    <row r="18544" ht="12.0" customHeight="1">
      <c r="A18544" s="3"/>
      <c r="D18544" s="8"/>
      <c r="G18544" s="3"/>
      <c r="I18544" s="3"/>
      <c r="J18544" s="3"/>
      <c r="T18544" s="6"/>
    </row>
    <row r="18545" ht="12.0" customHeight="1">
      <c r="A18545" s="3"/>
      <c r="D18545" s="8"/>
      <c r="G18545" s="3"/>
      <c r="I18545" s="3"/>
      <c r="J18545" s="3"/>
      <c r="T18545" s="6"/>
    </row>
    <row r="18546" ht="12.0" customHeight="1">
      <c r="A18546" s="3"/>
      <c r="D18546" s="8"/>
      <c r="G18546" s="3"/>
      <c r="I18546" s="3"/>
      <c r="J18546" s="3"/>
      <c r="T18546" s="6"/>
    </row>
    <row r="18547" ht="12.0" customHeight="1">
      <c r="A18547" s="3"/>
      <c r="D18547" s="8"/>
      <c r="G18547" s="3"/>
      <c r="I18547" s="3"/>
      <c r="J18547" s="3"/>
      <c r="T18547" s="6"/>
    </row>
    <row r="18548" ht="12.0" customHeight="1">
      <c r="A18548" s="3"/>
      <c r="D18548" s="8"/>
      <c r="G18548" s="3"/>
      <c r="I18548" s="3"/>
      <c r="J18548" s="3"/>
      <c r="T18548" s="6"/>
    </row>
    <row r="18549" ht="12.0" customHeight="1">
      <c r="A18549" s="3"/>
      <c r="D18549" s="8"/>
      <c r="G18549" s="3"/>
      <c r="I18549" s="3"/>
      <c r="J18549" s="3"/>
      <c r="T18549" s="6"/>
    </row>
    <row r="18550" ht="12.0" customHeight="1">
      <c r="A18550" s="3"/>
      <c r="D18550" s="8"/>
      <c r="G18550" s="3"/>
      <c r="I18550" s="3"/>
      <c r="J18550" s="3"/>
      <c r="T18550" s="6"/>
    </row>
    <row r="18551" ht="12.0" customHeight="1">
      <c r="A18551" s="3"/>
      <c r="D18551" s="8"/>
      <c r="G18551" s="3"/>
      <c r="I18551" s="3"/>
      <c r="J18551" s="3"/>
      <c r="T18551" s="6"/>
    </row>
    <row r="18552" ht="12.0" customHeight="1">
      <c r="A18552" s="3"/>
      <c r="D18552" s="8"/>
      <c r="G18552" s="3"/>
      <c r="I18552" s="3"/>
      <c r="J18552" s="3"/>
      <c r="T18552" s="6"/>
    </row>
    <row r="18553" ht="12.0" customHeight="1">
      <c r="A18553" s="3"/>
      <c r="D18553" s="8"/>
      <c r="G18553" s="3"/>
      <c r="I18553" s="3"/>
      <c r="J18553" s="3"/>
      <c r="T18553" s="6"/>
    </row>
    <row r="18554" ht="12.0" customHeight="1">
      <c r="A18554" s="3"/>
      <c r="D18554" s="8"/>
      <c r="G18554" s="3"/>
      <c r="I18554" s="3"/>
      <c r="J18554" s="3"/>
      <c r="T18554" s="6"/>
    </row>
    <row r="18555" ht="12.0" customHeight="1">
      <c r="A18555" s="3"/>
      <c r="D18555" s="8"/>
      <c r="G18555" s="3"/>
      <c r="I18555" s="3"/>
      <c r="J18555" s="3"/>
      <c r="T18555" s="6"/>
    </row>
    <row r="18556" ht="12.0" customHeight="1">
      <c r="A18556" s="3"/>
      <c r="D18556" s="8"/>
      <c r="G18556" s="3"/>
      <c r="I18556" s="3"/>
      <c r="J18556" s="3"/>
      <c r="T18556" s="6"/>
    </row>
    <row r="18557" ht="12.0" customHeight="1">
      <c r="A18557" s="3"/>
      <c r="D18557" s="8"/>
      <c r="G18557" s="3"/>
      <c r="I18557" s="3"/>
      <c r="J18557" s="3"/>
      <c r="T18557" s="6"/>
    </row>
    <row r="18558" ht="12.0" customHeight="1">
      <c r="A18558" s="3"/>
      <c r="D18558" s="8"/>
      <c r="G18558" s="3"/>
      <c r="I18558" s="3"/>
      <c r="J18558" s="3"/>
      <c r="T18558" s="6"/>
    </row>
    <row r="18559" ht="12.0" customHeight="1">
      <c r="A18559" s="3"/>
      <c r="D18559" s="8"/>
      <c r="G18559" s="3"/>
      <c r="I18559" s="3"/>
      <c r="J18559" s="3"/>
      <c r="T18559" s="6"/>
    </row>
    <row r="18560" ht="12.0" customHeight="1">
      <c r="A18560" s="3"/>
      <c r="D18560" s="8"/>
      <c r="G18560" s="3"/>
      <c r="I18560" s="3"/>
      <c r="J18560" s="3"/>
      <c r="T18560" s="6"/>
    </row>
    <row r="18561" ht="12.0" customHeight="1">
      <c r="A18561" s="3"/>
      <c r="D18561" s="8"/>
      <c r="G18561" s="3"/>
      <c r="I18561" s="3"/>
      <c r="J18561" s="3"/>
      <c r="T18561" s="6"/>
    </row>
    <row r="18562" ht="12.0" customHeight="1">
      <c r="A18562" s="3"/>
      <c r="D18562" s="8"/>
      <c r="G18562" s="3"/>
      <c r="I18562" s="3"/>
      <c r="J18562" s="3"/>
      <c r="T18562" s="6"/>
    </row>
    <row r="18563" ht="12.0" customHeight="1">
      <c r="A18563" s="3"/>
      <c r="D18563" s="8"/>
      <c r="G18563" s="3"/>
      <c r="I18563" s="3"/>
      <c r="J18563" s="3"/>
      <c r="T18563" s="6"/>
    </row>
    <row r="18564" ht="12.0" customHeight="1">
      <c r="A18564" s="3"/>
      <c r="D18564" s="8"/>
      <c r="G18564" s="3"/>
      <c r="I18564" s="3"/>
      <c r="J18564" s="3"/>
      <c r="T18564" s="6"/>
    </row>
    <row r="18565" ht="12.0" customHeight="1">
      <c r="A18565" s="3"/>
      <c r="D18565" s="8"/>
      <c r="G18565" s="3"/>
      <c r="I18565" s="3"/>
      <c r="J18565" s="3"/>
      <c r="T18565" s="6"/>
    </row>
    <row r="18566" ht="12.0" customHeight="1">
      <c r="A18566" s="3"/>
      <c r="D18566" s="8"/>
      <c r="G18566" s="3"/>
      <c r="I18566" s="3"/>
      <c r="J18566" s="3"/>
      <c r="T18566" s="6"/>
    </row>
    <row r="18567" ht="12.0" customHeight="1">
      <c r="A18567" s="3"/>
      <c r="D18567" s="8"/>
      <c r="G18567" s="3"/>
      <c r="I18567" s="3"/>
      <c r="J18567" s="3"/>
      <c r="T18567" s="6"/>
    </row>
    <row r="18568" ht="12.0" customHeight="1">
      <c r="A18568" s="3"/>
      <c r="D18568" s="8"/>
      <c r="G18568" s="3"/>
      <c r="I18568" s="3"/>
      <c r="J18568" s="3"/>
      <c r="T18568" s="6"/>
    </row>
    <row r="18569" ht="12.0" customHeight="1">
      <c r="A18569" s="3"/>
      <c r="D18569" s="8"/>
      <c r="G18569" s="3"/>
      <c r="I18569" s="3"/>
      <c r="J18569" s="3"/>
      <c r="T18569" s="6"/>
    </row>
    <row r="18570" ht="12.0" customHeight="1">
      <c r="A18570" s="3"/>
      <c r="D18570" s="8"/>
      <c r="G18570" s="3"/>
      <c r="I18570" s="3"/>
      <c r="J18570" s="3"/>
      <c r="T18570" s="6"/>
    </row>
    <row r="18571" ht="12.0" customHeight="1">
      <c r="A18571" s="3"/>
      <c r="D18571" s="8"/>
      <c r="G18571" s="3"/>
      <c r="I18571" s="3"/>
      <c r="J18571" s="3"/>
      <c r="T18571" s="6"/>
    </row>
    <row r="18572" ht="12.0" customHeight="1">
      <c r="A18572" s="3"/>
      <c r="D18572" s="8"/>
      <c r="G18572" s="3"/>
      <c r="I18572" s="3"/>
      <c r="J18572" s="3"/>
      <c r="T18572" s="6"/>
    </row>
    <row r="18573" ht="12.0" customHeight="1">
      <c r="A18573" s="3"/>
      <c r="D18573" s="8"/>
      <c r="G18573" s="3"/>
      <c r="I18573" s="3"/>
      <c r="J18573" s="3"/>
      <c r="T18573" s="6"/>
    </row>
    <row r="18574" ht="12.0" customHeight="1">
      <c r="A18574" s="3"/>
      <c r="D18574" s="8"/>
      <c r="G18574" s="3"/>
      <c r="I18574" s="3"/>
      <c r="J18574" s="3"/>
      <c r="T18574" s="6"/>
    </row>
    <row r="18575" ht="12.0" customHeight="1">
      <c r="A18575" s="3"/>
      <c r="D18575" s="8"/>
      <c r="G18575" s="3"/>
      <c r="I18575" s="3"/>
      <c r="J18575" s="3"/>
      <c r="T18575" s="6"/>
    </row>
    <row r="18576" ht="12.0" customHeight="1">
      <c r="A18576" s="3"/>
      <c r="D18576" s="8"/>
      <c r="G18576" s="3"/>
      <c r="I18576" s="3"/>
      <c r="J18576" s="3"/>
      <c r="T18576" s="6"/>
    </row>
    <row r="18577" ht="12.0" customHeight="1">
      <c r="A18577" s="3"/>
      <c r="D18577" s="8"/>
      <c r="G18577" s="3"/>
      <c r="I18577" s="3"/>
      <c r="J18577" s="3"/>
      <c r="T18577" s="6"/>
    </row>
    <row r="18578" ht="12.0" customHeight="1">
      <c r="A18578" s="3"/>
      <c r="D18578" s="8"/>
      <c r="G18578" s="3"/>
      <c r="I18578" s="3"/>
      <c r="J18578" s="3"/>
      <c r="T18578" s="6"/>
    </row>
    <row r="18579" ht="12.0" customHeight="1">
      <c r="A18579" s="3"/>
      <c r="D18579" s="8"/>
      <c r="G18579" s="3"/>
      <c r="I18579" s="3"/>
      <c r="J18579" s="3"/>
      <c r="T18579" s="6"/>
    </row>
    <row r="18580" ht="12.0" customHeight="1">
      <c r="A18580" s="3"/>
      <c r="D18580" s="8"/>
      <c r="G18580" s="3"/>
      <c r="I18580" s="3"/>
      <c r="J18580" s="3"/>
      <c r="T18580" s="6"/>
    </row>
    <row r="18581" ht="12.0" customHeight="1">
      <c r="A18581" s="3"/>
      <c r="D18581" s="8"/>
      <c r="G18581" s="3"/>
      <c r="I18581" s="3"/>
      <c r="J18581" s="3"/>
      <c r="T18581" s="6"/>
    </row>
    <row r="18582" ht="12.0" customHeight="1">
      <c r="A18582" s="3"/>
      <c r="D18582" s="8"/>
      <c r="G18582" s="3"/>
      <c r="I18582" s="3"/>
      <c r="J18582" s="3"/>
      <c r="T18582" s="6"/>
    </row>
    <row r="18583" ht="12.0" customHeight="1">
      <c r="A18583" s="3"/>
      <c r="D18583" s="8"/>
      <c r="G18583" s="3"/>
      <c r="I18583" s="3"/>
      <c r="J18583" s="3"/>
      <c r="T18583" s="6"/>
    </row>
    <row r="18584" ht="12.0" customHeight="1">
      <c r="A18584" s="3"/>
      <c r="D18584" s="8"/>
      <c r="G18584" s="3"/>
      <c r="I18584" s="3"/>
      <c r="J18584" s="3"/>
      <c r="T18584" s="6"/>
    </row>
    <row r="18585" ht="12.0" customHeight="1">
      <c r="A18585" s="3"/>
      <c r="D18585" s="8"/>
      <c r="G18585" s="3"/>
      <c r="I18585" s="3"/>
      <c r="J18585" s="3"/>
      <c r="T18585" s="6"/>
    </row>
    <row r="18586" ht="12.0" customHeight="1">
      <c r="A18586" s="3"/>
      <c r="D18586" s="8"/>
      <c r="G18586" s="3"/>
      <c r="I18586" s="3"/>
      <c r="J18586" s="3"/>
      <c r="T18586" s="6"/>
    </row>
    <row r="18587" ht="12.0" customHeight="1">
      <c r="A18587" s="3"/>
      <c r="D18587" s="8"/>
      <c r="G18587" s="3"/>
      <c r="I18587" s="3"/>
      <c r="J18587" s="3"/>
      <c r="T18587" s="6"/>
    </row>
    <row r="18588" ht="12.0" customHeight="1">
      <c r="A18588" s="3"/>
      <c r="D18588" s="8"/>
      <c r="G18588" s="3"/>
      <c r="I18588" s="3"/>
      <c r="J18588" s="3"/>
      <c r="T18588" s="6"/>
    </row>
    <row r="18589" ht="12.0" customHeight="1">
      <c r="A18589" s="3"/>
      <c r="D18589" s="8"/>
      <c r="G18589" s="3"/>
      <c r="I18589" s="3"/>
      <c r="J18589" s="3"/>
      <c r="T18589" s="6"/>
    </row>
    <row r="18590" ht="12.0" customHeight="1">
      <c r="A18590" s="3"/>
      <c r="D18590" s="8"/>
      <c r="G18590" s="3"/>
      <c r="I18590" s="3"/>
      <c r="J18590" s="3"/>
      <c r="T18590" s="6"/>
    </row>
    <row r="18591" ht="12.0" customHeight="1">
      <c r="A18591" s="3"/>
      <c r="D18591" s="8"/>
      <c r="G18591" s="3"/>
      <c r="I18591" s="3"/>
      <c r="J18591" s="3"/>
      <c r="T18591" s="6"/>
    </row>
    <row r="18592" ht="12.0" customHeight="1">
      <c r="A18592" s="3"/>
      <c r="D18592" s="8"/>
      <c r="G18592" s="3"/>
      <c r="I18592" s="3"/>
      <c r="J18592" s="3"/>
      <c r="T18592" s="6"/>
    </row>
    <row r="18593" ht="12.0" customHeight="1">
      <c r="A18593" s="3"/>
      <c r="D18593" s="8"/>
      <c r="G18593" s="3"/>
      <c r="I18593" s="3"/>
      <c r="J18593" s="3"/>
      <c r="T18593" s="6"/>
    </row>
    <row r="18594" ht="12.0" customHeight="1">
      <c r="A18594" s="3"/>
      <c r="D18594" s="8"/>
      <c r="G18594" s="3"/>
      <c r="I18594" s="3"/>
      <c r="J18594" s="3"/>
      <c r="T18594" s="6"/>
    </row>
    <row r="18595" ht="12.0" customHeight="1">
      <c r="A18595" s="3"/>
      <c r="D18595" s="8"/>
      <c r="G18595" s="3"/>
      <c r="I18595" s="3"/>
      <c r="J18595" s="3"/>
      <c r="T18595" s="6"/>
    </row>
    <row r="18596" ht="12.0" customHeight="1">
      <c r="A18596" s="3"/>
      <c r="D18596" s="8"/>
      <c r="G18596" s="3"/>
      <c r="I18596" s="3"/>
      <c r="J18596" s="3"/>
      <c r="T18596" s="6"/>
    </row>
    <row r="18597" ht="12.0" customHeight="1">
      <c r="A18597" s="3"/>
      <c r="D18597" s="8"/>
      <c r="G18597" s="3"/>
      <c r="I18597" s="3"/>
      <c r="J18597" s="3"/>
      <c r="T18597" s="6"/>
    </row>
    <row r="18598" ht="12.0" customHeight="1">
      <c r="A18598" s="3"/>
      <c r="D18598" s="8"/>
      <c r="G18598" s="3"/>
      <c r="I18598" s="3"/>
      <c r="J18598" s="3"/>
      <c r="T18598" s="6"/>
    </row>
    <row r="18599" ht="12.0" customHeight="1">
      <c r="A18599" s="3"/>
      <c r="D18599" s="8"/>
      <c r="G18599" s="3"/>
      <c r="I18599" s="3"/>
      <c r="J18599" s="3"/>
      <c r="T18599" s="6"/>
    </row>
    <row r="18600" ht="12.0" customHeight="1">
      <c r="A18600" s="3"/>
      <c r="D18600" s="8"/>
      <c r="G18600" s="3"/>
      <c r="I18600" s="3"/>
      <c r="J18600" s="3"/>
      <c r="T18600" s="6"/>
    </row>
    <row r="18601" ht="12.0" customHeight="1">
      <c r="A18601" s="3"/>
      <c r="D18601" s="8"/>
      <c r="G18601" s="3"/>
      <c r="I18601" s="3"/>
      <c r="J18601" s="3"/>
      <c r="T18601" s="6"/>
    </row>
    <row r="18602" ht="12.0" customHeight="1">
      <c r="A18602" s="3"/>
      <c r="D18602" s="8"/>
      <c r="G18602" s="3"/>
      <c r="I18602" s="3"/>
      <c r="J18602" s="3"/>
      <c r="T18602" s="6"/>
    </row>
    <row r="18603" ht="12.0" customHeight="1">
      <c r="A18603" s="3"/>
      <c r="D18603" s="8"/>
      <c r="G18603" s="3"/>
      <c r="I18603" s="3"/>
      <c r="J18603" s="3"/>
      <c r="T18603" s="6"/>
    </row>
    <row r="18604" ht="12.0" customHeight="1">
      <c r="A18604" s="3"/>
      <c r="D18604" s="8"/>
      <c r="G18604" s="3"/>
      <c r="I18604" s="3"/>
      <c r="J18604" s="3"/>
      <c r="T18604" s="6"/>
    </row>
    <row r="18605" ht="12.0" customHeight="1">
      <c r="A18605" s="3"/>
      <c r="D18605" s="8"/>
      <c r="G18605" s="3"/>
      <c r="I18605" s="3"/>
      <c r="J18605" s="3"/>
      <c r="T18605" s="6"/>
    </row>
    <row r="18606" ht="12.0" customHeight="1">
      <c r="A18606" s="3"/>
      <c r="D18606" s="8"/>
      <c r="G18606" s="3"/>
      <c r="I18606" s="3"/>
      <c r="J18606" s="3"/>
      <c r="T18606" s="6"/>
    </row>
    <row r="18607" ht="12.0" customHeight="1">
      <c r="A18607" s="3"/>
      <c r="D18607" s="8"/>
      <c r="G18607" s="3"/>
      <c r="I18607" s="3"/>
      <c r="J18607" s="3"/>
      <c r="T18607" s="6"/>
    </row>
    <row r="18608" ht="12.0" customHeight="1">
      <c r="A18608" s="3"/>
      <c r="D18608" s="8"/>
      <c r="G18608" s="3"/>
      <c r="I18608" s="3"/>
      <c r="J18608" s="3"/>
      <c r="T18608" s="6"/>
    </row>
    <row r="18609" ht="12.0" customHeight="1">
      <c r="A18609" s="3"/>
      <c r="D18609" s="8"/>
      <c r="G18609" s="3"/>
      <c r="I18609" s="3"/>
      <c r="J18609" s="3"/>
      <c r="T18609" s="6"/>
    </row>
    <row r="18610" ht="12.0" customHeight="1">
      <c r="A18610" s="3"/>
      <c r="D18610" s="8"/>
      <c r="G18610" s="3"/>
      <c r="I18610" s="3"/>
      <c r="J18610" s="3"/>
      <c r="T18610" s="6"/>
    </row>
    <row r="18611" ht="12.0" customHeight="1">
      <c r="A18611" s="3"/>
      <c r="D18611" s="8"/>
      <c r="G18611" s="3"/>
      <c r="I18611" s="3"/>
      <c r="J18611" s="3"/>
      <c r="T18611" s="6"/>
    </row>
    <row r="18612" ht="12.0" customHeight="1">
      <c r="A18612" s="3"/>
      <c r="D18612" s="8"/>
      <c r="G18612" s="3"/>
      <c r="I18612" s="3"/>
      <c r="J18612" s="3"/>
      <c r="T18612" s="6"/>
    </row>
    <row r="18613" ht="12.0" customHeight="1">
      <c r="A18613" s="3"/>
      <c r="D18613" s="8"/>
      <c r="G18613" s="3"/>
      <c r="I18613" s="3"/>
      <c r="J18613" s="3"/>
      <c r="T18613" s="6"/>
    </row>
    <row r="18614" ht="12.0" customHeight="1">
      <c r="A18614" s="3"/>
      <c r="D18614" s="8"/>
      <c r="G18614" s="3"/>
      <c r="I18614" s="3"/>
      <c r="J18614" s="3"/>
      <c r="T18614" s="6"/>
    </row>
    <row r="18615" ht="12.0" customHeight="1">
      <c r="A18615" s="3"/>
      <c r="D18615" s="8"/>
      <c r="G18615" s="3"/>
      <c r="I18615" s="3"/>
      <c r="J18615" s="3"/>
      <c r="T18615" s="6"/>
    </row>
    <row r="18616" ht="12.0" customHeight="1">
      <c r="A18616" s="3"/>
      <c r="D18616" s="8"/>
      <c r="G18616" s="3"/>
      <c r="I18616" s="3"/>
      <c r="J18616" s="3"/>
      <c r="T18616" s="6"/>
    </row>
    <row r="18617" ht="12.0" customHeight="1">
      <c r="A18617" s="3"/>
      <c r="D18617" s="8"/>
      <c r="G18617" s="3"/>
      <c r="I18617" s="3"/>
      <c r="J18617" s="3"/>
      <c r="T18617" s="6"/>
    </row>
    <row r="18618" ht="12.0" customHeight="1">
      <c r="A18618" s="3"/>
      <c r="D18618" s="8"/>
      <c r="G18618" s="3"/>
      <c r="I18618" s="3"/>
      <c r="J18618" s="3"/>
      <c r="T18618" s="6"/>
    </row>
    <row r="18619" ht="12.0" customHeight="1">
      <c r="A18619" s="3"/>
      <c r="D18619" s="8"/>
      <c r="G18619" s="3"/>
      <c r="I18619" s="3"/>
      <c r="J18619" s="3"/>
      <c r="T18619" s="6"/>
    </row>
    <row r="18620" ht="12.0" customHeight="1">
      <c r="A18620" s="3"/>
      <c r="D18620" s="8"/>
      <c r="G18620" s="3"/>
      <c r="I18620" s="3"/>
      <c r="J18620" s="3"/>
      <c r="T18620" s="6"/>
    </row>
    <row r="18621" ht="12.0" customHeight="1">
      <c r="A18621" s="3"/>
      <c r="D18621" s="8"/>
      <c r="G18621" s="3"/>
      <c r="I18621" s="3"/>
      <c r="J18621" s="3"/>
      <c r="T18621" s="6"/>
    </row>
    <row r="18622" ht="12.0" customHeight="1">
      <c r="A18622" s="3"/>
      <c r="D18622" s="8"/>
      <c r="G18622" s="3"/>
      <c r="I18622" s="3"/>
      <c r="J18622" s="3"/>
      <c r="T18622" s="6"/>
    </row>
    <row r="18623" ht="12.0" customHeight="1">
      <c r="A18623" s="3"/>
      <c r="D18623" s="8"/>
      <c r="G18623" s="3"/>
      <c r="I18623" s="3"/>
      <c r="J18623" s="3"/>
      <c r="T18623" s="6"/>
    </row>
    <row r="18624" ht="12.0" customHeight="1">
      <c r="A18624" s="3"/>
      <c r="D18624" s="8"/>
      <c r="G18624" s="3"/>
      <c r="I18624" s="3"/>
      <c r="J18624" s="3"/>
      <c r="T18624" s="6"/>
    </row>
    <row r="18625" ht="12.0" customHeight="1">
      <c r="A18625" s="3"/>
      <c r="D18625" s="8"/>
      <c r="G18625" s="3"/>
      <c r="I18625" s="3"/>
      <c r="J18625" s="3"/>
      <c r="T18625" s="6"/>
    </row>
    <row r="18626" ht="12.0" customHeight="1">
      <c r="A18626" s="3"/>
      <c r="D18626" s="8"/>
      <c r="G18626" s="3"/>
      <c r="I18626" s="3"/>
      <c r="J18626" s="3"/>
      <c r="T18626" s="6"/>
    </row>
    <row r="18627" ht="12.0" customHeight="1">
      <c r="A18627" s="3"/>
      <c r="D18627" s="8"/>
      <c r="G18627" s="3"/>
      <c r="I18627" s="3"/>
      <c r="J18627" s="3"/>
      <c r="T18627" s="6"/>
    </row>
    <row r="18628" ht="12.0" customHeight="1">
      <c r="A18628" s="3"/>
      <c r="D18628" s="8"/>
      <c r="G18628" s="3"/>
      <c r="I18628" s="3"/>
      <c r="J18628" s="3"/>
      <c r="T18628" s="6"/>
    </row>
    <row r="18629" ht="12.0" customHeight="1">
      <c r="A18629" s="3"/>
      <c r="D18629" s="8"/>
      <c r="G18629" s="3"/>
      <c r="I18629" s="3"/>
      <c r="J18629" s="3"/>
      <c r="T18629" s="6"/>
    </row>
    <row r="18630" ht="12.0" customHeight="1">
      <c r="A18630" s="3"/>
      <c r="D18630" s="8"/>
      <c r="G18630" s="3"/>
      <c r="I18630" s="3"/>
      <c r="J18630" s="3"/>
      <c r="T18630" s="6"/>
    </row>
    <row r="18631" ht="12.0" customHeight="1">
      <c r="A18631" s="3"/>
      <c r="D18631" s="8"/>
      <c r="G18631" s="3"/>
      <c r="I18631" s="3"/>
      <c r="J18631" s="3"/>
      <c r="T18631" s="6"/>
    </row>
    <row r="18632" ht="12.0" customHeight="1">
      <c r="A18632" s="3"/>
      <c r="D18632" s="8"/>
      <c r="G18632" s="3"/>
      <c r="I18632" s="3"/>
      <c r="J18632" s="3"/>
      <c r="T18632" s="6"/>
    </row>
    <row r="18633" ht="12.0" customHeight="1">
      <c r="A18633" s="3"/>
      <c r="D18633" s="8"/>
      <c r="G18633" s="3"/>
      <c r="I18633" s="3"/>
      <c r="J18633" s="3"/>
      <c r="T18633" s="6"/>
    </row>
    <row r="18634" ht="12.0" customHeight="1">
      <c r="A18634" s="3"/>
      <c r="D18634" s="8"/>
      <c r="G18634" s="3"/>
      <c r="I18634" s="3"/>
      <c r="J18634" s="3"/>
      <c r="T18634" s="6"/>
    </row>
    <row r="18635" ht="12.0" customHeight="1">
      <c r="A18635" s="3"/>
      <c r="D18635" s="8"/>
      <c r="G18635" s="3"/>
      <c r="I18635" s="3"/>
      <c r="J18635" s="3"/>
      <c r="T18635" s="6"/>
    </row>
    <row r="18636" ht="12.0" customHeight="1">
      <c r="A18636" s="3"/>
      <c r="D18636" s="8"/>
      <c r="G18636" s="3"/>
      <c r="I18636" s="3"/>
      <c r="J18636" s="3"/>
      <c r="T18636" s="6"/>
    </row>
    <row r="18637" ht="12.0" customHeight="1">
      <c r="A18637" s="3"/>
      <c r="D18637" s="8"/>
      <c r="G18637" s="3"/>
      <c r="I18637" s="3"/>
      <c r="J18637" s="3"/>
      <c r="T18637" s="6"/>
    </row>
    <row r="18638" ht="12.0" customHeight="1">
      <c r="A18638" s="3"/>
      <c r="D18638" s="8"/>
      <c r="G18638" s="3"/>
      <c r="I18638" s="3"/>
      <c r="J18638" s="3"/>
      <c r="T18638" s="6"/>
    </row>
    <row r="18639" ht="12.0" customHeight="1">
      <c r="A18639" s="3"/>
      <c r="D18639" s="8"/>
      <c r="G18639" s="3"/>
      <c r="I18639" s="3"/>
      <c r="J18639" s="3"/>
      <c r="T18639" s="6"/>
    </row>
    <row r="18640" ht="12.0" customHeight="1">
      <c r="A18640" s="3"/>
      <c r="D18640" s="8"/>
      <c r="G18640" s="3"/>
      <c r="I18640" s="3"/>
      <c r="J18640" s="3"/>
      <c r="T18640" s="6"/>
    </row>
    <row r="18641" ht="12.0" customHeight="1">
      <c r="A18641" s="3"/>
      <c r="D18641" s="8"/>
      <c r="G18641" s="3"/>
      <c r="I18641" s="3"/>
      <c r="J18641" s="3"/>
      <c r="T18641" s="6"/>
    </row>
    <row r="18642" ht="12.0" customHeight="1">
      <c r="A18642" s="3"/>
      <c r="D18642" s="8"/>
      <c r="G18642" s="3"/>
      <c r="I18642" s="3"/>
      <c r="J18642" s="3"/>
      <c r="T18642" s="6"/>
    </row>
    <row r="18643" ht="12.0" customHeight="1">
      <c r="A18643" s="3"/>
      <c r="D18643" s="8"/>
      <c r="G18643" s="3"/>
      <c r="I18643" s="3"/>
      <c r="J18643" s="3"/>
      <c r="T18643" s="6"/>
    </row>
    <row r="18644" ht="12.0" customHeight="1">
      <c r="A18644" s="3"/>
      <c r="D18644" s="8"/>
      <c r="G18644" s="3"/>
      <c r="I18644" s="3"/>
      <c r="J18644" s="3"/>
      <c r="T18644" s="6"/>
    </row>
    <row r="18645" ht="12.0" customHeight="1">
      <c r="A18645" s="3"/>
      <c r="D18645" s="8"/>
      <c r="G18645" s="3"/>
      <c r="I18645" s="3"/>
      <c r="J18645" s="3"/>
      <c r="T18645" s="6"/>
    </row>
    <row r="18646" ht="12.0" customHeight="1">
      <c r="A18646" s="3"/>
      <c r="D18646" s="8"/>
      <c r="G18646" s="3"/>
      <c r="I18646" s="3"/>
      <c r="J18646" s="3"/>
      <c r="T18646" s="6"/>
    </row>
    <row r="18647" ht="12.0" customHeight="1">
      <c r="A18647" s="3"/>
      <c r="D18647" s="8"/>
      <c r="G18647" s="3"/>
      <c r="I18647" s="3"/>
      <c r="J18647" s="3"/>
      <c r="T18647" s="6"/>
    </row>
    <row r="18648" ht="12.0" customHeight="1">
      <c r="A18648" s="3"/>
      <c r="D18648" s="8"/>
      <c r="G18648" s="3"/>
      <c r="I18648" s="3"/>
      <c r="J18648" s="3"/>
      <c r="T18648" s="6"/>
    </row>
    <row r="18649" ht="12.0" customHeight="1">
      <c r="A18649" s="3"/>
      <c r="D18649" s="8"/>
      <c r="G18649" s="3"/>
      <c r="I18649" s="3"/>
      <c r="J18649" s="3"/>
      <c r="T18649" s="6"/>
    </row>
    <row r="18650" ht="12.0" customHeight="1">
      <c r="A18650" s="3"/>
      <c r="D18650" s="8"/>
      <c r="G18650" s="3"/>
      <c r="I18650" s="3"/>
      <c r="J18650" s="3"/>
      <c r="T18650" s="6"/>
    </row>
    <row r="18651" ht="12.0" customHeight="1">
      <c r="A18651" s="3"/>
      <c r="D18651" s="8"/>
      <c r="G18651" s="3"/>
      <c r="I18651" s="3"/>
      <c r="J18651" s="3"/>
      <c r="T18651" s="6"/>
    </row>
    <row r="18652" ht="12.0" customHeight="1">
      <c r="A18652" s="3"/>
      <c r="D18652" s="8"/>
      <c r="G18652" s="3"/>
      <c r="I18652" s="3"/>
      <c r="J18652" s="3"/>
      <c r="T18652" s="6"/>
    </row>
    <row r="18653" ht="12.0" customHeight="1">
      <c r="A18653" s="3"/>
      <c r="D18653" s="8"/>
      <c r="G18653" s="3"/>
      <c r="I18653" s="3"/>
      <c r="J18653" s="3"/>
      <c r="T18653" s="6"/>
    </row>
    <row r="18654" ht="12.0" customHeight="1">
      <c r="A18654" s="3"/>
      <c r="D18654" s="8"/>
      <c r="G18654" s="3"/>
      <c r="I18654" s="3"/>
      <c r="J18654" s="3"/>
      <c r="T18654" s="6"/>
    </row>
    <row r="18655" ht="12.0" customHeight="1">
      <c r="A18655" s="3"/>
      <c r="D18655" s="8"/>
      <c r="G18655" s="3"/>
      <c r="I18655" s="3"/>
      <c r="J18655" s="3"/>
      <c r="T18655" s="6"/>
    </row>
    <row r="18656" ht="12.0" customHeight="1">
      <c r="A18656" s="3"/>
      <c r="D18656" s="8"/>
      <c r="G18656" s="3"/>
      <c r="I18656" s="3"/>
      <c r="J18656" s="3"/>
      <c r="T18656" s="6"/>
    </row>
    <row r="18657" ht="12.0" customHeight="1">
      <c r="A18657" s="3"/>
      <c r="D18657" s="8"/>
      <c r="G18657" s="3"/>
      <c r="I18657" s="3"/>
      <c r="J18657" s="3"/>
      <c r="T18657" s="6"/>
    </row>
    <row r="18658" ht="12.0" customHeight="1">
      <c r="A18658" s="3"/>
      <c r="D18658" s="8"/>
      <c r="G18658" s="3"/>
      <c r="I18658" s="3"/>
      <c r="J18658" s="3"/>
      <c r="T18658" s="6"/>
    </row>
    <row r="18659" ht="12.0" customHeight="1">
      <c r="A18659" s="3"/>
      <c r="D18659" s="8"/>
      <c r="G18659" s="3"/>
      <c r="I18659" s="3"/>
      <c r="J18659" s="3"/>
      <c r="T18659" s="6"/>
    </row>
    <row r="18660" ht="12.0" customHeight="1">
      <c r="A18660" s="3"/>
      <c r="D18660" s="8"/>
      <c r="G18660" s="3"/>
      <c r="I18660" s="3"/>
      <c r="J18660" s="3"/>
      <c r="T18660" s="6"/>
    </row>
    <row r="18661" ht="12.0" customHeight="1">
      <c r="A18661" s="3"/>
      <c r="D18661" s="8"/>
      <c r="G18661" s="3"/>
      <c r="I18661" s="3"/>
      <c r="J18661" s="3"/>
      <c r="T18661" s="6"/>
    </row>
    <row r="18662" ht="12.0" customHeight="1">
      <c r="A18662" s="3"/>
      <c r="D18662" s="8"/>
      <c r="G18662" s="3"/>
      <c r="I18662" s="3"/>
      <c r="J18662" s="3"/>
      <c r="T18662" s="6"/>
    </row>
    <row r="18663" ht="12.0" customHeight="1">
      <c r="A18663" s="3"/>
      <c r="D18663" s="8"/>
      <c r="G18663" s="3"/>
      <c r="I18663" s="3"/>
      <c r="J18663" s="3"/>
      <c r="T18663" s="6"/>
    </row>
    <row r="18664" ht="12.0" customHeight="1">
      <c r="A18664" s="3"/>
      <c r="D18664" s="8"/>
      <c r="G18664" s="3"/>
      <c r="I18664" s="3"/>
      <c r="J18664" s="3"/>
      <c r="T18664" s="6"/>
    </row>
    <row r="18665" ht="12.0" customHeight="1">
      <c r="A18665" s="3"/>
      <c r="D18665" s="8"/>
      <c r="G18665" s="3"/>
      <c r="I18665" s="3"/>
      <c r="J18665" s="3"/>
      <c r="T18665" s="6"/>
    </row>
    <row r="18666" ht="12.0" customHeight="1">
      <c r="A18666" s="3"/>
      <c r="D18666" s="8"/>
      <c r="G18666" s="3"/>
      <c r="I18666" s="3"/>
      <c r="J18666" s="3"/>
      <c r="T18666" s="6"/>
    </row>
    <row r="18667" ht="12.0" customHeight="1">
      <c r="A18667" s="3"/>
      <c r="D18667" s="8"/>
      <c r="G18667" s="3"/>
      <c r="I18667" s="3"/>
      <c r="J18667" s="3"/>
      <c r="T18667" s="6"/>
    </row>
    <row r="18668" ht="12.0" customHeight="1">
      <c r="A18668" s="3"/>
      <c r="D18668" s="8"/>
      <c r="G18668" s="3"/>
      <c r="I18668" s="3"/>
      <c r="J18668" s="3"/>
      <c r="T18668" s="6"/>
    </row>
    <row r="18669" ht="12.0" customHeight="1">
      <c r="A18669" s="3"/>
      <c r="D18669" s="8"/>
      <c r="G18669" s="3"/>
      <c r="I18669" s="3"/>
      <c r="J18669" s="3"/>
      <c r="T18669" s="6"/>
    </row>
    <row r="18670" ht="12.0" customHeight="1">
      <c r="A18670" s="3"/>
      <c r="D18670" s="8"/>
      <c r="G18670" s="3"/>
      <c r="I18670" s="3"/>
      <c r="J18670" s="3"/>
      <c r="T18670" s="6"/>
    </row>
    <row r="18671" ht="12.0" customHeight="1">
      <c r="A18671" s="3"/>
      <c r="D18671" s="8"/>
      <c r="G18671" s="3"/>
      <c r="I18671" s="3"/>
      <c r="J18671" s="3"/>
      <c r="T18671" s="6"/>
    </row>
    <row r="18672" ht="12.0" customHeight="1">
      <c r="A18672" s="3"/>
      <c r="D18672" s="8"/>
      <c r="G18672" s="3"/>
      <c r="I18672" s="3"/>
      <c r="J18672" s="3"/>
      <c r="T18672" s="6"/>
    </row>
    <row r="18673" ht="12.0" customHeight="1">
      <c r="A18673" s="3"/>
      <c r="D18673" s="8"/>
      <c r="G18673" s="3"/>
      <c r="I18673" s="3"/>
      <c r="J18673" s="3"/>
      <c r="T18673" s="6"/>
    </row>
    <row r="18674" ht="12.0" customHeight="1">
      <c r="A18674" s="3"/>
      <c r="D18674" s="8"/>
      <c r="G18674" s="3"/>
      <c r="I18674" s="3"/>
      <c r="J18674" s="3"/>
      <c r="T18674" s="6"/>
    </row>
    <row r="18675" ht="12.0" customHeight="1">
      <c r="A18675" s="3"/>
      <c r="D18675" s="8"/>
      <c r="G18675" s="3"/>
      <c r="I18675" s="3"/>
      <c r="J18675" s="3"/>
      <c r="T18675" s="6"/>
    </row>
    <row r="18676" ht="12.0" customHeight="1">
      <c r="A18676" s="3"/>
      <c r="D18676" s="8"/>
      <c r="G18676" s="3"/>
      <c r="I18676" s="3"/>
      <c r="J18676" s="3"/>
      <c r="T18676" s="6"/>
    </row>
    <row r="18677" ht="12.0" customHeight="1">
      <c r="A18677" s="3"/>
      <c r="D18677" s="8"/>
      <c r="G18677" s="3"/>
      <c r="I18677" s="3"/>
      <c r="J18677" s="3"/>
      <c r="T18677" s="6"/>
    </row>
    <row r="18678" ht="12.0" customHeight="1">
      <c r="A18678" s="3"/>
      <c r="D18678" s="8"/>
      <c r="G18678" s="3"/>
      <c r="I18678" s="3"/>
      <c r="J18678" s="3"/>
      <c r="T18678" s="6"/>
    </row>
    <row r="18679" ht="12.0" customHeight="1">
      <c r="A18679" s="3"/>
      <c r="D18679" s="8"/>
      <c r="G18679" s="3"/>
      <c r="I18679" s="3"/>
      <c r="J18679" s="3"/>
      <c r="T18679" s="6"/>
    </row>
    <row r="18680" ht="12.0" customHeight="1">
      <c r="A18680" s="3"/>
      <c r="D18680" s="8"/>
      <c r="G18680" s="3"/>
      <c r="I18680" s="3"/>
      <c r="J18680" s="3"/>
      <c r="T18680" s="6"/>
    </row>
    <row r="18681" ht="12.0" customHeight="1">
      <c r="A18681" s="3"/>
      <c r="D18681" s="8"/>
      <c r="G18681" s="3"/>
      <c r="I18681" s="3"/>
      <c r="J18681" s="3"/>
      <c r="T18681" s="6"/>
    </row>
    <row r="18682" ht="12.0" customHeight="1">
      <c r="A18682" s="3"/>
      <c r="D18682" s="8"/>
      <c r="G18682" s="3"/>
      <c r="I18682" s="3"/>
      <c r="J18682" s="3"/>
      <c r="T18682" s="6"/>
    </row>
    <row r="18683" ht="12.0" customHeight="1">
      <c r="A18683" s="3"/>
      <c r="D18683" s="8"/>
      <c r="G18683" s="3"/>
      <c r="I18683" s="3"/>
      <c r="J18683" s="3"/>
      <c r="T18683" s="6"/>
    </row>
    <row r="18684" ht="12.0" customHeight="1">
      <c r="A18684" s="3"/>
      <c r="D18684" s="8"/>
      <c r="G18684" s="3"/>
      <c r="I18684" s="3"/>
      <c r="J18684" s="3"/>
      <c r="T18684" s="6"/>
    </row>
    <row r="18685" ht="12.0" customHeight="1">
      <c r="A18685" s="3"/>
      <c r="D18685" s="8"/>
      <c r="G18685" s="3"/>
      <c r="I18685" s="3"/>
      <c r="J18685" s="3"/>
      <c r="T18685" s="6"/>
    </row>
    <row r="18686" ht="12.0" customHeight="1">
      <c r="A18686" s="3"/>
      <c r="D18686" s="8"/>
      <c r="G18686" s="3"/>
      <c r="I18686" s="3"/>
      <c r="J18686" s="3"/>
      <c r="T18686" s="6"/>
    </row>
    <row r="18687" ht="12.0" customHeight="1">
      <c r="A18687" s="3"/>
      <c r="D18687" s="8"/>
      <c r="G18687" s="3"/>
      <c r="I18687" s="3"/>
      <c r="J18687" s="3"/>
      <c r="T18687" s="6"/>
    </row>
    <row r="18688" ht="12.0" customHeight="1">
      <c r="A18688" s="3"/>
      <c r="D18688" s="8"/>
      <c r="G18688" s="3"/>
      <c r="I18688" s="3"/>
      <c r="J18688" s="3"/>
      <c r="T18688" s="6"/>
    </row>
    <row r="18689" ht="12.0" customHeight="1">
      <c r="A18689" s="3"/>
      <c r="D18689" s="8"/>
      <c r="G18689" s="3"/>
      <c r="I18689" s="3"/>
      <c r="J18689" s="3"/>
      <c r="T18689" s="6"/>
    </row>
    <row r="18690" ht="12.0" customHeight="1">
      <c r="A18690" s="3"/>
      <c r="D18690" s="8"/>
      <c r="G18690" s="3"/>
      <c r="I18690" s="3"/>
      <c r="J18690" s="3"/>
      <c r="T18690" s="6"/>
    </row>
    <row r="18691" ht="12.0" customHeight="1">
      <c r="A18691" s="3"/>
      <c r="D18691" s="8"/>
      <c r="G18691" s="3"/>
      <c r="I18691" s="3"/>
      <c r="J18691" s="3"/>
      <c r="T18691" s="6"/>
    </row>
    <row r="18692" ht="12.0" customHeight="1">
      <c r="A18692" s="3"/>
      <c r="D18692" s="8"/>
      <c r="G18692" s="3"/>
      <c r="I18692" s="3"/>
      <c r="J18692" s="3"/>
      <c r="T18692" s="6"/>
    </row>
    <row r="18693" ht="12.0" customHeight="1">
      <c r="A18693" s="3"/>
      <c r="D18693" s="8"/>
      <c r="G18693" s="3"/>
      <c r="I18693" s="3"/>
      <c r="J18693" s="3"/>
      <c r="T18693" s="6"/>
    </row>
    <row r="18694" ht="12.0" customHeight="1">
      <c r="A18694" s="3"/>
      <c r="D18694" s="8"/>
      <c r="G18694" s="3"/>
      <c r="I18694" s="3"/>
      <c r="J18694" s="3"/>
      <c r="T18694" s="6"/>
    </row>
    <row r="18695" ht="12.0" customHeight="1">
      <c r="A18695" s="3"/>
      <c r="D18695" s="8"/>
      <c r="G18695" s="3"/>
      <c r="I18695" s="3"/>
      <c r="J18695" s="3"/>
      <c r="T18695" s="6"/>
    </row>
    <row r="18696" ht="12.0" customHeight="1">
      <c r="A18696" s="3"/>
      <c r="D18696" s="8"/>
      <c r="G18696" s="3"/>
      <c r="I18696" s="3"/>
      <c r="J18696" s="3"/>
      <c r="T18696" s="6"/>
    </row>
    <row r="18697" ht="12.0" customHeight="1">
      <c r="A18697" s="3"/>
      <c r="D18697" s="8"/>
      <c r="G18697" s="3"/>
      <c r="I18697" s="3"/>
      <c r="J18697" s="3"/>
      <c r="T18697" s="6"/>
    </row>
    <row r="18698" ht="12.0" customHeight="1">
      <c r="A18698" s="3"/>
      <c r="D18698" s="8"/>
      <c r="G18698" s="3"/>
      <c r="I18698" s="3"/>
      <c r="J18698" s="3"/>
      <c r="T18698" s="6"/>
    </row>
    <row r="18699" ht="12.0" customHeight="1">
      <c r="A18699" s="3"/>
      <c r="D18699" s="8"/>
      <c r="G18699" s="3"/>
      <c r="I18699" s="3"/>
      <c r="J18699" s="3"/>
      <c r="T18699" s="6"/>
    </row>
    <row r="18700" ht="12.0" customHeight="1">
      <c r="A18700" s="3"/>
      <c r="D18700" s="8"/>
      <c r="G18700" s="3"/>
      <c r="I18700" s="3"/>
      <c r="J18700" s="3"/>
      <c r="T18700" s="6"/>
    </row>
    <row r="18701" ht="12.0" customHeight="1">
      <c r="A18701" s="3"/>
      <c r="D18701" s="8"/>
      <c r="G18701" s="3"/>
      <c r="I18701" s="3"/>
      <c r="J18701" s="3"/>
      <c r="T18701" s="6"/>
    </row>
    <row r="18702" ht="12.0" customHeight="1">
      <c r="A18702" s="3"/>
      <c r="D18702" s="8"/>
      <c r="G18702" s="3"/>
      <c r="I18702" s="3"/>
      <c r="J18702" s="3"/>
      <c r="T18702" s="6"/>
    </row>
    <row r="18703" ht="12.0" customHeight="1">
      <c r="A18703" s="3"/>
      <c r="D18703" s="8"/>
      <c r="G18703" s="3"/>
      <c r="I18703" s="3"/>
      <c r="J18703" s="3"/>
      <c r="T18703" s="6"/>
    </row>
    <row r="18704" ht="12.0" customHeight="1">
      <c r="A18704" s="3"/>
      <c r="D18704" s="8"/>
      <c r="G18704" s="3"/>
      <c r="I18704" s="3"/>
      <c r="J18704" s="3"/>
      <c r="T18704" s="6"/>
    </row>
    <row r="18705" ht="12.0" customHeight="1">
      <c r="A18705" s="3"/>
      <c r="D18705" s="8"/>
      <c r="G18705" s="3"/>
      <c r="I18705" s="3"/>
      <c r="J18705" s="3"/>
      <c r="T18705" s="6"/>
    </row>
    <row r="18706" ht="12.0" customHeight="1">
      <c r="A18706" s="3"/>
      <c r="D18706" s="8"/>
      <c r="G18706" s="3"/>
      <c r="I18706" s="3"/>
      <c r="J18706" s="3"/>
      <c r="T18706" s="6"/>
    </row>
    <row r="18707" ht="12.0" customHeight="1">
      <c r="A18707" s="3"/>
      <c r="D18707" s="8"/>
      <c r="G18707" s="3"/>
      <c r="I18707" s="3"/>
      <c r="J18707" s="3"/>
      <c r="T18707" s="6"/>
    </row>
    <row r="18708" ht="12.0" customHeight="1">
      <c r="A18708" s="3"/>
      <c r="D18708" s="8"/>
      <c r="G18708" s="3"/>
      <c r="I18708" s="3"/>
      <c r="J18708" s="3"/>
      <c r="T18708" s="6"/>
    </row>
    <row r="18709" ht="12.0" customHeight="1">
      <c r="A18709" s="3"/>
      <c r="D18709" s="8"/>
      <c r="G18709" s="3"/>
      <c r="I18709" s="3"/>
      <c r="J18709" s="3"/>
      <c r="T18709" s="6"/>
    </row>
    <row r="18710" ht="12.0" customHeight="1">
      <c r="A18710" s="3"/>
      <c r="D18710" s="8"/>
      <c r="G18710" s="3"/>
      <c r="I18710" s="3"/>
      <c r="J18710" s="3"/>
      <c r="T18710" s="6"/>
    </row>
    <row r="18711" ht="12.0" customHeight="1">
      <c r="A18711" s="3"/>
      <c r="D18711" s="8"/>
      <c r="G18711" s="3"/>
      <c r="I18711" s="3"/>
      <c r="J18711" s="3"/>
      <c r="T18711" s="6"/>
    </row>
    <row r="18712" ht="12.0" customHeight="1">
      <c r="A18712" s="3"/>
      <c r="D18712" s="8"/>
      <c r="G18712" s="3"/>
      <c r="I18712" s="3"/>
      <c r="J18712" s="3"/>
      <c r="T18712" s="6"/>
    </row>
    <row r="18713" ht="12.0" customHeight="1">
      <c r="A18713" s="3"/>
      <c r="D18713" s="8"/>
      <c r="G18713" s="3"/>
      <c r="I18713" s="3"/>
      <c r="J18713" s="3"/>
      <c r="T18713" s="6"/>
    </row>
    <row r="18714" ht="12.0" customHeight="1">
      <c r="A18714" s="3"/>
      <c r="D18714" s="8"/>
      <c r="G18714" s="3"/>
      <c r="I18714" s="3"/>
      <c r="J18714" s="3"/>
      <c r="T18714" s="6"/>
    </row>
    <row r="18715" ht="12.0" customHeight="1">
      <c r="A18715" s="3"/>
      <c r="D18715" s="8"/>
      <c r="G18715" s="3"/>
      <c r="I18715" s="3"/>
      <c r="J18715" s="3"/>
      <c r="T18715" s="6"/>
    </row>
    <row r="18716" ht="12.0" customHeight="1">
      <c r="A18716" s="3"/>
      <c r="D18716" s="8"/>
      <c r="G18716" s="3"/>
      <c r="I18716" s="3"/>
      <c r="J18716" s="3"/>
      <c r="T18716" s="6"/>
    </row>
    <row r="18717" ht="12.0" customHeight="1">
      <c r="A18717" s="3"/>
      <c r="D18717" s="8"/>
      <c r="G18717" s="3"/>
      <c r="I18717" s="3"/>
      <c r="J18717" s="3"/>
      <c r="T18717" s="6"/>
    </row>
    <row r="18718" ht="12.0" customHeight="1">
      <c r="A18718" s="3"/>
      <c r="D18718" s="8"/>
      <c r="G18718" s="3"/>
      <c r="I18718" s="3"/>
      <c r="J18718" s="3"/>
      <c r="T18718" s="6"/>
    </row>
    <row r="18719" ht="12.0" customHeight="1">
      <c r="A18719" s="3"/>
      <c r="D18719" s="8"/>
      <c r="G18719" s="3"/>
      <c r="I18719" s="3"/>
      <c r="J18719" s="3"/>
      <c r="T18719" s="6"/>
    </row>
    <row r="18720" ht="12.0" customHeight="1">
      <c r="A18720" s="3"/>
      <c r="D18720" s="8"/>
      <c r="G18720" s="3"/>
      <c r="I18720" s="3"/>
      <c r="J18720" s="3"/>
      <c r="T18720" s="6"/>
    </row>
    <row r="18721" ht="12.0" customHeight="1">
      <c r="A18721" s="3"/>
      <c r="D18721" s="8"/>
      <c r="G18721" s="3"/>
      <c r="I18721" s="3"/>
      <c r="J18721" s="3"/>
      <c r="T18721" s="6"/>
    </row>
    <row r="18722" ht="12.0" customHeight="1">
      <c r="A18722" s="3"/>
      <c r="D18722" s="8"/>
      <c r="G18722" s="3"/>
      <c r="I18722" s="3"/>
      <c r="J18722" s="3"/>
      <c r="T18722" s="6"/>
    </row>
    <row r="18723" ht="12.0" customHeight="1">
      <c r="A18723" s="3"/>
      <c r="D18723" s="8"/>
      <c r="G18723" s="3"/>
      <c r="I18723" s="3"/>
      <c r="J18723" s="3"/>
      <c r="T18723" s="6"/>
    </row>
    <row r="18724" ht="12.0" customHeight="1">
      <c r="A18724" s="3"/>
      <c r="D18724" s="8"/>
      <c r="G18724" s="3"/>
      <c r="I18724" s="3"/>
      <c r="J18724" s="3"/>
      <c r="T18724" s="6"/>
    </row>
    <row r="18725" ht="12.0" customHeight="1">
      <c r="A18725" s="3"/>
      <c r="D18725" s="8"/>
      <c r="G18725" s="3"/>
      <c r="I18725" s="3"/>
      <c r="J18725" s="3"/>
      <c r="T18725" s="6"/>
    </row>
    <row r="18726" ht="12.0" customHeight="1">
      <c r="A18726" s="3"/>
      <c r="D18726" s="8"/>
      <c r="G18726" s="3"/>
      <c r="I18726" s="3"/>
      <c r="J18726" s="3"/>
      <c r="T18726" s="6"/>
    </row>
    <row r="18727" ht="12.0" customHeight="1">
      <c r="A18727" s="3"/>
      <c r="D18727" s="8"/>
      <c r="G18727" s="3"/>
      <c r="I18727" s="3"/>
      <c r="J18727" s="3"/>
      <c r="T18727" s="6"/>
    </row>
    <row r="18728" ht="12.0" customHeight="1">
      <c r="A18728" s="3"/>
      <c r="D18728" s="8"/>
      <c r="G18728" s="3"/>
      <c r="I18728" s="3"/>
      <c r="J18728" s="3"/>
      <c r="T18728" s="6"/>
    </row>
    <row r="18729" ht="12.0" customHeight="1">
      <c r="A18729" s="3"/>
      <c r="D18729" s="8"/>
      <c r="G18729" s="3"/>
      <c r="I18729" s="3"/>
      <c r="J18729" s="3"/>
      <c r="T18729" s="6"/>
    </row>
    <row r="18730" ht="12.0" customHeight="1">
      <c r="A18730" s="3"/>
      <c r="D18730" s="8"/>
      <c r="G18730" s="3"/>
      <c r="I18730" s="3"/>
      <c r="J18730" s="3"/>
      <c r="T18730" s="6"/>
    </row>
    <row r="18731" ht="12.0" customHeight="1">
      <c r="A18731" s="3"/>
      <c r="D18731" s="8"/>
      <c r="G18731" s="3"/>
      <c r="I18731" s="3"/>
      <c r="J18731" s="3"/>
      <c r="T18731" s="6"/>
    </row>
    <row r="18732" ht="12.0" customHeight="1">
      <c r="A18732" s="3"/>
      <c r="D18732" s="8"/>
      <c r="G18732" s="3"/>
      <c r="I18732" s="3"/>
      <c r="J18732" s="3"/>
      <c r="T18732" s="6"/>
    </row>
    <row r="18733" ht="12.0" customHeight="1">
      <c r="A18733" s="3"/>
      <c r="D18733" s="8"/>
      <c r="G18733" s="3"/>
      <c r="I18733" s="3"/>
      <c r="J18733" s="3"/>
      <c r="T18733" s="6"/>
    </row>
    <row r="18734" ht="12.0" customHeight="1">
      <c r="A18734" s="3"/>
      <c r="D18734" s="8"/>
      <c r="G18734" s="3"/>
      <c r="I18734" s="3"/>
      <c r="J18734" s="3"/>
      <c r="T18734" s="6"/>
    </row>
    <row r="18735" ht="12.0" customHeight="1">
      <c r="A18735" s="3"/>
      <c r="D18735" s="8"/>
      <c r="G18735" s="3"/>
      <c r="I18735" s="3"/>
      <c r="J18735" s="3"/>
      <c r="T18735" s="6"/>
    </row>
    <row r="18736" ht="12.0" customHeight="1">
      <c r="A18736" s="3"/>
      <c r="D18736" s="8"/>
      <c r="G18736" s="3"/>
      <c r="I18736" s="3"/>
      <c r="J18736" s="3"/>
      <c r="T18736" s="6"/>
    </row>
    <row r="18737" ht="12.0" customHeight="1">
      <c r="A18737" s="3"/>
      <c r="D18737" s="8"/>
      <c r="G18737" s="3"/>
      <c r="I18737" s="3"/>
      <c r="J18737" s="3"/>
      <c r="T18737" s="6"/>
    </row>
    <row r="18738" ht="12.0" customHeight="1">
      <c r="A18738" s="3"/>
      <c r="D18738" s="8"/>
      <c r="G18738" s="3"/>
      <c r="I18738" s="3"/>
      <c r="J18738" s="3"/>
      <c r="T18738" s="6"/>
    </row>
    <row r="18739" ht="12.0" customHeight="1">
      <c r="A18739" s="3"/>
      <c r="D18739" s="8"/>
      <c r="G18739" s="3"/>
      <c r="I18739" s="3"/>
      <c r="J18739" s="3"/>
      <c r="T18739" s="6"/>
    </row>
    <row r="18740" ht="12.0" customHeight="1">
      <c r="A18740" s="3"/>
      <c r="D18740" s="8"/>
      <c r="G18740" s="3"/>
      <c r="I18740" s="3"/>
      <c r="J18740" s="3"/>
      <c r="T18740" s="6"/>
    </row>
    <row r="18741" ht="12.0" customHeight="1">
      <c r="A18741" s="3"/>
      <c r="D18741" s="8"/>
      <c r="G18741" s="3"/>
      <c r="I18741" s="3"/>
      <c r="J18741" s="3"/>
      <c r="T18741" s="6"/>
    </row>
    <row r="18742" ht="12.0" customHeight="1">
      <c r="A18742" s="3"/>
      <c r="D18742" s="8"/>
      <c r="G18742" s="3"/>
      <c r="I18742" s="3"/>
      <c r="J18742" s="3"/>
      <c r="T18742" s="6"/>
    </row>
    <row r="18743" ht="12.0" customHeight="1">
      <c r="A18743" s="3"/>
      <c r="D18743" s="8"/>
      <c r="G18743" s="3"/>
      <c r="I18743" s="3"/>
      <c r="J18743" s="3"/>
      <c r="T18743" s="6"/>
    </row>
    <row r="18744" ht="12.0" customHeight="1">
      <c r="A18744" s="3"/>
      <c r="D18744" s="8"/>
      <c r="G18744" s="3"/>
      <c r="I18744" s="3"/>
      <c r="J18744" s="3"/>
      <c r="T18744" s="6"/>
    </row>
    <row r="18745" ht="12.0" customHeight="1">
      <c r="A18745" s="3"/>
      <c r="D18745" s="8"/>
      <c r="G18745" s="3"/>
      <c r="I18745" s="3"/>
      <c r="J18745" s="3"/>
      <c r="T18745" s="6"/>
    </row>
    <row r="18746" ht="12.0" customHeight="1">
      <c r="A18746" s="3"/>
      <c r="D18746" s="8"/>
      <c r="G18746" s="3"/>
      <c r="I18746" s="3"/>
      <c r="J18746" s="3"/>
      <c r="T18746" s="6"/>
    </row>
    <row r="18747" ht="12.0" customHeight="1">
      <c r="A18747" s="3"/>
      <c r="D18747" s="8"/>
      <c r="G18747" s="3"/>
      <c r="I18747" s="3"/>
      <c r="J18747" s="3"/>
      <c r="T18747" s="6"/>
    </row>
    <row r="18748" ht="12.0" customHeight="1">
      <c r="A18748" s="3"/>
      <c r="D18748" s="8"/>
      <c r="G18748" s="3"/>
      <c r="I18748" s="3"/>
      <c r="J18748" s="3"/>
      <c r="T18748" s="6"/>
    </row>
    <row r="18749" ht="12.0" customHeight="1">
      <c r="A18749" s="3"/>
      <c r="D18749" s="8"/>
      <c r="G18749" s="3"/>
      <c r="I18749" s="3"/>
      <c r="J18749" s="3"/>
      <c r="T18749" s="6"/>
    </row>
    <row r="18750" ht="12.0" customHeight="1">
      <c r="A18750" s="3"/>
      <c r="D18750" s="8"/>
      <c r="G18750" s="3"/>
      <c r="I18750" s="3"/>
      <c r="J18750" s="3"/>
      <c r="T18750" s="6"/>
    </row>
    <row r="18751" ht="12.0" customHeight="1">
      <c r="A18751" s="3"/>
      <c r="D18751" s="8"/>
      <c r="G18751" s="3"/>
      <c r="I18751" s="3"/>
      <c r="J18751" s="3"/>
      <c r="T18751" s="6"/>
    </row>
    <row r="18752" ht="12.0" customHeight="1">
      <c r="A18752" s="3"/>
      <c r="D18752" s="8"/>
      <c r="G18752" s="3"/>
      <c r="I18752" s="3"/>
      <c r="J18752" s="3"/>
      <c r="T18752" s="6"/>
    </row>
    <row r="18753" ht="12.0" customHeight="1">
      <c r="A18753" s="3"/>
      <c r="D18753" s="8"/>
      <c r="G18753" s="3"/>
      <c r="I18753" s="3"/>
      <c r="J18753" s="3"/>
      <c r="T18753" s="6"/>
    </row>
    <row r="18754" ht="12.0" customHeight="1">
      <c r="A18754" s="3"/>
      <c r="D18754" s="8"/>
      <c r="G18754" s="3"/>
      <c r="I18754" s="3"/>
      <c r="J18754" s="3"/>
      <c r="T18754" s="6"/>
    </row>
    <row r="18755" ht="12.0" customHeight="1">
      <c r="A18755" s="3"/>
      <c r="D18755" s="8"/>
      <c r="G18755" s="3"/>
      <c r="I18755" s="3"/>
      <c r="J18755" s="3"/>
      <c r="T18755" s="6"/>
    </row>
    <row r="18756" ht="12.0" customHeight="1">
      <c r="A18756" s="3"/>
      <c r="D18756" s="8"/>
      <c r="G18756" s="3"/>
      <c r="I18756" s="3"/>
      <c r="J18756" s="3"/>
      <c r="T18756" s="6"/>
    </row>
    <row r="18757" ht="12.0" customHeight="1">
      <c r="A18757" s="3"/>
      <c r="D18757" s="8"/>
      <c r="G18757" s="3"/>
      <c r="I18757" s="3"/>
      <c r="J18757" s="3"/>
      <c r="T18757" s="6"/>
    </row>
    <row r="18758" ht="12.0" customHeight="1">
      <c r="A18758" s="3"/>
      <c r="D18758" s="8"/>
      <c r="G18758" s="3"/>
      <c r="I18758" s="3"/>
      <c r="J18758" s="3"/>
      <c r="T18758" s="6"/>
    </row>
    <row r="18759" ht="12.0" customHeight="1">
      <c r="A18759" s="3"/>
      <c r="D18759" s="8"/>
      <c r="G18759" s="3"/>
      <c r="I18759" s="3"/>
      <c r="J18759" s="3"/>
      <c r="T18759" s="6"/>
    </row>
    <row r="18760" ht="12.0" customHeight="1">
      <c r="A18760" s="3"/>
      <c r="D18760" s="8"/>
      <c r="G18760" s="3"/>
      <c r="I18760" s="3"/>
      <c r="J18760" s="3"/>
      <c r="T18760" s="6"/>
    </row>
    <row r="18761" ht="12.0" customHeight="1">
      <c r="A18761" s="3"/>
      <c r="D18761" s="8"/>
      <c r="G18761" s="3"/>
      <c r="I18761" s="3"/>
      <c r="J18761" s="3"/>
      <c r="T18761" s="6"/>
    </row>
    <row r="18762" ht="12.0" customHeight="1">
      <c r="A18762" s="3"/>
      <c r="D18762" s="8"/>
      <c r="G18762" s="3"/>
      <c r="I18762" s="3"/>
      <c r="J18762" s="3"/>
      <c r="T18762" s="6"/>
    </row>
    <row r="18763" ht="12.0" customHeight="1">
      <c r="A18763" s="3"/>
      <c r="D18763" s="8"/>
      <c r="G18763" s="3"/>
      <c r="I18763" s="3"/>
      <c r="J18763" s="3"/>
      <c r="T18763" s="6"/>
    </row>
    <row r="18764" ht="12.0" customHeight="1">
      <c r="A18764" s="3"/>
      <c r="D18764" s="8"/>
      <c r="G18764" s="3"/>
      <c r="I18764" s="3"/>
      <c r="J18764" s="3"/>
      <c r="T18764" s="6"/>
    </row>
    <row r="18765" ht="12.0" customHeight="1">
      <c r="A18765" s="3"/>
      <c r="D18765" s="8"/>
      <c r="G18765" s="3"/>
      <c r="I18765" s="3"/>
      <c r="J18765" s="3"/>
      <c r="T18765" s="6"/>
    </row>
    <row r="18766" ht="12.0" customHeight="1">
      <c r="A18766" s="3"/>
      <c r="D18766" s="8"/>
      <c r="G18766" s="3"/>
      <c r="I18766" s="3"/>
      <c r="J18766" s="3"/>
      <c r="T18766" s="6"/>
    </row>
    <row r="18767" ht="12.0" customHeight="1">
      <c r="A18767" s="3"/>
      <c r="D18767" s="8"/>
      <c r="G18767" s="3"/>
      <c r="I18767" s="3"/>
      <c r="J18767" s="3"/>
      <c r="T18767" s="6"/>
    </row>
    <row r="18768" ht="12.0" customHeight="1">
      <c r="A18768" s="3"/>
      <c r="D18768" s="8"/>
      <c r="G18768" s="3"/>
      <c r="I18768" s="3"/>
      <c r="J18768" s="3"/>
      <c r="T18768" s="6"/>
    </row>
    <row r="18769" ht="12.0" customHeight="1">
      <c r="A18769" s="3"/>
      <c r="D18769" s="8"/>
      <c r="G18769" s="3"/>
      <c r="I18769" s="3"/>
      <c r="J18769" s="3"/>
      <c r="T18769" s="6"/>
    </row>
    <row r="18770" ht="12.0" customHeight="1">
      <c r="A18770" s="3"/>
      <c r="D18770" s="8"/>
      <c r="G18770" s="3"/>
      <c r="I18770" s="3"/>
      <c r="J18770" s="3"/>
      <c r="T18770" s="6"/>
    </row>
    <row r="18771" ht="12.0" customHeight="1">
      <c r="A18771" s="3"/>
      <c r="D18771" s="8"/>
      <c r="G18771" s="3"/>
      <c r="I18771" s="3"/>
      <c r="J18771" s="3"/>
      <c r="T18771" s="6"/>
    </row>
    <row r="18772" ht="12.0" customHeight="1">
      <c r="A18772" s="3"/>
      <c r="D18772" s="8"/>
      <c r="G18772" s="3"/>
      <c r="I18772" s="3"/>
      <c r="J18772" s="3"/>
      <c r="T18772" s="6"/>
    </row>
    <row r="18773" ht="12.0" customHeight="1">
      <c r="A18773" s="3"/>
      <c r="D18773" s="8"/>
      <c r="G18773" s="3"/>
      <c r="I18773" s="3"/>
      <c r="J18773" s="3"/>
      <c r="T18773" s="6"/>
    </row>
    <row r="18774" ht="12.0" customHeight="1">
      <c r="A18774" s="3"/>
      <c r="D18774" s="8"/>
      <c r="G18774" s="3"/>
      <c r="I18774" s="3"/>
      <c r="J18774" s="3"/>
      <c r="T18774" s="6"/>
    </row>
    <row r="18775" ht="12.0" customHeight="1">
      <c r="A18775" s="3"/>
      <c r="D18775" s="8"/>
      <c r="G18775" s="3"/>
      <c r="I18775" s="3"/>
      <c r="J18775" s="3"/>
      <c r="T18775" s="6"/>
    </row>
    <row r="18776" ht="12.0" customHeight="1">
      <c r="A18776" s="3"/>
      <c r="D18776" s="8"/>
      <c r="G18776" s="3"/>
      <c r="I18776" s="3"/>
      <c r="J18776" s="3"/>
      <c r="T18776" s="6"/>
    </row>
    <row r="18777" ht="12.0" customHeight="1">
      <c r="A18777" s="3"/>
      <c r="D18777" s="8"/>
      <c r="G18777" s="3"/>
      <c r="I18777" s="3"/>
      <c r="J18777" s="3"/>
      <c r="T18777" s="6"/>
    </row>
    <row r="18778" ht="12.0" customHeight="1">
      <c r="A18778" s="3"/>
      <c r="D18778" s="8"/>
      <c r="G18778" s="3"/>
      <c r="I18778" s="3"/>
      <c r="J18778" s="3"/>
      <c r="T18778" s="6"/>
    </row>
    <row r="18779" ht="12.0" customHeight="1">
      <c r="A18779" s="3"/>
      <c r="D18779" s="8"/>
      <c r="G18779" s="3"/>
      <c r="I18779" s="3"/>
      <c r="J18779" s="3"/>
      <c r="T18779" s="6"/>
    </row>
    <row r="18780" ht="12.0" customHeight="1">
      <c r="A18780" s="3"/>
      <c r="D18780" s="8"/>
      <c r="G18780" s="3"/>
      <c r="I18780" s="3"/>
      <c r="J18780" s="3"/>
      <c r="T18780" s="6"/>
    </row>
    <row r="18781" ht="12.0" customHeight="1">
      <c r="A18781" s="3"/>
      <c r="D18781" s="8"/>
      <c r="G18781" s="3"/>
      <c r="I18781" s="3"/>
      <c r="J18781" s="3"/>
      <c r="T18781" s="6"/>
    </row>
    <row r="18782" ht="12.0" customHeight="1">
      <c r="A18782" s="3"/>
      <c r="D18782" s="8"/>
      <c r="G18782" s="3"/>
      <c r="I18782" s="3"/>
      <c r="J18782" s="3"/>
      <c r="T18782" s="6"/>
    </row>
    <row r="18783" ht="12.0" customHeight="1">
      <c r="A18783" s="3"/>
      <c r="D18783" s="8"/>
      <c r="G18783" s="3"/>
      <c r="I18783" s="3"/>
      <c r="J18783" s="3"/>
      <c r="T18783" s="6"/>
    </row>
    <row r="18784" ht="12.0" customHeight="1">
      <c r="A18784" s="3"/>
      <c r="D18784" s="8"/>
      <c r="G18784" s="3"/>
      <c r="I18784" s="3"/>
      <c r="J18784" s="3"/>
      <c r="T18784" s="6"/>
    </row>
    <row r="18785" ht="12.0" customHeight="1">
      <c r="A18785" s="3"/>
      <c r="D18785" s="8"/>
      <c r="G18785" s="3"/>
      <c r="I18785" s="3"/>
      <c r="J18785" s="3"/>
      <c r="T18785" s="6"/>
    </row>
    <row r="18786" ht="12.0" customHeight="1">
      <c r="A18786" s="3"/>
      <c r="D18786" s="8"/>
      <c r="G18786" s="3"/>
      <c r="I18786" s="3"/>
      <c r="J18786" s="3"/>
      <c r="T18786" s="6"/>
    </row>
    <row r="18787" ht="12.0" customHeight="1">
      <c r="A18787" s="3"/>
      <c r="D18787" s="8"/>
      <c r="G18787" s="3"/>
      <c r="I18787" s="3"/>
      <c r="J18787" s="3"/>
      <c r="T18787" s="6"/>
    </row>
    <row r="18788" ht="12.0" customHeight="1">
      <c r="A18788" s="3"/>
      <c r="D18788" s="8"/>
      <c r="G18788" s="3"/>
      <c r="I18788" s="3"/>
      <c r="J18788" s="3"/>
      <c r="T18788" s="6"/>
    </row>
    <row r="18789" ht="12.0" customHeight="1">
      <c r="A18789" s="3"/>
      <c r="D18789" s="8"/>
      <c r="G18789" s="3"/>
      <c r="I18789" s="3"/>
      <c r="J18789" s="3"/>
      <c r="T18789" s="6"/>
    </row>
    <row r="18790" ht="12.0" customHeight="1">
      <c r="A18790" s="3"/>
      <c r="D18790" s="8"/>
      <c r="G18790" s="3"/>
      <c r="I18790" s="3"/>
      <c r="J18790" s="3"/>
      <c r="T18790" s="6"/>
    </row>
    <row r="18791" ht="12.0" customHeight="1">
      <c r="A18791" s="3"/>
      <c r="D18791" s="8"/>
      <c r="G18791" s="3"/>
      <c r="I18791" s="3"/>
      <c r="J18791" s="3"/>
      <c r="T18791" s="6"/>
    </row>
    <row r="18792" ht="12.0" customHeight="1">
      <c r="A18792" s="3"/>
      <c r="D18792" s="8"/>
      <c r="G18792" s="3"/>
      <c r="I18792" s="3"/>
      <c r="J18792" s="3"/>
      <c r="T18792" s="6"/>
    </row>
    <row r="18793" ht="12.0" customHeight="1">
      <c r="A18793" s="3"/>
      <c r="D18793" s="8"/>
      <c r="G18793" s="3"/>
      <c r="I18793" s="3"/>
      <c r="J18793" s="3"/>
      <c r="T18793" s="6"/>
    </row>
    <row r="18794" ht="12.0" customHeight="1">
      <c r="A18794" s="3"/>
      <c r="D18794" s="8"/>
      <c r="G18794" s="3"/>
      <c r="I18794" s="3"/>
      <c r="J18794" s="3"/>
      <c r="T18794" s="6"/>
    </row>
    <row r="18795" ht="12.0" customHeight="1">
      <c r="A18795" s="3"/>
      <c r="D18795" s="8"/>
      <c r="G18795" s="3"/>
      <c r="I18795" s="3"/>
      <c r="J18795" s="3"/>
      <c r="T18795" s="6"/>
    </row>
    <row r="18796" ht="12.0" customHeight="1">
      <c r="A18796" s="3"/>
      <c r="D18796" s="8"/>
      <c r="G18796" s="3"/>
      <c r="I18796" s="3"/>
      <c r="J18796" s="3"/>
      <c r="T18796" s="6"/>
    </row>
    <row r="18797" ht="12.0" customHeight="1">
      <c r="A18797" s="3"/>
      <c r="D18797" s="8"/>
      <c r="G18797" s="3"/>
      <c r="I18797" s="3"/>
      <c r="J18797" s="3"/>
      <c r="T18797" s="6"/>
    </row>
    <row r="18798" ht="12.0" customHeight="1">
      <c r="A18798" s="3"/>
      <c r="D18798" s="8"/>
      <c r="G18798" s="3"/>
      <c r="I18798" s="3"/>
      <c r="J18798" s="3"/>
      <c r="T18798" s="6"/>
    </row>
    <row r="18799" ht="12.0" customHeight="1">
      <c r="A18799" s="3"/>
      <c r="D18799" s="8"/>
      <c r="G18799" s="3"/>
      <c r="I18799" s="3"/>
      <c r="J18799" s="3"/>
      <c r="T18799" s="6"/>
    </row>
    <row r="18800" ht="12.0" customHeight="1">
      <c r="A18800" s="3"/>
      <c r="D18800" s="8"/>
      <c r="G18800" s="3"/>
      <c r="I18800" s="3"/>
      <c r="J18800" s="3"/>
      <c r="T18800" s="6"/>
    </row>
    <row r="18801" ht="12.0" customHeight="1">
      <c r="A18801" s="3"/>
      <c r="D18801" s="8"/>
      <c r="G18801" s="3"/>
      <c r="I18801" s="3"/>
      <c r="J18801" s="3"/>
      <c r="T18801" s="6"/>
    </row>
    <row r="18802" ht="12.0" customHeight="1">
      <c r="A18802" s="3"/>
      <c r="D18802" s="8"/>
      <c r="G18802" s="3"/>
      <c r="I18802" s="3"/>
      <c r="J18802" s="3"/>
      <c r="T18802" s="6"/>
    </row>
    <row r="18803" ht="12.0" customHeight="1">
      <c r="A18803" s="3"/>
      <c r="D18803" s="8"/>
      <c r="G18803" s="3"/>
      <c r="I18803" s="3"/>
      <c r="J18803" s="3"/>
      <c r="T18803" s="6"/>
    </row>
    <row r="18804" ht="12.0" customHeight="1">
      <c r="A18804" s="3"/>
      <c r="D18804" s="8"/>
      <c r="G18804" s="3"/>
      <c r="I18804" s="3"/>
      <c r="J18804" s="3"/>
      <c r="T18804" s="6"/>
    </row>
    <row r="18805" ht="12.0" customHeight="1">
      <c r="A18805" s="3"/>
      <c r="D18805" s="8"/>
      <c r="G18805" s="3"/>
      <c r="I18805" s="3"/>
      <c r="J18805" s="3"/>
      <c r="T18805" s="6"/>
    </row>
    <row r="18806" ht="12.0" customHeight="1">
      <c r="A18806" s="3"/>
      <c r="D18806" s="8"/>
      <c r="G18806" s="3"/>
      <c r="I18806" s="3"/>
      <c r="J18806" s="3"/>
      <c r="T18806" s="6"/>
    </row>
    <row r="18807" ht="12.0" customHeight="1">
      <c r="A18807" s="3"/>
      <c r="D18807" s="8"/>
      <c r="G18807" s="3"/>
      <c r="I18807" s="3"/>
      <c r="J18807" s="3"/>
      <c r="T18807" s="6"/>
    </row>
    <row r="18808" ht="12.0" customHeight="1">
      <c r="A18808" s="3"/>
      <c r="D18808" s="8"/>
      <c r="G18808" s="3"/>
      <c r="I18808" s="3"/>
      <c r="J18808" s="3"/>
      <c r="T18808" s="6"/>
    </row>
    <row r="18809" ht="12.0" customHeight="1">
      <c r="A18809" s="3"/>
      <c r="D18809" s="8"/>
      <c r="G18809" s="3"/>
      <c r="I18809" s="3"/>
      <c r="J18809" s="3"/>
      <c r="T18809" s="6"/>
    </row>
    <row r="18810" ht="12.0" customHeight="1">
      <c r="A18810" s="3"/>
      <c r="D18810" s="8"/>
      <c r="G18810" s="3"/>
      <c r="I18810" s="3"/>
      <c r="J18810" s="3"/>
      <c r="T18810" s="6"/>
    </row>
    <row r="18811" ht="12.0" customHeight="1">
      <c r="A18811" s="3"/>
      <c r="D18811" s="8"/>
      <c r="G18811" s="3"/>
      <c r="I18811" s="3"/>
      <c r="J18811" s="3"/>
      <c r="T18811" s="6"/>
    </row>
    <row r="18812" ht="12.0" customHeight="1">
      <c r="A18812" s="3"/>
      <c r="D18812" s="8"/>
      <c r="G18812" s="3"/>
      <c r="I18812" s="3"/>
      <c r="J18812" s="3"/>
      <c r="T18812" s="6"/>
    </row>
    <row r="18813" ht="12.0" customHeight="1">
      <c r="A18813" s="3"/>
      <c r="D18813" s="8"/>
      <c r="G18813" s="3"/>
      <c r="I18813" s="3"/>
      <c r="J18813" s="3"/>
      <c r="T18813" s="6"/>
    </row>
    <row r="18814" ht="12.0" customHeight="1">
      <c r="A18814" s="3"/>
      <c r="D18814" s="8"/>
      <c r="G18814" s="3"/>
      <c r="I18814" s="3"/>
      <c r="J18814" s="3"/>
      <c r="T18814" s="6"/>
    </row>
    <row r="18815" ht="12.0" customHeight="1">
      <c r="A18815" s="3"/>
      <c r="D18815" s="8"/>
      <c r="G18815" s="3"/>
      <c r="I18815" s="3"/>
      <c r="J18815" s="3"/>
      <c r="T18815" s="6"/>
    </row>
    <row r="18816" ht="12.0" customHeight="1">
      <c r="A18816" s="3"/>
      <c r="D18816" s="8"/>
      <c r="G18816" s="3"/>
      <c r="I18816" s="3"/>
      <c r="J18816" s="3"/>
      <c r="T18816" s="6"/>
    </row>
    <row r="18817" ht="12.0" customHeight="1">
      <c r="A18817" s="3"/>
      <c r="D18817" s="8"/>
      <c r="G18817" s="3"/>
      <c r="I18817" s="3"/>
      <c r="J18817" s="3"/>
      <c r="T18817" s="6"/>
    </row>
    <row r="18818" ht="12.0" customHeight="1">
      <c r="A18818" s="3"/>
      <c r="D18818" s="8"/>
      <c r="G18818" s="3"/>
      <c r="I18818" s="3"/>
      <c r="J18818" s="3"/>
      <c r="T18818" s="6"/>
    </row>
    <row r="18819" ht="12.0" customHeight="1">
      <c r="A18819" s="3"/>
      <c r="D18819" s="8"/>
      <c r="G18819" s="3"/>
      <c r="I18819" s="3"/>
      <c r="J18819" s="3"/>
      <c r="T18819" s="6"/>
    </row>
    <row r="18820" ht="12.0" customHeight="1">
      <c r="A18820" s="3"/>
      <c r="D18820" s="8"/>
      <c r="G18820" s="3"/>
      <c r="I18820" s="3"/>
      <c r="J18820" s="3"/>
      <c r="T18820" s="6"/>
    </row>
    <row r="18821" ht="12.0" customHeight="1">
      <c r="A18821" s="3"/>
      <c r="D18821" s="8"/>
      <c r="G18821" s="3"/>
      <c r="I18821" s="3"/>
      <c r="J18821" s="3"/>
      <c r="T18821" s="6"/>
    </row>
    <row r="18822" ht="12.0" customHeight="1">
      <c r="A18822" s="3"/>
      <c r="D18822" s="8"/>
      <c r="G18822" s="3"/>
      <c r="I18822" s="3"/>
      <c r="J18822" s="3"/>
      <c r="T18822" s="6"/>
    </row>
    <row r="18823" ht="12.0" customHeight="1">
      <c r="A18823" s="3"/>
      <c r="D18823" s="8"/>
      <c r="G18823" s="3"/>
      <c r="I18823" s="3"/>
      <c r="J18823" s="3"/>
      <c r="T18823" s="6"/>
    </row>
    <row r="18824" ht="12.0" customHeight="1">
      <c r="A18824" s="3"/>
      <c r="D18824" s="8"/>
      <c r="G18824" s="3"/>
      <c r="I18824" s="3"/>
      <c r="J18824" s="3"/>
      <c r="T18824" s="6"/>
    </row>
    <row r="18825" ht="12.0" customHeight="1">
      <c r="A18825" s="3"/>
      <c r="D18825" s="8"/>
      <c r="G18825" s="3"/>
      <c r="I18825" s="3"/>
      <c r="J18825" s="3"/>
      <c r="T18825" s="6"/>
    </row>
    <row r="18826" ht="12.0" customHeight="1">
      <c r="A18826" s="3"/>
      <c r="D18826" s="8"/>
      <c r="G18826" s="3"/>
      <c r="I18826" s="3"/>
      <c r="J18826" s="3"/>
      <c r="T18826" s="6"/>
    </row>
    <row r="18827" ht="12.0" customHeight="1">
      <c r="A18827" s="3"/>
      <c r="D18827" s="8"/>
      <c r="G18827" s="3"/>
      <c r="I18827" s="3"/>
      <c r="J18827" s="3"/>
      <c r="T18827" s="6"/>
    </row>
    <row r="18828" ht="12.0" customHeight="1">
      <c r="A18828" s="3"/>
      <c r="D18828" s="8"/>
      <c r="G18828" s="3"/>
      <c r="I18828" s="3"/>
      <c r="J18828" s="3"/>
      <c r="T18828" s="6"/>
    </row>
    <row r="18829" ht="12.0" customHeight="1">
      <c r="A18829" s="3"/>
      <c r="D18829" s="8"/>
      <c r="G18829" s="3"/>
      <c r="I18829" s="3"/>
      <c r="J18829" s="3"/>
      <c r="T18829" s="6"/>
    </row>
    <row r="18830" ht="12.0" customHeight="1">
      <c r="A18830" s="3"/>
      <c r="D18830" s="8"/>
      <c r="G18830" s="3"/>
      <c r="I18830" s="3"/>
      <c r="J18830" s="3"/>
      <c r="T18830" s="6"/>
    </row>
    <row r="18831" ht="12.0" customHeight="1">
      <c r="A18831" s="3"/>
      <c r="D18831" s="8"/>
      <c r="G18831" s="3"/>
      <c r="I18831" s="3"/>
      <c r="J18831" s="3"/>
      <c r="T18831" s="6"/>
    </row>
    <row r="18832" ht="12.0" customHeight="1">
      <c r="A18832" s="3"/>
      <c r="D18832" s="8"/>
      <c r="G18832" s="3"/>
      <c r="I18832" s="3"/>
      <c r="J18832" s="3"/>
      <c r="T18832" s="6"/>
    </row>
    <row r="18833" ht="12.0" customHeight="1">
      <c r="A18833" s="3"/>
      <c r="D18833" s="8"/>
      <c r="G18833" s="3"/>
      <c r="I18833" s="3"/>
      <c r="J18833" s="3"/>
      <c r="T18833" s="6"/>
    </row>
    <row r="18834" ht="12.0" customHeight="1">
      <c r="A18834" s="3"/>
      <c r="D18834" s="8"/>
      <c r="G18834" s="3"/>
      <c r="I18834" s="3"/>
      <c r="J18834" s="3"/>
      <c r="T18834" s="6"/>
    </row>
    <row r="18835" ht="12.0" customHeight="1">
      <c r="A18835" s="3"/>
      <c r="D18835" s="8"/>
      <c r="G18835" s="3"/>
      <c r="I18835" s="3"/>
      <c r="J18835" s="3"/>
      <c r="T18835" s="6"/>
    </row>
    <row r="18836" ht="12.0" customHeight="1">
      <c r="A18836" s="3"/>
      <c r="D18836" s="8"/>
      <c r="G18836" s="3"/>
      <c r="I18836" s="3"/>
      <c r="J18836" s="3"/>
      <c r="T18836" s="6"/>
    </row>
    <row r="18837" ht="12.0" customHeight="1">
      <c r="A18837" s="3"/>
      <c r="D18837" s="8"/>
      <c r="G18837" s="3"/>
      <c r="I18837" s="3"/>
      <c r="J18837" s="3"/>
      <c r="T18837" s="6"/>
    </row>
    <row r="18838" ht="12.0" customHeight="1">
      <c r="A18838" s="3"/>
      <c r="D18838" s="8"/>
      <c r="G18838" s="3"/>
      <c r="I18838" s="3"/>
      <c r="J18838" s="3"/>
      <c r="T18838" s="6"/>
    </row>
    <row r="18839" ht="12.0" customHeight="1">
      <c r="A18839" s="3"/>
      <c r="D18839" s="8"/>
      <c r="G18839" s="3"/>
      <c r="I18839" s="3"/>
      <c r="J18839" s="3"/>
      <c r="T18839" s="6"/>
    </row>
    <row r="18840" ht="12.0" customHeight="1">
      <c r="A18840" s="3"/>
      <c r="D18840" s="8"/>
      <c r="G18840" s="3"/>
      <c r="I18840" s="3"/>
      <c r="J18840" s="3"/>
      <c r="T18840" s="6"/>
    </row>
    <row r="18841" ht="12.0" customHeight="1">
      <c r="A18841" s="3"/>
      <c r="D18841" s="8"/>
      <c r="G18841" s="3"/>
      <c r="I18841" s="3"/>
      <c r="J18841" s="3"/>
      <c r="T18841" s="6"/>
    </row>
    <row r="18842" ht="12.0" customHeight="1">
      <c r="A18842" s="3"/>
      <c r="D18842" s="8"/>
      <c r="G18842" s="3"/>
      <c r="I18842" s="3"/>
      <c r="J18842" s="3"/>
      <c r="T18842" s="6"/>
    </row>
    <row r="18843" ht="12.0" customHeight="1">
      <c r="A18843" s="3"/>
      <c r="D18843" s="8"/>
      <c r="G18843" s="3"/>
      <c r="I18843" s="3"/>
      <c r="J18843" s="3"/>
      <c r="T18843" s="6"/>
    </row>
    <row r="18844" ht="12.0" customHeight="1">
      <c r="A18844" s="3"/>
      <c r="D18844" s="8"/>
      <c r="G18844" s="3"/>
      <c r="I18844" s="3"/>
      <c r="J18844" s="3"/>
      <c r="T18844" s="6"/>
    </row>
    <row r="18845" ht="12.0" customHeight="1">
      <c r="A18845" s="3"/>
      <c r="D18845" s="8"/>
      <c r="G18845" s="3"/>
      <c r="I18845" s="3"/>
      <c r="J18845" s="3"/>
      <c r="T18845" s="6"/>
    </row>
    <row r="18846" ht="12.0" customHeight="1">
      <c r="A18846" s="3"/>
      <c r="D18846" s="8"/>
      <c r="G18846" s="3"/>
      <c r="I18846" s="3"/>
      <c r="J18846" s="3"/>
      <c r="T18846" s="6"/>
    </row>
    <row r="18847" ht="12.0" customHeight="1">
      <c r="A18847" s="3"/>
      <c r="D18847" s="8"/>
      <c r="G18847" s="3"/>
      <c r="I18847" s="3"/>
      <c r="J18847" s="3"/>
      <c r="T18847" s="6"/>
    </row>
    <row r="18848" ht="12.0" customHeight="1">
      <c r="A18848" s="3"/>
      <c r="D18848" s="8"/>
      <c r="G18848" s="3"/>
      <c r="I18848" s="3"/>
      <c r="J18848" s="3"/>
      <c r="T18848" s="6"/>
    </row>
    <row r="18849" ht="12.0" customHeight="1">
      <c r="A18849" s="3"/>
      <c r="D18849" s="8"/>
      <c r="G18849" s="3"/>
      <c r="I18849" s="3"/>
      <c r="J18849" s="3"/>
      <c r="T18849" s="6"/>
    </row>
    <row r="18850" ht="12.0" customHeight="1">
      <c r="A18850" s="3"/>
      <c r="D18850" s="8"/>
      <c r="G18850" s="3"/>
      <c r="I18850" s="3"/>
      <c r="J18850" s="3"/>
      <c r="T18850" s="6"/>
    </row>
    <row r="18851" ht="12.0" customHeight="1">
      <c r="A18851" s="3"/>
      <c r="D18851" s="8"/>
      <c r="G18851" s="3"/>
      <c r="I18851" s="3"/>
      <c r="J18851" s="3"/>
      <c r="T18851" s="6"/>
    </row>
    <row r="18852" ht="12.0" customHeight="1">
      <c r="A18852" s="3"/>
      <c r="D18852" s="8"/>
      <c r="G18852" s="3"/>
      <c r="I18852" s="3"/>
      <c r="J18852" s="3"/>
      <c r="T18852" s="6"/>
    </row>
    <row r="18853" ht="12.0" customHeight="1">
      <c r="A18853" s="3"/>
      <c r="D18853" s="8"/>
      <c r="G18853" s="3"/>
      <c r="I18853" s="3"/>
      <c r="J18853" s="3"/>
      <c r="T18853" s="6"/>
    </row>
    <row r="18854" ht="12.0" customHeight="1">
      <c r="A18854" s="3"/>
      <c r="D18854" s="8"/>
      <c r="G18854" s="3"/>
      <c r="I18854" s="3"/>
      <c r="J18854" s="3"/>
      <c r="T18854" s="6"/>
    </row>
    <row r="18855" ht="12.0" customHeight="1">
      <c r="A18855" s="3"/>
      <c r="D18855" s="8"/>
      <c r="G18855" s="3"/>
      <c r="I18855" s="3"/>
      <c r="J18855" s="3"/>
      <c r="T18855" s="6"/>
    </row>
    <row r="18856" ht="12.0" customHeight="1">
      <c r="A18856" s="3"/>
      <c r="D18856" s="8"/>
      <c r="G18856" s="3"/>
      <c r="I18856" s="3"/>
      <c r="J18856" s="3"/>
      <c r="T18856" s="6"/>
    </row>
    <row r="18857" ht="12.0" customHeight="1">
      <c r="A18857" s="3"/>
      <c r="D18857" s="8"/>
      <c r="G18857" s="3"/>
      <c r="I18857" s="3"/>
      <c r="J18857" s="3"/>
      <c r="T18857" s="6"/>
    </row>
    <row r="18858" ht="12.0" customHeight="1">
      <c r="A18858" s="3"/>
      <c r="D18858" s="8"/>
      <c r="G18858" s="3"/>
      <c r="I18858" s="3"/>
      <c r="J18858" s="3"/>
      <c r="T18858" s="6"/>
    </row>
    <row r="18859" ht="12.0" customHeight="1">
      <c r="A18859" s="3"/>
      <c r="D18859" s="8"/>
      <c r="G18859" s="3"/>
      <c r="I18859" s="3"/>
      <c r="J18859" s="3"/>
      <c r="T18859" s="6"/>
    </row>
    <row r="18860" ht="12.0" customHeight="1">
      <c r="A18860" s="3"/>
      <c r="D18860" s="8"/>
      <c r="G18860" s="3"/>
      <c r="I18860" s="3"/>
      <c r="J18860" s="3"/>
      <c r="T18860" s="6"/>
    </row>
    <row r="18861" ht="12.0" customHeight="1">
      <c r="A18861" s="3"/>
      <c r="D18861" s="8"/>
      <c r="G18861" s="3"/>
      <c r="I18861" s="3"/>
      <c r="J18861" s="3"/>
      <c r="T18861" s="6"/>
    </row>
    <row r="18862" ht="12.0" customHeight="1">
      <c r="A18862" s="3"/>
      <c r="D18862" s="8"/>
      <c r="G18862" s="3"/>
      <c r="I18862" s="3"/>
      <c r="J18862" s="3"/>
      <c r="T18862" s="6"/>
    </row>
    <row r="18863" ht="12.0" customHeight="1">
      <c r="A18863" s="3"/>
      <c r="D18863" s="8"/>
      <c r="G18863" s="3"/>
      <c r="I18863" s="3"/>
      <c r="J18863" s="3"/>
      <c r="T18863" s="6"/>
    </row>
    <row r="18864" ht="12.0" customHeight="1">
      <c r="A18864" s="3"/>
      <c r="D18864" s="8"/>
      <c r="G18864" s="3"/>
      <c r="I18864" s="3"/>
      <c r="J18864" s="3"/>
      <c r="T18864" s="6"/>
    </row>
    <row r="18865" ht="12.0" customHeight="1">
      <c r="A18865" s="3"/>
      <c r="D18865" s="8"/>
      <c r="G18865" s="3"/>
      <c r="I18865" s="3"/>
      <c r="J18865" s="3"/>
      <c r="T18865" s="6"/>
    </row>
    <row r="18866" ht="12.0" customHeight="1">
      <c r="A18866" s="3"/>
      <c r="D18866" s="8"/>
      <c r="G18866" s="3"/>
      <c r="I18866" s="3"/>
      <c r="J18866" s="3"/>
      <c r="T18866" s="6"/>
    </row>
    <row r="18867" ht="12.0" customHeight="1">
      <c r="A18867" s="3"/>
      <c r="D18867" s="8"/>
      <c r="G18867" s="3"/>
      <c r="I18867" s="3"/>
      <c r="J18867" s="3"/>
      <c r="T18867" s="6"/>
    </row>
    <row r="18868" ht="12.0" customHeight="1">
      <c r="A18868" s="3"/>
      <c r="D18868" s="8"/>
      <c r="G18868" s="3"/>
      <c r="I18868" s="3"/>
      <c r="J18868" s="3"/>
      <c r="T18868" s="6"/>
    </row>
    <row r="18869" ht="12.0" customHeight="1">
      <c r="A18869" s="3"/>
      <c r="D18869" s="8"/>
      <c r="G18869" s="3"/>
      <c r="I18869" s="3"/>
      <c r="J18869" s="3"/>
      <c r="T18869" s="6"/>
    </row>
    <row r="18870" ht="12.0" customHeight="1">
      <c r="A18870" s="3"/>
      <c r="D18870" s="8"/>
      <c r="G18870" s="3"/>
      <c r="I18870" s="3"/>
      <c r="J18870" s="3"/>
      <c r="T18870" s="6"/>
    </row>
    <row r="18871" ht="12.0" customHeight="1">
      <c r="A18871" s="3"/>
      <c r="D18871" s="8"/>
      <c r="G18871" s="3"/>
      <c r="I18871" s="3"/>
      <c r="J18871" s="3"/>
      <c r="T18871" s="6"/>
    </row>
    <row r="18872" ht="12.0" customHeight="1">
      <c r="A18872" s="3"/>
      <c r="D18872" s="8"/>
      <c r="G18872" s="3"/>
      <c r="I18872" s="3"/>
      <c r="J18872" s="3"/>
      <c r="T18872" s="6"/>
    </row>
    <row r="18873" ht="12.0" customHeight="1">
      <c r="A18873" s="3"/>
      <c r="D18873" s="8"/>
      <c r="G18873" s="3"/>
      <c r="I18873" s="3"/>
      <c r="J18873" s="3"/>
      <c r="T18873" s="6"/>
    </row>
    <row r="18874" ht="12.0" customHeight="1">
      <c r="A18874" s="3"/>
      <c r="D18874" s="8"/>
      <c r="G18874" s="3"/>
      <c r="I18874" s="3"/>
      <c r="J18874" s="3"/>
      <c r="T18874" s="6"/>
    </row>
    <row r="18875" ht="12.0" customHeight="1">
      <c r="A18875" s="3"/>
      <c r="D18875" s="8"/>
      <c r="G18875" s="3"/>
      <c r="I18875" s="3"/>
      <c r="J18875" s="3"/>
      <c r="T18875" s="6"/>
    </row>
    <row r="18876" ht="12.0" customHeight="1">
      <c r="A18876" s="3"/>
      <c r="D18876" s="8"/>
      <c r="G18876" s="3"/>
      <c r="I18876" s="3"/>
      <c r="J18876" s="3"/>
      <c r="T18876" s="6"/>
    </row>
    <row r="18877" ht="12.0" customHeight="1">
      <c r="A18877" s="3"/>
      <c r="D18877" s="8"/>
      <c r="G18877" s="3"/>
      <c r="I18877" s="3"/>
      <c r="J18877" s="3"/>
      <c r="T18877" s="6"/>
    </row>
    <row r="18878" ht="12.0" customHeight="1">
      <c r="A18878" s="3"/>
      <c r="D18878" s="8"/>
      <c r="G18878" s="3"/>
      <c r="I18878" s="3"/>
      <c r="J18878" s="3"/>
      <c r="T18878" s="6"/>
    </row>
    <row r="18879" ht="12.0" customHeight="1">
      <c r="A18879" s="3"/>
      <c r="D18879" s="8"/>
      <c r="G18879" s="3"/>
      <c r="I18879" s="3"/>
      <c r="J18879" s="3"/>
      <c r="T18879" s="6"/>
    </row>
    <row r="18880" ht="12.0" customHeight="1">
      <c r="A18880" s="3"/>
      <c r="D18880" s="8"/>
      <c r="G18880" s="3"/>
      <c r="I18880" s="3"/>
      <c r="J18880" s="3"/>
      <c r="T18880" s="6"/>
    </row>
    <row r="18881" ht="12.0" customHeight="1">
      <c r="A18881" s="3"/>
      <c r="D18881" s="8"/>
      <c r="G18881" s="3"/>
      <c r="I18881" s="3"/>
      <c r="J18881" s="3"/>
      <c r="T18881" s="6"/>
    </row>
    <row r="18882" ht="12.0" customHeight="1">
      <c r="A18882" s="3"/>
      <c r="D18882" s="8"/>
      <c r="G18882" s="3"/>
      <c r="I18882" s="3"/>
      <c r="J18882" s="3"/>
      <c r="T18882" s="6"/>
    </row>
    <row r="18883" ht="12.0" customHeight="1">
      <c r="A18883" s="3"/>
      <c r="D18883" s="8"/>
      <c r="G18883" s="3"/>
      <c r="I18883" s="3"/>
      <c r="J18883" s="3"/>
      <c r="T18883" s="6"/>
    </row>
    <row r="18884" ht="12.0" customHeight="1">
      <c r="A18884" s="3"/>
      <c r="D18884" s="8"/>
      <c r="G18884" s="3"/>
      <c r="I18884" s="3"/>
      <c r="J18884" s="3"/>
      <c r="T18884" s="6"/>
    </row>
    <row r="18885" ht="12.0" customHeight="1">
      <c r="A18885" s="3"/>
      <c r="D18885" s="8"/>
      <c r="G18885" s="3"/>
      <c r="I18885" s="3"/>
      <c r="J18885" s="3"/>
      <c r="T18885" s="6"/>
    </row>
    <row r="18886" ht="12.0" customHeight="1">
      <c r="A18886" s="3"/>
      <c r="D18886" s="8"/>
      <c r="G18886" s="3"/>
      <c r="I18886" s="3"/>
      <c r="J18886" s="3"/>
      <c r="T18886" s="6"/>
    </row>
    <row r="18887" ht="12.0" customHeight="1">
      <c r="A18887" s="3"/>
      <c r="D18887" s="8"/>
      <c r="G18887" s="3"/>
      <c r="I18887" s="3"/>
      <c r="J18887" s="3"/>
      <c r="T18887" s="6"/>
    </row>
    <row r="18888" ht="12.0" customHeight="1">
      <c r="A18888" s="3"/>
      <c r="D18888" s="8"/>
      <c r="G18888" s="3"/>
      <c r="I18888" s="3"/>
      <c r="J18888" s="3"/>
      <c r="T18888" s="6"/>
    </row>
    <row r="18889" ht="12.0" customHeight="1">
      <c r="A18889" s="3"/>
      <c r="D18889" s="8"/>
      <c r="G18889" s="3"/>
      <c r="I18889" s="3"/>
      <c r="J18889" s="3"/>
      <c r="T18889" s="6"/>
    </row>
    <row r="18890" ht="12.0" customHeight="1">
      <c r="A18890" s="3"/>
      <c r="D18890" s="8"/>
      <c r="G18890" s="3"/>
      <c r="I18890" s="3"/>
      <c r="J18890" s="3"/>
      <c r="T18890" s="6"/>
    </row>
    <row r="18891" ht="12.0" customHeight="1">
      <c r="A18891" s="3"/>
      <c r="D18891" s="8"/>
      <c r="G18891" s="3"/>
      <c r="I18891" s="3"/>
      <c r="J18891" s="3"/>
      <c r="T18891" s="6"/>
    </row>
    <row r="18892" ht="12.0" customHeight="1">
      <c r="A18892" s="3"/>
      <c r="D18892" s="8"/>
      <c r="G18892" s="3"/>
      <c r="I18892" s="3"/>
      <c r="J18892" s="3"/>
      <c r="T18892" s="6"/>
    </row>
    <row r="18893" ht="12.0" customHeight="1">
      <c r="A18893" s="3"/>
      <c r="D18893" s="8"/>
      <c r="G18893" s="3"/>
      <c r="I18893" s="3"/>
      <c r="J18893" s="3"/>
      <c r="T18893" s="6"/>
    </row>
    <row r="18894" ht="12.0" customHeight="1">
      <c r="A18894" s="3"/>
      <c r="D18894" s="8"/>
      <c r="G18894" s="3"/>
      <c r="I18894" s="3"/>
      <c r="J18894" s="3"/>
      <c r="T18894" s="6"/>
    </row>
    <row r="18895" ht="12.0" customHeight="1">
      <c r="A18895" s="3"/>
      <c r="D18895" s="8"/>
      <c r="G18895" s="3"/>
      <c r="I18895" s="3"/>
      <c r="J18895" s="3"/>
      <c r="T18895" s="6"/>
    </row>
    <row r="18896" ht="12.0" customHeight="1">
      <c r="A18896" s="3"/>
      <c r="D18896" s="8"/>
      <c r="G18896" s="3"/>
      <c r="I18896" s="3"/>
      <c r="J18896" s="3"/>
      <c r="T18896" s="6"/>
    </row>
    <row r="18897" ht="12.0" customHeight="1">
      <c r="A18897" s="3"/>
      <c r="D18897" s="8"/>
      <c r="G18897" s="3"/>
      <c r="I18897" s="3"/>
      <c r="J18897" s="3"/>
      <c r="T18897" s="6"/>
    </row>
    <row r="18898" ht="12.0" customHeight="1">
      <c r="A18898" s="3"/>
      <c r="D18898" s="8"/>
      <c r="G18898" s="3"/>
      <c r="I18898" s="3"/>
      <c r="J18898" s="3"/>
      <c r="T18898" s="6"/>
    </row>
    <row r="18899" ht="12.0" customHeight="1">
      <c r="A18899" s="3"/>
      <c r="D18899" s="8"/>
      <c r="G18899" s="3"/>
      <c r="I18899" s="3"/>
      <c r="J18899" s="3"/>
      <c r="T18899" s="6"/>
    </row>
    <row r="18900" ht="12.0" customHeight="1">
      <c r="A18900" s="3"/>
      <c r="D18900" s="8"/>
      <c r="G18900" s="3"/>
      <c r="I18900" s="3"/>
      <c r="J18900" s="3"/>
      <c r="T18900" s="6"/>
    </row>
    <row r="18901" ht="12.0" customHeight="1">
      <c r="A18901" s="3"/>
      <c r="D18901" s="8"/>
      <c r="G18901" s="3"/>
      <c r="I18901" s="3"/>
      <c r="J18901" s="3"/>
      <c r="T18901" s="6"/>
    </row>
    <row r="18902" ht="12.0" customHeight="1">
      <c r="A18902" s="3"/>
      <c r="D18902" s="8"/>
      <c r="G18902" s="3"/>
      <c r="I18902" s="3"/>
      <c r="J18902" s="3"/>
      <c r="T18902" s="6"/>
    </row>
    <row r="18903" ht="12.0" customHeight="1">
      <c r="A18903" s="3"/>
      <c r="D18903" s="8"/>
      <c r="G18903" s="3"/>
      <c r="I18903" s="3"/>
      <c r="J18903" s="3"/>
      <c r="T18903" s="6"/>
    </row>
    <row r="18904" ht="12.0" customHeight="1">
      <c r="A18904" s="3"/>
      <c r="D18904" s="8"/>
      <c r="G18904" s="3"/>
      <c r="I18904" s="3"/>
      <c r="J18904" s="3"/>
      <c r="T18904" s="6"/>
    </row>
    <row r="18905" ht="12.0" customHeight="1">
      <c r="A18905" s="3"/>
      <c r="D18905" s="8"/>
      <c r="G18905" s="3"/>
      <c r="I18905" s="3"/>
      <c r="J18905" s="3"/>
      <c r="T18905" s="6"/>
    </row>
    <row r="18906" ht="12.0" customHeight="1">
      <c r="A18906" s="3"/>
      <c r="D18906" s="8"/>
      <c r="G18906" s="3"/>
      <c r="I18906" s="3"/>
      <c r="J18906" s="3"/>
      <c r="T18906" s="6"/>
    </row>
    <row r="18907" ht="12.0" customHeight="1">
      <c r="A18907" s="3"/>
      <c r="D18907" s="8"/>
      <c r="G18907" s="3"/>
      <c r="I18907" s="3"/>
      <c r="J18907" s="3"/>
      <c r="T18907" s="6"/>
    </row>
    <row r="18908" ht="12.0" customHeight="1">
      <c r="A18908" s="3"/>
      <c r="D18908" s="8"/>
      <c r="G18908" s="3"/>
      <c r="I18908" s="3"/>
      <c r="J18908" s="3"/>
      <c r="T18908" s="6"/>
    </row>
    <row r="18909" ht="12.0" customHeight="1">
      <c r="A18909" s="3"/>
      <c r="D18909" s="8"/>
      <c r="G18909" s="3"/>
      <c r="I18909" s="3"/>
      <c r="J18909" s="3"/>
      <c r="T18909" s="6"/>
    </row>
    <row r="18910" ht="12.0" customHeight="1">
      <c r="A18910" s="3"/>
      <c r="D18910" s="8"/>
      <c r="G18910" s="3"/>
      <c r="I18910" s="3"/>
      <c r="J18910" s="3"/>
      <c r="T18910" s="6"/>
    </row>
    <row r="18911" ht="12.0" customHeight="1">
      <c r="A18911" s="3"/>
      <c r="D18911" s="8"/>
      <c r="G18911" s="3"/>
      <c r="I18911" s="3"/>
      <c r="J18911" s="3"/>
      <c r="T18911" s="6"/>
    </row>
    <row r="18912" ht="12.0" customHeight="1">
      <c r="A18912" s="3"/>
      <c r="D18912" s="8"/>
      <c r="G18912" s="3"/>
      <c r="I18912" s="3"/>
      <c r="J18912" s="3"/>
      <c r="T18912" s="6"/>
    </row>
    <row r="18913" ht="12.0" customHeight="1">
      <c r="A18913" s="3"/>
      <c r="D18913" s="8"/>
      <c r="G18913" s="3"/>
      <c r="I18913" s="3"/>
      <c r="J18913" s="3"/>
      <c r="T18913" s="6"/>
    </row>
    <row r="18914" ht="12.0" customHeight="1">
      <c r="A18914" s="3"/>
      <c r="D18914" s="8"/>
      <c r="G18914" s="3"/>
      <c r="I18914" s="3"/>
      <c r="J18914" s="3"/>
      <c r="T18914" s="6"/>
    </row>
    <row r="18915" ht="12.0" customHeight="1">
      <c r="A18915" s="3"/>
      <c r="D18915" s="8"/>
      <c r="G18915" s="3"/>
      <c r="I18915" s="3"/>
      <c r="J18915" s="3"/>
      <c r="T18915" s="6"/>
    </row>
    <row r="18916" ht="12.0" customHeight="1">
      <c r="A18916" s="3"/>
      <c r="D18916" s="8"/>
      <c r="G18916" s="3"/>
      <c r="I18916" s="3"/>
      <c r="J18916" s="3"/>
      <c r="T18916" s="6"/>
    </row>
    <row r="18917" ht="12.0" customHeight="1">
      <c r="A18917" s="3"/>
      <c r="D18917" s="8"/>
      <c r="G18917" s="3"/>
      <c r="I18917" s="3"/>
      <c r="J18917" s="3"/>
      <c r="T18917" s="6"/>
    </row>
    <row r="18918" ht="12.0" customHeight="1">
      <c r="A18918" s="3"/>
      <c r="D18918" s="8"/>
      <c r="G18918" s="3"/>
      <c r="I18918" s="3"/>
      <c r="J18918" s="3"/>
      <c r="T18918" s="6"/>
    </row>
    <row r="18919" ht="12.0" customHeight="1">
      <c r="A18919" s="3"/>
      <c r="D18919" s="8"/>
      <c r="G18919" s="3"/>
      <c r="I18919" s="3"/>
      <c r="J18919" s="3"/>
      <c r="T18919" s="6"/>
    </row>
    <row r="18920" ht="12.0" customHeight="1">
      <c r="A18920" s="3"/>
      <c r="D18920" s="8"/>
      <c r="G18920" s="3"/>
      <c r="I18920" s="3"/>
      <c r="J18920" s="3"/>
      <c r="T18920" s="6"/>
    </row>
    <row r="18921" ht="12.0" customHeight="1">
      <c r="A18921" s="3"/>
      <c r="D18921" s="8"/>
      <c r="G18921" s="3"/>
      <c r="I18921" s="3"/>
      <c r="J18921" s="3"/>
      <c r="T18921" s="6"/>
    </row>
    <row r="18922" ht="12.0" customHeight="1">
      <c r="A18922" s="3"/>
      <c r="D18922" s="8"/>
      <c r="G18922" s="3"/>
      <c r="I18922" s="3"/>
      <c r="J18922" s="3"/>
      <c r="T18922" s="6"/>
    </row>
    <row r="18923" ht="12.0" customHeight="1">
      <c r="A18923" s="3"/>
      <c r="D18923" s="8"/>
      <c r="G18923" s="3"/>
      <c r="I18923" s="3"/>
      <c r="J18923" s="3"/>
      <c r="T18923" s="6"/>
    </row>
    <row r="18924" ht="12.0" customHeight="1">
      <c r="A18924" s="3"/>
      <c r="D18924" s="8"/>
      <c r="G18924" s="3"/>
      <c r="I18924" s="3"/>
      <c r="J18924" s="3"/>
      <c r="T18924" s="6"/>
    </row>
    <row r="18925" ht="12.0" customHeight="1">
      <c r="A18925" s="3"/>
      <c r="D18925" s="8"/>
      <c r="G18925" s="3"/>
      <c r="I18925" s="3"/>
      <c r="J18925" s="3"/>
      <c r="T18925" s="6"/>
    </row>
    <row r="18926" ht="12.0" customHeight="1">
      <c r="A18926" s="3"/>
      <c r="D18926" s="8"/>
      <c r="G18926" s="3"/>
      <c r="I18926" s="3"/>
      <c r="J18926" s="3"/>
      <c r="T18926" s="6"/>
    </row>
    <row r="18927" ht="12.0" customHeight="1">
      <c r="A18927" s="3"/>
      <c r="D18927" s="8"/>
      <c r="G18927" s="3"/>
      <c r="I18927" s="3"/>
      <c r="J18927" s="3"/>
      <c r="T18927" s="6"/>
    </row>
    <row r="18928" ht="12.0" customHeight="1">
      <c r="A18928" s="3"/>
      <c r="D18928" s="8"/>
      <c r="G18928" s="3"/>
      <c r="I18928" s="3"/>
      <c r="J18928" s="3"/>
      <c r="T18928" s="6"/>
    </row>
    <row r="18929" ht="12.0" customHeight="1">
      <c r="A18929" s="3"/>
      <c r="D18929" s="8"/>
      <c r="G18929" s="3"/>
      <c r="I18929" s="3"/>
      <c r="J18929" s="3"/>
      <c r="T18929" s="6"/>
    </row>
    <row r="18930" ht="12.0" customHeight="1">
      <c r="A18930" s="3"/>
      <c r="D18930" s="8"/>
      <c r="G18930" s="3"/>
      <c r="I18930" s="3"/>
      <c r="J18930" s="3"/>
      <c r="T18930" s="6"/>
    </row>
    <row r="18931" ht="12.0" customHeight="1">
      <c r="A18931" s="3"/>
      <c r="D18931" s="8"/>
      <c r="G18931" s="3"/>
      <c r="I18931" s="3"/>
      <c r="J18931" s="3"/>
      <c r="T18931" s="6"/>
    </row>
    <row r="18932" ht="12.0" customHeight="1">
      <c r="A18932" s="3"/>
      <c r="D18932" s="8"/>
      <c r="G18932" s="3"/>
      <c r="I18932" s="3"/>
      <c r="J18932" s="3"/>
      <c r="T18932" s="6"/>
    </row>
    <row r="18933" ht="12.0" customHeight="1">
      <c r="A18933" s="3"/>
      <c r="D18933" s="8"/>
      <c r="G18933" s="3"/>
      <c r="I18933" s="3"/>
      <c r="J18933" s="3"/>
      <c r="T18933" s="6"/>
    </row>
    <row r="18934" ht="12.0" customHeight="1">
      <c r="A18934" s="3"/>
      <c r="D18934" s="8"/>
      <c r="G18934" s="3"/>
      <c r="I18934" s="3"/>
      <c r="J18934" s="3"/>
      <c r="T18934" s="6"/>
    </row>
    <row r="18935" ht="12.0" customHeight="1">
      <c r="A18935" s="3"/>
      <c r="D18935" s="8"/>
      <c r="G18935" s="3"/>
      <c r="I18935" s="3"/>
      <c r="J18935" s="3"/>
      <c r="T18935" s="6"/>
    </row>
    <row r="18936" ht="12.0" customHeight="1">
      <c r="A18936" s="3"/>
      <c r="D18936" s="8"/>
      <c r="G18936" s="3"/>
      <c r="I18936" s="3"/>
      <c r="J18936" s="3"/>
      <c r="T18936" s="6"/>
    </row>
    <row r="18937" ht="12.0" customHeight="1">
      <c r="A18937" s="3"/>
      <c r="D18937" s="8"/>
      <c r="G18937" s="3"/>
      <c r="I18937" s="3"/>
      <c r="J18937" s="3"/>
      <c r="T18937" s="6"/>
    </row>
    <row r="18938" ht="12.0" customHeight="1">
      <c r="A18938" s="3"/>
      <c r="D18938" s="8"/>
      <c r="G18938" s="3"/>
      <c r="I18938" s="3"/>
      <c r="J18938" s="3"/>
      <c r="T18938" s="6"/>
    </row>
    <row r="18939" ht="12.0" customHeight="1">
      <c r="A18939" s="3"/>
      <c r="D18939" s="8"/>
      <c r="G18939" s="3"/>
      <c r="I18939" s="3"/>
      <c r="J18939" s="3"/>
      <c r="T18939" s="6"/>
    </row>
    <row r="18940" ht="12.0" customHeight="1">
      <c r="A18940" s="3"/>
      <c r="D18940" s="8"/>
      <c r="G18940" s="3"/>
      <c r="I18940" s="3"/>
      <c r="J18940" s="3"/>
      <c r="T18940" s="6"/>
    </row>
    <row r="18941" ht="12.0" customHeight="1">
      <c r="A18941" s="3"/>
      <c r="D18941" s="8"/>
      <c r="G18941" s="3"/>
      <c r="I18941" s="3"/>
      <c r="J18941" s="3"/>
      <c r="T18941" s="6"/>
    </row>
    <row r="18942" ht="12.0" customHeight="1">
      <c r="A18942" s="3"/>
      <c r="D18942" s="8"/>
      <c r="G18942" s="3"/>
      <c r="I18942" s="3"/>
      <c r="J18942" s="3"/>
      <c r="T18942" s="6"/>
    </row>
    <row r="18943" ht="12.0" customHeight="1">
      <c r="A18943" s="3"/>
      <c r="D18943" s="8"/>
      <c r="G18943" s="3"/>
      <c r="I18943" s="3"/>
      <c r="J18943" s="3"/>
      <c r="T18943" s="6"/>
    </row>
    <row r="18944" ht="12.0" customHeight="1">
      <c r="A18944" s="3"/>
      <c r="D18944" s="8"/>
      <c r="G18944" s="3"/>
      <c r="I18944" s="3"/>
      <c r="J18944" s="3"/>
      <c r="T18944" s="6"/>
    </row>
    <row r="18945" ht="12.0" customHeight="1">
      <c r="A18945" s="3"/>
      <c r="D18945" s="8"/>
      <c r="G18945" s="3"/>
      <c r="I18945" s="3"/>
      <c r="J18945" s="3"/>
      <c r="T18945" s="6"/>
    </row>
    <row r="18946" ht="12.0" customHeight="1">
      <c r="A18946" s="3"/>
      <c r="D18946" s="8"/>
      <c r="G18946" s="3"/>
      <c r="I18946" s="3"/>
      <c r="J18946" s="3"/>
      <c r="T18946" s="6"/>
    </row>
    <row r="18947" ht="12.0" customHeight="1">
      <c r="A18947" s="3"/>
      <c r="D18947" s="8"/>
      <c r="G18947" s="3"/>
      <c r="I18947" s="3"/>
      <c r="J18947" s="3"/>
      <c r="T18947" s="6"/>
    </row>
    <row r="18948" ht="12.0" customHeight="1">
      <c r="A18948" s="3"/>
      <c r="D18948" s="8"/>
      <c r="G18948" s="3"/>
      <c r="I18948" s="3"/>
      <c r="J18948" s="3"/>
      <c r="T18948" s="6"/>
    </row>
    <row r="18949" ht="12.0" customHeight="1">
      <c r="A18949" s="3"/>
      <c r="D18949" s="8"/>
      <c r="G18949" s="3"/>
      <c r="I18949" s="3"/>
      <c r="J18949" s="3"/>
      <c r="T18949" s="6"/>
    </row>
    <row r="18950" ht="12.0" customHeight="1">
      <c r="A18950" s="3"/>
      <c r="D18950" s="8"/>
      <c r="G18950" s="3"/>
      <c r="I18950" s="3"/>
      <c r="J18950" s="3"/>
      <c r="T18950" s="6"/>
    </row>
    <row r="18951" ht="12.0" customHeight="1">
      <c r="A18951" s="3"/>
      <c r="D18951" s="8"/>
      <c r="G18951" s="3"/>
      <c r="I18951" s="3"/>
      <c r="J18951" s="3"/>
      <c r="T18951" s="6"/>
    </row>
    <row r="18952" ht="12.0" customHeight="1">
      <c r="A18952" s="3"/>
      <c r="D18952" s="8"/>
      <c r="G18952" s="3"/>
      <c r="I18952" s="3"/>
      <c r="J18952" s="3"/>
      <c r="T18952" s="6"/>
    </row>
    <row r="18953" ht="12.0" customHeight="1">
      <c r="A18953" s="3"/>
      <c r="D18953" s="8"/>
      <c r="G18953" s="3"/>
      <c r="I18953" s="3"/>
      <c r="J18953" s="3"/>
      <c r="T18953" s="6"/>
    </row>
    <row r="18954" ht="12.0" customHeight="1">
      <c r="A18954" s="3"/>
      <c r="D18954" s="8"/>
      <c r="G18954" s="3"/>
      <c r="I18954" s="3"/>
      <c r="J18954" s="3"/>
      <c r="T18954" s="6"/>
    </row>
    <row r="18955" ht="12.0" customHeight="1">
      <c r="A18955" s="3"/>
      <c r="D18955" s="8"/>
      <c r="G18955" s="3"/>
      <c r="I18955" s="3"/>
      <c r="J18955" s="3"/>
      <c r="T18955" s="6"/>
    </row>
    <row r="18956" ht="12.0" customHeight="1">
      <c r="A18956" s="3"/>
      <c r="D18956" s="8"/>
      <c r="G18956" s="3"/>
      <c r="I18956" s="3"/>
      <c r="J18956" s="3"/>
      <c r="T18956" s="6"/>
    </row>
    <row r="18957" ht="12.0" customHeight="1">
      <c r="A18957" s="3"/>
      <c r="D18957" s="8"/>
      <c r="G18957" s="3"/>
      <c r="I18957" s="3"/>
      <c r="J18957" s="3"/>
      <c r="T18957" s="6"/>
    </row>
    <row r="18958" ht="12.0" customHeight="1">
      <c r="A18958" s="3"/>
      <c r="D18958" s="8"/>
      <c r="G18958" s="3"/>
      <c r="I18958" s="3"/>
      <c r="J18958" s="3"/>
      <c r="T18958" s="6"/>
    </row>
    <row r="18959" ht="12.0" customHeight="1">
      <c r="A18959" s="3"/>
      <c r="D18959" s="8"/>
      <c r="G18959" s="3"/>
      <c r="I18959" s="3"/>
      <c r="J18959" s="3"/>
      <c r="T18959" s="6"/>
    </row>
    <row r="18960" ht="12.0" customHeight="1">
      <c r="A18960" s="3"/>
      <c r="D18960" s="8"/>
      <c r="G18960" s="3"/>
      <c r="I18960" s="3"/>
      <c r="J18960" s="3"/>
      <c r="T18960" s="6"/>
    </row>
    <row r="18961" ht="12.0" customHeight="1">
      <c r="A18961" s="3"/>
      <c r="D18961" s="8"/>
      <c r="G18961" s="3"/>
      <c r="I18961" s="3"/>
      <c r="J18961" s="3"/>
      <c r="T18961" s="6"/>
    </row>
    <row r="18962" ht="12.0" customHeight="1">
      <c r="A18962" s="3"/>
      <c r="D18962" s="8"/>
      <c r="G18962" s="3"/>
      <c r="I18962" s="3"/>
      <c r="J18962" s="3"/>
      <c r="T18962" s="6"/>
    </row>
    <row r="18963" ht="12.0" customHeight="1">
      <c r="A18963" s="3"/>
      <c r="D18963" s="8"/>
      <c r="G18963" s="3"/>
      <c r="I18963" s="3"/>
      <c r="J18963" s="3"/>
      <c r="T18963" s="6"/>
    </row>
    <row r="18964" ht="12.0" customHeight="1">
      <c r="A18964" s="3"/>
      <c r="D18964" s="8"/>
      <c r="G18964" s="3"/>
      <c r="I18964" s="3"/>
      <c r="J18964" s="3"/>
      <c r="T18964" s="6"/>
    </row>
    <row r="18965" ht="12.0" customHeight="1">
      <c r="A18965" s="3"/>
      <c r="D18965" s="8"/>
      <c r="G18965" s="3"/>
      <c r="I18965" s="3"/>
      <c r="J18965" s="3"/>
      <c r="T18965" s="6"/>
    </row>
    <row r="18966" ht="12.0" customHeight="1">
      <c r="A18966" s="3"/>
      <c r="D18966" s="8"/>
      <c r="G18966" s="3"/>
      <c r="I18966" s="3"/>
      <c r="J18966" s="3"/>
      <c r="T18966" s="6"/>
    </row>
    <row r="18967" ht="12.0" customHeight="1">
      <c r="A18967" s="3"/>
      <c r="D18967" s="8"/>
      <c r="G18967" s="3"/>
      <c r="I18967" s="3"/>
      <c r="J18967" s="3"/>
      <c r="T18967" s="6"/>
    </row>
    <row r="18968" ht="12.0" customHeight="1">
      <c r="A18968" s="3"/>
      <c r="D18968" s="8"/>
      <c r="G18968" s="3"/>
      <c r="I18968" s="3"/>
      <c r="J18968" s="3"/>
      <c r="T18968" s="6"/>
    </row>
    <row r="18969" ht="12.0" customHeight="1">
      <c r="A18969" s="3"/>
      <c r="D18969" s="8"/>
      <c r="G18969" s="3"/>
      <c r="I18969" s="3"/>
      <c r="J18969" s="3"/>
      <c r="T18969" s="6"/>
    </row>
    <row r="18970" ht="12.0" customHeight="1">
      <c r="A18970" s="3"/>
      <c r="D18970" s="8"/>
      <c r="G18970" s="3"/>
      <c r="I18970" s="3"/>
      <c r="J18970" s="3"/>
      <c r="T18970" s="6"/>
    </row>
    <row r="18971" ht="12.0" customHeight="1">
      <c r="A18971" s="3"/>
      <c r="D18971" s="8"/>
      <c r="G18971" s="3"/>
      <c r="I18971" s="3"/>
      <c r="J18971" s="3"/>
      <c r="T18971" s="6"/>
    </row>
    <row r="18972" ht="12.0" customHeight="1">
      <c r="A18972" s="3"/>
      <c r="D18972" s="8"/>
      <c r="G18972" s="3"/>
      <c r="I18972" s="3"/>
      <c r="J18972" s="3"/>
      <c r="T18972" s="6"/>
    </row>
    <row r="18973" ht="12.0" customHeight="1">
      <c r="A18973" s="3"/>
      <c r="D18973" s="8"/>
      <c r="G18973" s="3"/>
      <c r="I18973" s="3"/>
      <c r="J18973" s="3"/>
      <c r="T18973" s="6"/>
    </row>
    <row r="18974" ht="12.0" customHeight="1">
      <c r="A18974" s="3"/>
      <c r="D18974" s="8"/>
      <c r="G18974" s="3"/>
      <c r="I18974" s="3"/>
      <c r="J18974" s="3"/>
      <c r="T18974" s="6"/>
    </row>
    <row r="18975" ht="12.0" customHeight="1">
      <c r="A18975" s="3"/>
      <c r="D18975" s="8"/>
      <c r="G18975" s="3"/>
      <c r="I18975" s="3"/>
      <c r="J18975" s="3"/>
      <c r="T18975" s="6"/>
    </row>
    <row r="18976" ht="12.0" customHeight="1">
      <c r="A18976" s="3"/>
      <c r="D18976" s="8"/>
      <c r="G18976" s="3"/>
      <c r="I18976" s="3"/>
      <c r="J18976" s="3"/>
      <c r="T18976" s="6"/>
    </row>
    <row r="18977" ht="12.0" customHeight="1">
      <c r="A18977" s="3"/>
      <c r="D18977" s="8"/>
      <c r="G18977" s="3"/>
      <c r="I18977" s="3"/>
      <c r="J18977" s="3"/>
      <c r="T18977" s="6"/>
    </row>
    <row r="18978" ht="12.0" customHeight="1">
      <c r="A18978" s="3"/>
      <c r="D18978" s="8"/>
      <c r="G18978" s="3"/>
      <c r="I18978" s="3"/>
      <c r="J18978" s="3"/>
      <c r="T18978" s="6"/>
    </row>
    <row r="18979" ht="12.0" customHeight="1">
      <c r="A18979" s="3"/>
      <c r="D18979" s="8"/>
      <c r="G18979" s="3"/>
      <c r="I18979" s="3"/>
      <c r="J18979" s="3"/>
      <c r="T18979" s="6"/>
    </row>
    <row r="18980" ht="12.0" customHeight="1">
      <c r="A18980" s="3"/>
      <c r="D18980" s="8"/>
      <c r="G18980" s="3"/>
      <c r="I18980" s="3"/>
      <c r="J18980" s="3"/>
      <c r="T18980" s="6"/>
    </row>
    <row r="18981" ht="12.0" customHeight="1">
      <c r="A18981" s="3"/>
      <c r="D18981" s="8"/>
      <c r="G18981" s="3"/>
      <c r="I18981" s="3"/>
      <c r="J18981" s="3"/>
      <c r="T18981" s="6"/>
    </row>
    <row r="18982" ht="12.0" customHeight="1">
      <c r="A18982" s="3"/>
      <c r="D18982" s="8"/>
      <c r="G18982" s="3"/>
      <c r="I18982" s="3"/>
      <c r="J18982" s="3"/>
      <c r="T18982" s="6"/>
    </row>
    <row r="18983" ht="12.0" customHeight="1">
      <c r="A18983" s="3"/>
      <c r="D18983" s="8"/>
      <c r="G18983" s="3"/>
      <c r="I18983" s="3"/>
      <c r="J18983" s="3"/>
      <c r="T18983" s="6"/>
    </row>
    <row r="18984" ht="12.0" customHeight="1">
      <c r="A18984" s="3"/>
      <c r="D18984" s="8"/>
      <c r="G18984" s="3"/>
      <c r="I18984" s="3"/>
      <c r="J18984" s="3"/>
      <c r="T18984" s="6"/>
    </row>
    <row r="18985" ht="12.0" customHeight="1">
      <c r="A18985" s="3"/>
      <c r="D18985" s="8"/>
      <c r="G18985" s="3"/>
      <c r="I18985" s="3"/>
      <c r="J18985" s="3"/>
      <c r="T18985" s="6"/>
    </row>
    <row r="18986" ht="12.0" customHeight="1">
      <c r="A18986" s="3"/>
      <c r="D18986" s="8"/>
      <c r="G18986" s="3"/>
      <c r="I18986" s="3"/>
      <c r="J18986" s="3"/>
      <c r="T18986" s="6"/>
    </row>
    <row r="18987" ht="12.0" customHeight="1">
      <c r="A18987" s="3"/>
      <c r="D18987" s="8"/>
      <c r="G18987" s="3"/>
      <c r="I18987" s="3"/>
      <c r="J18987" s="3"/>
      <c r="T18987" s="6"/>
    </row>
    <row r="18988" ht="12.0" customHeight="1">
      <c r="A18988" s="3"/>
      <c r="D18988" s="8"/>
      <c r="G18988" s="3"/>
      <c r="I18988" s="3"/>
      <c r="J18988" s="3"/>
      <c r="T18988" s="6"/>
    </row>
    <row r="18989" ht="12.0" customHeight="1">
      <c r="A18989" s="3"/>
      <c r="D18989" s="8"/>
      <c r="G18989" s="3"/>
      <c r="I18989" s="3"/>
      <c r="J18989" s="3"/>
      <c r="T18989" s="6"/>
    </row>
    <row r="18990" ht="12.0" customHeight="1">
      <c r="A18990" s="3"/>
      <c r="D18990" s="8"/>
      <c r="G18990" s="3"/>
      <c r="I18990" s="3"/>
      <c r="J18990" s="3"/>
      <c r="T18990" s="6"/>
    </row>
    <row r="18991" ht="12.0" customHeight="1">
      <c r="A18991" s="3"/>
      <c r="D18991" s="8"/>
      <c r="G18991" s="3"/>
      <c r="I18991" s="3"/>
      <c r="J18991" s="3"/>
      <c r="T18991" s="6"/>
    </row>
    <row r="18992" ht="12.0" customHeight="1">
      <c r="A18992" s="3"/>
      <c r="D18992" s="8"/>
      <c r="G18992" s="3"/>
      <c r="I18992" s="3"/>
      <c r="J18992" s="3"/>
      <c r="T18992" s="6"/>
    </row>
    <row r="18993" ht="12.0" customHeight="1">
      <c r="A18993" s="3"/>
      <c r="D18993" s="8"/>
      <c r="G18993" s="3"/>
      <c r="I18993" s="3"/>
      <c r="J18993" s="3"/>
      <c r="T18993" s="6"/>
    </row>
    <row r="18994" ht="12.0" customHeight="1">
      <c r="A18994" s="3"/>
      <c r="D18994" s="8"/>
      <c r="G18994" s="3"/>
      <c r="I18994" s="3"/>
      <c r="J18994" s="3"/>
      <c r="T18994" s="6"/>
    </row>
    <row r="18995" ht="12.0" customHeight="1">
      <c r="A18995" s="3"/>
      <c r="D18995" s="8"/>
      <c r="G18995" s="3"/>
      <c r="I18995" s="3"/>
      <c r="J18995" s="3"/>
      <c r="T18995" s="6"/>
    </row>
    <row r="18996" ht="12.0" customHeight="1">
      <c r="A18996" s="3"/>
      <c r="D18996" s="8"/>
      <c r="G18996" s="3"/>
      <c r="I18996" s="3"/>
      <c r="J18996" s="3"/>
      <c r="T18996" s="6"/>
    </row>
    <row r="18997" ht="12.0" customHeight="1">
      <c r="A18997" s="3"/>
      <c r="D18997" s="8"/>
      <c r="G18997" s="3"/>
      <c r="I18997" s="3"/>
      <c r="J18997" s="3"/>
      <c r="T18997" s="6"/>
    </row>
    <row r="18998" ht="12.0" customHeight="1">
      <c r="A18998" s="3"/>
      <c r="D18998" s="8"/>
      <c r="G18998" s="3"/>
      <c r="I18998" s="3"/>
      <c r="J18998" s="3"/>
      <c r="T18998" s="6"/>
    </row>
    <row r="18999" ht="12.0" customHeight="1">
      <c r="A18999" s="3"/>
      <c r="D18999" s="8"/>
      <c r="G18999" s="3"/>
      <c r="I18999" s="3"/>
      <c r="J18999" s="3"/>
      <c r="T18999" s="6"/>
    </row>
    <row r="19000" ht="12.0" customHeight="1">
      <c r="A19000" s="3"/>
      <c r="D19000" s="8"/>
      <c r="G19000" s="3"/>
      <c r="I19000" s="3"/>
      <c r="J19000" s="3"/>
      <c r="T19000" s="6"/>
    </row>
    <row r="19001" ht="12.0" customHeight="1">
      <c r="A19001" s="3"/>
      <c r="D19001" s="8"/>
      <c r="G19001" s="3"/>
      <c r="I19001" s="3"/>
      <c r="J19001" s="3"/>
      <c r="T19001" s="6"/>
    </row>
    <row r="19002" ht="12.0" customHeight="1">
      <c r="A19002" s="3"/>
      <c r="D19002" s="8"/>
      <c r="G19002" s="3"/>
      <c r="I19002" s="3"/>
      <c r="J19002" s="3"/>
      <c r="T19002" s="6"/>
    </row>
    <row r="19003" ht="12.0" customHeight="1">
      <c r="A19003" s="3"/>
      <c r="D19003" s="8"/>
      <c r="G19003" s="3"/>
      <c r="I19003" s="3"/>
      <c r="J19003" s="3"/>
      <c r="T19003" s="6"/>
    </row>
    <row r="19004" ht="12.0" customHeight="1">
      <c r="A19004" s="3"/>
      <c r="D19004" s="8"/>
      <c r="G19004" s="3"/>
      <c r="I19004" s="3"/>
      <c r="J19004" s="3"/>
      <c r="T19004" s="6"/>
    </row>
    <row r="19005" ht="12.0" customHeight="1">
      <c r="A19005" s="3"/>
      <c r="D19005" s="8"/>
      <c r="G19005" s="3"/>
      <c r="I19005" s="3"/>
      <c r="J19005" s="3"/>
      <c r="T19005" s="6"/>
    </row>
    <row r="19006" ht="12.0" customHeight="1">
      <c r="A19006" s="3"/>
      <c r="D19006" s="8"/>
      <c r="G19006" s="3"/>
      <c r="I19006" s="3"/>
      <c r="J19006" s="3"/>
      <c r="T19006" s="6"/>
    </row>
    <row r="19007" ht="12.0" customHeight="1">
      <c r="A19007" s="3"/>
      <c r="D19007" s="8"/>
      <c r="G19007" s="3"/>
      <c r="I19007" s="3"/>
      <c r="J19007" s="3"/>
      <c r="T19007" s="6"/>
    </row>
    <row r="19008" ht="12.0" customHeight="1">
      <c r="A19008" s="3"/>
      <c r="D19008" s="8"/>
      <c r="G19008" s="3"/>
      <c r="I19008" s="3"/>
      <c r="J19008" s="3"/>
      <c r="T19008" s="6"/>
    </row>
    <row r="19009" ht="12.0" customHeight="1">
      <c r="A19009" s="3"/>
      <c r="D19009" s="8"/>
      <c r="G19009" s="3"/>
      <c r="I19009" s="3"/>
      <c r="J19009" s="3"/>
      <c r="T19009" s="6"/>
    </row>
    <row r="19010" ht="12.0" customHeight="1">
      <c r="A19010" s="3"/>
      <c r="D19010" s="8"/>
      <c r="G19010" s="3"/>
      <c r="I19010" s="3"/>
      <c r="J19010" s="3"/>
      <c r="T19010" s="6"/>
    </row>
    <row r="19011" ht="12.0" customHeight="1">
      <c r="A19011" s="3"/>
      <c r="D19011" s="8"/>
      <c r="G19011" s="3"/>
      <c r="I19011" s="3"/>
      <c r="J19011" s="3"/>
      <c r="T19011" s="6"/>
    </row>
    <row r="19012" ht="12.0" customHeight="1">
      <c r="A19012" s="3"/>
      <c r="D19012" s="8"/>
      <c r="G19012" s="3"/>
      <c r="I19012" s="3"/>
      <c r="J19012" s="3"/>
      <c r="T19012" s="6"/>
    </row>
    <row r="19013" ht="12.0" customHeight="1">
      <c r="A19013" s="3"/>
      <c r="D19013" s="8"/>
      <c r="G19013" s="3"/>
      <c r="I19013" s="3"/>
      <c r="J19013" s="3"/>
      <c r="T19013" s="6"/>
    </row>
    <row r="19014" ht="12.0" customHeight="1">
      <c r="A19014" s="3"/>
      <c r="D19014" s="8"/>
      <c r="G19014" s="3"/>
      <c r="I19014" s="3"/>
      <c r="J19014" s="3"/>
      <c r="T19014" s="6"/>
    </row>
    <row r="19015" ht="12.0" customHeight="1">
      <c r="A19015" s="3"/>
      <c r="D19015" s="8"/>
      <c r="G19015" s="3"/>
      <c r="I19015" s="3"/>
      <c r="J19015" s="3"/>
      <c r="T19015" s="6"/>
    </row>
    <row r="19016" ht="12.0" customHeight="1">
      <c r="A19016" s="3"/>
      <c r="D19016" s="8"/>
      <c r="G19016" s="3"/>
      <c r="I19016" s="3"/>
      <c r="J19016" s="3"/>
      <c r="T19016" s="6"/>
    </row>
    <row r="19017" ht="12.0" customHeight="1">
      <c r="A19017" s="3"/>
      <c r="D19017" s="8"/>
      <c r="G19017" s="3"/>
      <c r="I19017" s="3"/>
      <c r="J19017" s="3"/>
      <c r="T19017" s="6"/>
    </row>
    <row r="19018" ht="12.0" customHeight="1">
      <c r="A19018" s="3"/>
      <c r="D19018" s="8"/>
      <c r="G19018" s="3"/>
      <c r="I19018" s="3"/>
      <c r="J19018" s="3"/>
      <c r="T19018" s="6"/>
    </row>
    <row r="19019" ht="12.0" customHeight="1">
      <c r="A19019" s="3"/>
      <c r="D19019" s="8"/>
      <c r="G19019" s="3"/>
      <c r="I19019" s="3"/>
      <c r="J19019" s="3"/>
      <c r="T19019" s="6"/>
    </row>
    <row r="19020" ht="12.0" customHeight="1">
      <c r="A19020" s="3"/>
      <c r="D19020" s="8"/>
      <c r="G19020" s="3"/>
      <c r="I19020" s="3"/>
      <c r="J19020" s="3"/>
      <c r="T19020" s="6"/>
    </row>
    <row r="19021" ht="12.0" customHeight="1">
      <c r="A19021" s="3"/>
      <c r="D19021" s="8"/>
      <c r="G19021" s="3"/>
      <c r="I19021" s="3"/>
      <c r="J19021" s="3"/>
      <c r="T19021" s="6"/>
    </row>
    <row r="19022" ht="12.0" customHeight="1">
      <c r="A19022" s="3"/>
      <c r="D19022" s="8"/>
      <c r="G19022" s="3"/>
      <c r="I19022" s="3"/>
      <c r="J19022" s="3"/>
      <c r="T19022" s="6"/>
    </row>
    <row r="19023" ht="12.0" customHeight="1">
      <c r="A19023" s="3"/>
      <c r="D19023" s="8"/>
      <c r="G19023" s="3"/>
      <c r="I19023" s="3"/>
      <c r="J19023" s="3"/>
      <c r="T19023" s="6"/>
    </row>
    <row r="19024" ht="12.0" customHeight="1">
      <c r="A19024" s="3"/>
      <c r="D19024" s="8"/>
      <c r="G19024" s="3"/>
      <c r="I19024" s="3"/>
      <c r="J19024" s="3"/>
      <c r="T19024" s="6"/>
    </row>
    <row r="19025" ht="12.0" customHeight="1">
      <c r="A19025" s="3"/>
      <c r="D19025" s="8"/>
      <c r="G19025" s="3"/>
      <c r="I19025" s="3"/>
      <c r="J19025" s="3"/>
      <c r="T19025" s="6"/>
    </row>
    <row r="19026" ht="12.0" customHeight="1">
      <c r="A19026" s="3"/>
      <c r="D19026" s="8"/>
      <c r="G19026" s="3"/>
      <c r="I19026" s="3"/>
      <c r="J19026" s="3"/>
      <c r="T19026" s="6"/>
    </row>
    <row r="19027" ht="12.0" customHeight="1">
      <c r="A19027" s="3"/>
      <c r="D19027" s="8"/>
      <c r="G19027" s="3"/>
      <c r="I19027" s="3"/>
      <c r="J19027" s="3"/>
      <c r="T19027" s="6"/>
    </row>
    <row r="19028" ht="12.0" customHeight="1">
      <c r="A19028" s="3"/>
      <c r="D19028" s="8"/>
      <c r="G19028" s="3"/>
      <c r="I19028" s="3"/>
      <c r="J19028" s="3"/>
      <c r="T19028" s="6"/>
    </row>
    <row r="19029" ht="12.0" customHeight="1">
      <c r="A19029" s="3"/>
      <c r="D19029" s="8"/>
      <c r="G19029" s="3"/>
      <c r="I19029" s="3"/>
      <c r="J19029" s="3"/>
      <c r="T19029" s="6"/>
    </row>
    <row r="19030" ht="12.0" customHeight="1">
      <c r="A19030" s="3"/>
      <c r="D19030" s="8"/>
      <c r="G19030" s="3"/>
      <c r="I19030" s="3"/>
      <c r="J19030" s="3"/>
      <c r="T19030" s="6"/>
    </row>
    <row r="19031" ht="12.0" customHeight="1">
      <c r="A19031" s="3"/>
      <c r="D19031" s="8"/>
      <c r="G19031" s="3"/>
      <c r="I19031" s="3"/>
      <c r="J19031" s="3"/>
      <c r="T19031" s="6"/>
    </row>
    <row r="19032" ht="12.0" customHeight="1">
      <c r="A19032" s="3"/>
      <c r="D19032" s="8"/>
      <c r="G19032" s="3"/>
      <c r="I19032" s="3"/>
      <c r="J19032" s="3"/>
      <c r="T19032" s="6"/>
    </row>
    <row r="19033" ht="12.0" customHeight="1">
      <c r="A19033" s="3"/>
      <c r="D19033" s="8"/>
      <c r="G19033" s="3"/>
      <c r="I19033" s="3"/>
      <c r="J19033" s="3"/>
      <c r="T19033" s="6"/>
    </row>
    <row r="19034" ht="12.0" customHeight="1">
      <c r="A19034" s="3"/>
      <c r="D19034" s="8"/>
      <c r="G19034" s="3"/>
      <c r="I19034" s="3"/>
      <c r="J19034" s="3"/>
      <c r="T19034" s="6"/>
    </row>
    <row r="19035" ht="12.0" customHeight="1">
      <c r="A19035" s="3"/>
      <c r="D19035" s="8"/>
      <c r="G19035" s="3"/>
      <c r="I19035" s="3"/>
      <c r="J19035" s="3"/>
      <c r="T19035" s="6"/>
    </row>
    <row r="19036" ht="12.0" customHeight="1">
      <c r="A19036" s="3"/>
      <c r="D19036" s="8"/>
      <c r="G19036" s="3"/>
      <c r="I19036" s="3"/>
      <c r="J19036" s="3"/>
      <c r="T19036" s="6"/>
    </row>
    <row r="19037" ht="12.0" customHeight="1">
      <c r="A19037" s="3"/>
      <c r="D19037" s="8"/>
      <c r="G19037" s="3"/>
      <c r="I19037" s="3"/>
      <c r="J19037" s="3"/>
      <c r="T19037" s="6"/>
    </row>
    <row r="19038" ht="12.0" customHeight="1">
      <c r="A19038" s="3"/>
      <c r="D19038" s="8"/>
      <c r="G19038" s="3"/>
      <c r="I19038" s="3"/>
      <c r="J19038" s="3"/>
      <c r="T19038" s="6"/>
    </row>
    <row r="19039" ht="12.0" customHeight="1">
      <c r="A19039" s="3"/>
      <c r="D19039" s="8"/>
      <c r="G19039" s="3"/>
      <c r="I19039" s="3"/>
      <c r="J19039" s="3"/>
      <c r="T19039" s="6"/>
    </row>
    <row r="19040" ht="12.0" customHeight="1">
      <c r="A19040" s="3"/>
      <c r="D19040" s="8"/>
      <c r="G19040" s="3"/>
      <c r="I19040" s="3"/>
      <c r="J19040" s="3"/>
      <c r="T19040" s="6"/>
    </row>
    <row r="19041" ht="12.0" customHeight="1">
      <c r="A19041" s="3"/>
      <c r="D19041" s="8"/>
      <c r="G19041" s="3"/>
      <c r="I19041" s="3"/>
      <c r="J19041" s="3"/>
      <c r="T19041" s="6"/>
    </row>
    <row r="19042" ht="12.0" customHeight="1">
      <c r="A19042" s="3"/>
      <c r="D19042" s="8"/>
      <c r="G19042" s="3"/>
      <c r="I19042" s="3"/>
      <c r="J19042" s="3"/>
      <c r="T19042" s="6"/>
    </row>
    <row r="19043" ht="12.0" customHeight="1">
      <c r="A19043" s="3"/>
      <c r="D19043" s="8"/>
      <c r="G19043" s="3"/>
      <c r="I19043" s="3"/>
      <c r="J19043" s="3"/>
      <c r="T19043" s="6"/>
    </row>
    <row r="19044" ht="12.0" customHeight="1">
      <c r="A19044" s="3"/>
      <c r="D19044" s="8"/>
      <c r="G19044" s="3"/>
      <c r="I19044" s="3"/>
      <c r="J19044" s="3"/>
      <c r="T19044" s="6"/>
    </row>
    <row r="19045" ht="12.0" customHeight="1">
      <c r="A19045" s="3"/>
      <c r="D19045" s="8"/>
      <c r="G19045" s="3"/>
      <c r="I19045" s="3"/>
      <c r="J19045" s="3"/>
      <c r="T19045" s="6"/>
    </row>
    <row r="19046" ht="12.0" customHeight="1">
      <c r="A19046" s="3"/>
      <c r="D19046" s="8"/>
      <c r="G19046" s="3"/>
      <c r="I19046" s="3"/>
      <c r="J19046" s="3"/>
      <c r="T19046" s="6"/>
    </row>
    <row r="19047" ht="12.0" customHeight="1">
      <c r="A19047" s="3"/>
      <c r="D19047" s="8"/>
      <c r="G19047" s="3"/>
      <c r="I19047" s="3"/>
      <c r="J19047" s="3"/>
      <c r="T19047" s="6"/>
    </row>
    <row r="19048" ht="12.0" customHeight="1">
      <c r="A19048" s="3"/>
      <c r="D19048" s="8"/>
      <c r="G19048" s="3"/>
      <c r="I19048" s="3"/>
      <c r="J19048" s="3"/>
      <c r="T19048" s="6"/>
    </row>
    <row r="19049" ht="12.0" customHeight="1">
      <c r="A19049" s="3"/>
      <c r="D19049" s="8"/>
      <c r="G19049" s="3"/>
      <c r="I19049" s="3"/>
      <c r="J19049" s="3"/>
      <c r="T19049" s="6"/>
    </row>
    <row r="19050" ht="12.0" customHeight="1">
      <c r="A19050" s="3"/>
      <c r="D19050" s="8"/>
      <c r="G19050" s="3"/>
      <c r="I19050" s="3"/>
      <c r="J19050" s="3"/>
      <c r="T19050" s="6"/>
    </row>
    <row r="19051" ht="12.0" customHeight="1">
      <c r="A19051" s="3"/>
      <c r="D19051" s="8"/>
      <c r="G19051" s="3"/>
      <c r="I19051" s="3"/>
      <c r="J19051" s="3"/>
      <c r="T19051" s="6"/>
    </row>
    <row r="19052" ht="12.0" customHeight="1">
      <c r="A19052" s="3"/>
      <c r="D19052" s="8"/>
      <c r="G19052" s="3"/>
      <c r="I19052" s="3"/>
      <c r="J19052" s="3"/>
      <c r="T19052" s="6"/>
    </row>
    <row r="19053" ht="12.0" customHeight="1">
      <c r="A19053" s="3"/>
      <c r="D19053" s="8"/>
      <c r="G19053" s="3"/>
      <c r="I19053" s="3"/>
      <c r="J19053" s="3"/>
      <c r="T19053" s="6"/>
    </row>
    <row r="19054" ht="12.0" customHeight="1">
      <c r="A19054" s="3"/>
      <c r="D19054" s="8"/>
      <c r="G19054" s="3"/>
      <c r="I19054" s="3"/>
      <c r="J19054" s="3"/>
      <c r="T19054" s="6"/>
    </row>
    <row r="19055" ht="12.0" customHeight="1">
      <c r="A19055" s="3"/>
      <c r="D19055" s="8"/>
      <c r="G19055" s="3"/>
      <c r="I19055" s="3"/>
      <c r="J19055" s="3"/>
      <c r="T19055" s="6"/>
    </row>
    <row r="19056" ht="12.0" customHeight="1">
      <c r="A19056" s="3"/>
      <c r="D19056" s="8"/>
      <c r="G19056" s="3"/>
      <c r="I19056" s="3"/>
      <c r="J19056" s="3"/>
      <c r="T19056" s="6"/>
    </row>
    <row r="19057" ht="12.0" customHeight="1">
      <c r="A19057" s="3"/>
      <c r="D19057" s="8"/>
      <c r="G19057" s="3"/>
      <c r="I19057" s="3"/>
      <c r="J19057" s="3"/>
      <c r="T19057" s="6"/>
    </row>
    <row r="19058" ht="12.0" customHeight="1">
      <c r="A19058" s="3"/>
      <c r="D19058" s="8"/>
      <c r="G19058" s="3"/>
      <c r="I19058" s="3"/>
      <c r="J19058" s="3"/>
      <c r="T19058" s="6"/>
    </row>
    <row r="19059" ht="12.0" customHeight="1">
      <c r="A19059" s="3"/>
      <c r="D19059" s="8"/>
      <c r="G19059" s="3"/>
      <c r="I19059" s="3"/>
      <c r="J19059" s="3"/>
      <c r="T19059" s="6"/>
    </row>
    <row r="19060" ht="12.0" customHeight="1">
      <c r="A19060" s="3"/>
      <c r="D19060" s="8"/>
      <c r="G19060" s="3"/>
      <c r="I19060" s="3"/>
      <c r="J19060" s="3"/>
      <c r="T19060" s="6"/>
    </row>
    <row r="19061" ht="12.0" customHeight="1">
      <c r="A19061" s="3"/>
      <c r="D19061" s="8"/>
      <c r="G19061" s="3"/>
      <c r="I19061" s="3"/>
      <c r="J19061" s="3"/>
      <c r="T19061" s="6"/>
    </row>
    <row r="19062" ht="12.0" customHeight="1">
      <c r="A19062" s="3"/>
      <c r="D19062" s="8"/>
      <c r="G19062" s="3"/>
      <c r="I19062" s="3"/>
      <c r="J19062" s="3"/>
      <c r="T19062" s="6"/>
    </row>
    <row r="19063" ht="12.0" customHeight="1">
      <c r="A19063" s="3"/>
      <c r="D19063" s="8"/>
      <c r="G19063" s="3"/>
      <c r="I19063" s="3"/>
      <c r="J19063" s="3"/>
      <c r="T19063" s="6"/>
    </row>
    <row r="19064" ht="12.0" customHeight="1">
      <c r="A19064" s="3"/>
      <c r="D19064" s="8"/>
      <c r="G19064" s="3"/>
      <c r="I19064" s="3"/>
      <c r="J19064" s="3"/>
      <c r="T19064" s="6"/>
    </row>
    <row r="19065" ht="12.0" customHeight="1">
      <c r="A19065" s="3"/>
      <c r="D19065" s="8"/>
      <c r="G19065" s="3"/>
      <c r="I19065" s="3"/>
      <c r="J19065" s="3"/>
      <c r="T19065" s="6"/>
    </row>
    <row r="19066" ht="12.0" customHeight="1">
      <c r="A19066" s="3"/>
      <c r="D19066" s="8"/>
      <c r="G19066" s="3"/>
      <c r="I19066" s="3"/>
      <c r="J19066" s="3"/>
      <c r="T19066" s="6"/>
    </row>
    <row r="19067" ht="12.0" customHeight="1">
      <c r="A19067" s="3"/>
      <c r="D19067" s="8"/>
      <c r="G19067" s="3"/>
      <c r="I19067" s="3"/>
      <c r="J19067" s="3"/>
      <c r="T19067" s="6"/>
    </row>
    <row r="19068" ht="12.0" customHeight="1">
      <c r="A19068" s="3"/>
      <c r="D19068" s="8"/>
      <c r="G19068" s="3"/>
      <c r="I19068" s="3"/>
      <c r="J19068" s="3"/>
      <c r="T19068" s="6"/>
    </row>
    <row r="19069" ht="12.0" customHeight="1">
      <c r="A19069" s="3"/>
      <c r="D19069" s="8"/>
      <c r="G19069" s="3"/>
      <c r="I19069" s="3"/>
      <c r="J19069" s="3"/>
      <c r="T19069" s="6"/>
    </row>
    <row r="19070" ht="12.0" customHeight="1">
      <c r="A19070" s="3"/>
      <c r="D19070" s="8"/>
      <c r="G19070" s="3"/>
      <c r="I19070" s="3"/>
      <c r="J19070" s="3"/>
      <c r="T19070" s="6"/>
    </row>
    <row r="19071" ht="12.0" customHeight="1">
      <c r="A19071" s="3"/>
      <c r="D19071" s="8"/>
      <c r="G19071" s="3"/>
      <c r="I19071" s="3"/>
      <c r="J19071" s="3"/>
      <c r="T19071" s="6"/>
    </row>
    <row r="19072" ht="12.0" customHeight="1">
      <c r="A19072" s="3"/>
      <c r="D19072" s="8"/>
      <c r="G19072" s="3"/>
      <c r="I19072" s="3"/>
      <c r="J19072" s="3"/>
      <c r="T19072" s="6"/>
    </row>
    <row r="19073" ht="12.0" customHeight="1">
      <c r="A19073" s="3"/>
      <c r="D19073" s="8"/>
      <c r="G19073" s="3"/>
      <c r="I19073" s="3"/>
      <c r="J19073" s="3"/>
      <c r="T19073" s="6"/>
    </row>
    <row r="19074" ht="12.0" customHeight="1">
      <c r="A19074" s="3"/>
      <c r="D19074" s="8"/>
      <c r="G19074" s="3"/>
      <c r="I19074" s="3"/>
      <c r="J19074" s="3"/>
      <c r="T19074" s="6"/>
    </row>
    <row r="19075" ht="12.0" customHeight="1">
      <c r="A19075" s="3"/>
      <c r="D19075" s="8"/>
      <c r="G19075" s="3"/>
      <c r="I19075" s="3"/>
      <c r="J19075" s="3"/>
      <c r="T19075" s="6"/>
    </row>
    <row r="19076" ht="12.0" customHeight="1">
      <c r="A19076" s="3"/>
      <c r="D19076" s="8"/>
      <c r="G19076" s="3"/>
      <c r="I19076" s="3"/>
      <c r="J19076" s="3"/>
      <c r="T19076" s="6"/>
    </row>
    <row r="19077" ht="12.0" customHeight="1">
      <c r="A19077" s="3"/>
      <c r="D19077" s="8"/>
      <c r="G19077" s="3"/>
      <c r="I19077" s="3"/>
      <c r="J19077" s="3"/>
      <c r="T19077" s="6"/>
    </row>
    <row r="19078" ht="12.0" customHeight="1">
      <c r="A19078" s="3"/>
      <c r="D19078" s="8"/>
      <c r="G19078" s="3"/>
      <c r="I19078" s="3"/>
      <c r="J19078" s="3"/>
      <c r="T19078" s="6"/>
    </row>
    <row r="19079" ht="12.0" customHeight="1">
      <c r="A19079" s="3"/>
      <c r="D19079" s="8"/>
      <c r="G19079" s="3"/>
      <c r="I19079" s="3"/>
      <c r="J19079" s="3"/>
      <c r="T19079" s="6"/>
    </row>
    <row r="19080" ht="12.0" customHeight="1">
      <c r="A19080" s="3"/>
      <c r="D19080" s="8"/>
      <c r="G19080" s="3"/>
      <c r="I19080" s="3"/>
      <c r="J19080" s="3"/>
      <c r="T19080" s="6"/>
    </row>
    <row r="19081" ht="12.0" customHeight="1">
      <c r="A19081" s="3"/>
      <c r="D19081" s="8"/>
      <c r="G19081" s="3"/>
      <c r="I19081" s="3"/>
      <c r="J19081" s="3"/>
      <c r="T19081" s="6"/>
    </row>
    <row r="19082" ht="12.0" customHeight="1">
      <c r="A19082" s="3"/>
      <c r="D19082" s="8"/>
      <c r="G19082" s="3"/>
      <c r="I19082" s="3"/>
      <c r="J19082" s="3"/>
      <c r="T19082" s="6"/>
    </row>
    <row r="19083" ht="12.0" customHeight="1">
      <c r="A19083" s="3"/>
      <c r="D19083" s="8"/>
      <c r="G19083" s="3"/>
      <c r="I19083" s="3"/>
      <c r="J19083" s="3"/>
      <c r="T19083" s="6"/>
    </row>
    <row r="19084" ht="12.0" customHeight="1">
      <c r="A19084" s="3"/>
      <c r="D19084" s="8"/>
      <c r="G19084" s="3"/>
      <c r="I19084" s="3"/>
      <c r="J19084" s="3"/>
      <c r="T19084" s="6"/>
    </row>
    <row r="19085" ht="12.0" customHeight="1">
      <c r="A19085" s="3"/>
      <c r="D19085" s="8"/>
      <c r="G19085" s="3"/>
      <c r="I19085" s="3"/>
      <c r="J19085" s="3"/>
      <c r="T19085" s="6"/>
    </row>
    <row r="19086" ht="12.0" customHeight="1">
      <c r="A19086" s="3"/>
      <c r="D19086" s="8"/>
      <c r="G19086" s="3"/>
      <c r="I19086" s="3"/>
      <c r="J19086" s="3"/>
      <c r="T19086" s="6"/>
    </row>
    <row r="19087" ht="12.0" customHeight="1">
      <c r="A19087" s="3"/>
      <c r="D19087" s="8"/>
      <c r="G19087" s="3"/>
      <c r="I19087" s="3"/>
      <c r="J19087" s="3"/>
      <c r="T19087" s="6"/>
    </row>
    <row r="19088" ht="12.0" customHeight="1">
      <c r="A19088" s="3"/>
      <c r="D19088" s="8"/>
      <c r="G19088" s="3"/>
      <c r="I19088" s="3"/>
      <c r="J19088" s="3"/>
      <c r="T19088" s="6"/>
    </row>
    <row r="19089" ht="12.0" customHeight="1">
      <c r="A19089" s="3"/>
      <c r="D19089" s="8"/>
      <c r="G19089" s="3"/>
      <c r="I19089" s="3"/>
      <c r="J19089" s="3"/>
      <c r="T19089" s="6"/>
    </row>
    <row r="19090" ht="12.0" customHeight="1">
      <c r="A19090" s="3"/>
      <c r="D19090" s="8"/>
      <c r="G19090" s="3"/>
      <c r="I19090" s="3"/>
      <c r="J19090" s="3"/>
      <c r="T19090" s="6"/>
    </row>
    <row r="19091" ht="12.0" customHeight="1">
      <c r="A19091" s="3"/>
      <c r="D19091" s="8"/>
      <c r="G19091" s="3"/>
      <c r="I19091" s="3"/>
      <c r="J19091" s="3"/>
      <c r="T19091" s="6"/>
    </row>
    <row r="19092" ht="12.0" customHeight="1">
      <c r="A19092" s="3"/>
      <c r="D19092" s="8"/>
      <c r="G19092" s="3"/>
      <c r="I19092" s="3"/>
      <c r="J19092" s="3"/>
      <c r="T19092" s="6"/>
    </row>
    <row r="19093" ht="12.0" customHeight="1">
      <c r="A19093" s="3"/>
      <c r="D19093" s="8"/>
      <c r="G19093" s="3"/>
      <c r="I19093" s="3"/>
      <c r="J19093" s="3"/>
      <c r="T19093" s="6"/>
    </row>
    <row r="19094" ht="12.0" customHeight="1">
      <c r="A19094" s="3"/>
      <c r="D19094" s="8"/>
      <c r="G19094" s="3"/>
      <c r="I19094" s="3"/>
      <c r="J19094" s="3"/>
      <c r="T19094" s="6"/>
    </row>
    <row r="19095" ht="12.0" customHeight="1">
      <c r="A19095" s="3"/>
      <c r="D19095" s="8"/>
      <c r="G19095" s="3"/>
      <c r="I19095" s="3"/>
      <c r="J19095" s="3"/>
      <c r="T19095" s="6"/>
    </row>
    <row r="19096" ht="12.0" customHeight="1">
      <c r="A19096" s="3"/>
      <c r="D19096" s="8"/>
      <c r="G19096" s="3"/>
      <c r="I19096" s="3"/>
      <c r="J19096" s="3"/>
      <c r="T19096" s="6"/>
    </row>
    <row r="19097" ht="12.0" customHeight="1">
      <c r="A19097" s="3"/>
      <c r="D19097" s="8"/>
      <c r="G19097" s="3"/>
      <c r="I19097" s="3"/>
      <c r="J19097" s="3"/>
      <c r="T19097" s="6"/>
    </row>
    <row r="19098" ht="12.0" customHeight="1">
      <c r="A19098" s="3"/>
      <c r="D19098" s="8"/>
      <c r="G19098" s="3"/>
      <c r="I19098" s="3"/>
      <c r="J19098" s="3"/>
      <c r="T19098" s="6"/>
    </row>
    <row r="19099" ht="12.0" customHeight="1">
      <c r="A19099" s="3"/>
      <c r="D19099" s="8"/>
      <c r="G19099" s="3"/>
      <c r="I19099" s="3"/>
      <c r="J19099" s="3"/>
      <c r="T19099" s="6"/>
    </row>
    <row r="19100" ht="12.0" customHeight="1">
      <c r="A19100" s="3"/>
      <c r="D19100" s="8"/>
      <c r="G19100" s="3"/>
      <c r="I19100" s="3"/>
      <c r="J19100" s="3"/>
      <c r="T19100" s="6"/>
    </row>
    <row r="19101" ht="12.0" customHeight="1">
      <c r="A19101" s="3"/>
      <c r="D19101" s="8"/>
      <c r="G19101" s="3"/>
      <c r="I19101" s="3"/>
      <c r="J19101" s="3"/>
      <c r="T19101" s="6"/>
    </row>
    <row r="19102" ht="12.0" customHeight="1">
      <c r="A19102" s="3"/>
      <c r="D19102" s="8"/>
      <c r="G19102" s="3"/>
      <c r="I19102" s="3"/>
      <c r="J19102" s="3"/>
      <c r="T19102" s="6"/>
    </row>
    <row r="19103" ht="12.0" customHeight="1">
      <c r="A19103" s="3"/>
      <c r="D19103" s="8"/>
      <c r="G19103" s="3"/>
      <c r="I19103" s="3"/>
      <c r="J19103" s="3"/>
      <c r="T19103" s="6"/>
    </row>
    <row r="19104" ht="12.0" customHeight="1">
      <c r="A19104" s="3"/>
      <c r="D19104" s="8"/>
      <c r="G19104" s="3"/>
      <c r="I19104" s="3"/>
      <c r="J19104" s="3"/>
      <c r="T19104" s="6"/>
    </row>
    <row r="19105" ht="12.0" customHeight="1">
      <c r="A19105" s="3"/>
      <c r="D19105" s="8"/>
      <c r="G19105" s="3"/>
      <c r="I19105" s="3"/>
      <c r="J19105" s="3"/>
      <c r="T19105" s="6"/>
    </row>
    <row r="19106" ht="12.0" customHeight="1">
      <c r="A19106" s="3"/>
      <c r="D19106" s="8"/>
      <c r="G19106" s="3"/>
      <c r="I19106" s="3"/>
      <c r="J19106" s="3"/>
      <c r="T19106" s="6"/>
    </row>
    <row r="19107" ht="12.0" customHeight="1">
      <c r="A19107" s="3"/>
      <c r="D19107" s="8"/>
      <c r="G19107" s="3"/>
      <c r="I19107" s="3"/>
      <c r="J19107" s="3"/>
      <c r="T19107" s="6"/>
    </row>
    <row r="19108" ht="12.0" customHeight="1">
      <c r="A19108" s="3"/>
      <c r="D19108" s="8"/>
      <c r="G19108" s="3"/>
      <c r="I19108" s="3"/>
      <c r="J19108" s="3"/>
      <c r="T19108" s="6"/>
    </row>
    <row r="19109" ht="12.0" customHeight="1">
      <c r="A19109" s="3"/>
      <c r="D19109" s="8"/>
      <c r="G19109" s="3"/>
      <c r="I19109" s="3"/>
      <c r="J19109" s="3"/>
      <c r="T19109" s="6"/>
    </row>
    <row r="19110" ht="12.0" customHeight="1">
      <c r="A19110" s="3"/>
      <c r="D19110" s="8"/>
      <c r="G19110" s="3"/>
      <c r="I19110" s="3"/>
      <c r="J19110" s="3"/>
      <c r="T19110" s="6"/>
    </row>
    <row r="19111" ht="12.0" customHeight="1">
      <c r="A19111" s="3"/>
      <c r="D19111" s="8"/>
      <c r="G19111" s="3"/>
      <c r="I19111" s="3"/>
      <c r="J19111" s="3"/>
      <c r="T19111" s="6"/>
    </row>
    <row r="19112" ht="12.0" customHeight="1">
      <c r="A19112" s="3"/>
      <c r="D19112" s="8"/>
      <c r="G19112" s="3"/>
      <c r="I19112" s="3"/>
      <c r="J19112" s="3"/>
      <c r="T19112" s="6"/>
    </row>
    <row r="19113" ht="12.0" customHeight="1">
      <c r="A19113" s="3"/>
      <c r="D19113" s="8"/>
      <c r="G19113" s="3"/>
      <c r="I19113" s="3"/>
      <c r="J19113" s="3"/>
      <c r="T19113" s="6"/>
    </row>
    <row r="19114" ht="12.0" customHeight="1">
      <c r="A19114" s="3"/>
      <c r="D19114" s="8"/>
      <c r="G19114" s="3"/>
      <c r="I19114" s="3"/>
      <c r="J19114" s="3"/>
      <c r="T19114" s="6"/>
    </row>
    <row r="19115" ht="12.0" customHeight="1">
      <c r="A19115" s="3"/>
      <c r="D19115" s="8"/>
      <c r="G19115" s="3"/>
      <c r="I19115" s="3"/>
      <c r="J19115" s="3"/>
      <c r="T19115" s="6"/>
    </row>
    <row r="19116" ht="12.0" customHeight="1">
      <c r="A19116" s="3"/>
      <c r="D19116" s="8"/>
      <c r="G19116" s="3"/>
      <c r="I19116" s="3"/>
      <c r="J19116" s="3"/>
      <c r="T19116" s="6"/>
    </row>
    <row r="19117" ht="12.0" customHeight="1">
      <c r="A19117" s="3"/>
      <c r="D19117" s="8"/>
      <c r="G19117" s="3"/>
      <c r="I19117" s="3"/>
      <c r="J19117" s="3"/>
      <c r="T19117" s="6"/>
    </row>
    <row r="19118" ht="12.0" customHeight="1">
      <c r="A19118" s="3"/>
      <c r="D19118" s="8"/>
      <c r="G19118" s="3"/>
      <c r="I19118" s="3"/>
      <c r="J19118" s="3"/>
      <c r="T19118" s="6"/>
    </row>
    <row r="19119" ht="12.0" customHeight="1">
      <c r="A19119" s="3"/>
      <c r="D19119" s="8"/>
      <c r="G19119" s="3"/>
      <c r="I19119" s="3"/>
      <c r="J19119" s="3"/>
      <c r="T19119" s="6"/>
    </row>
    <row r="19120" ht="12.0" customHeight="1">
      <c r="A19120" s="3"/>
      <c r="D19120" s="8"/>
      <c r="G19120" s="3"/>
      <c r="I19120" s="3"/>
      <c r="J19120" s="3"/>
      <c r="T19120" s="6"/>
    </row>
    <row r="19121" ht="12.0" customHeight="1">
      <c r="A19121" s="3"/>
      <c r="D19121" s="8"/>
      <c r="G19121" s="3"/>
      <c r="I19121" s="3"/>
      <c r="J19121" s="3"/>
      <c r="T19121" s="6"/>
    </row>
    <row r="19122" ht="12.0" customHeight="1">
      <c r="A19122" s="3"/>
      <c r="D19122" s="8"/>
      <c r="G19122" s="3"/>
      <c r="I19122" s="3"/>
      <c r="J19122" s="3"/>
      <c r="T19122" s="6"/>
    </row>
    <row r="19123" ht="12.0" customHeight="1">
      <c r="A19123" s="3"/>
      <c r="D19123" s="8"/>
      <c r="G19123" s="3"/>
      <c r="I19123" s="3"/>
      <c r="J19123" s="3"/>
      <c r="T19123" s="6"/>
    </row>
    <row r="19124" ht="12.0" customHeight="1">
      <c r="A19124" s="3"/>
      <c r="D19124" s="8"/>
      <c r="G19124" s="3"/>
      <c r="I19124" s="3"/>
      <c r="J19124" s="3"/>
      <c r="T19124" s="6"/>
    </row>
    <row r="19125" ht="12.0" customHeight="1">
      <c r="A19125" s="3"/>
      <c r="D19125" s="8"/>
      <c r="G19125" s="3"/>
      <c r="I19125" s="3"/>
      <c r="J19125" s="3"/>
      <c r="T19125" s="6"/>
    </row>
    <row r="19126" ht="12.0" customHeight="1">
      <c r="A19126" s="3"/>
      <c r="D19126" s="8"/>
      <c r="G19126" s="3"/>
      <c r="I19126" s="3"/>
      <c r="J19126" s="3"/>
      <c r="T19126" s="6"/>
    </row>
    <row r="19127" ht="12.0" customHeight="1">
      <c r="A19127" s="3"/>
      <c r="D19127" s="8"/>
      <c r="G19127" s="3"/>
      <c r="I19127" s="3"/>
      <c r="J19127" s="3"/>
      <c r="T19127" s="6"/>
    </row>
    <row r="19128" ht="12.0" customHeight="1">
      <c r="A19128" s="3"/>
      <c r="D19128" s="8"/>
      <c r="G19128" s="3"/>
      <c r="I19128" s="3"/>
      <c r="J19128" s="3"/>
      <c r="T19128" s="6"/>
    </row>
    <row r="19129" ht="12.0" customHeight="1">
      <c r="A19129" s="3"/>
      <c r="D19129" s="8"/>
      <c r="G19129" s="3"/>
      <c r="I19129" s="3"/>
      <c r="J19129" s="3"/>
      <c r="T19129" s="6"/>
    </row>
    <row r="19130" ht="12.0" customHeight="1">
      <c r="A19130" s="3"/>
      <c r="D19130" s="8"/>
      <c r="G19130" s="3"/>
      <c r="I19130" s="3"/>
      <c r="J19130" s="3"/>
      <c r="T19130" s="6"/>
    </row>
    <row r="19131" ht="12.0" customHeight="1">
      <c r="A19131" s="3"/>
      <c r="D19131" s="8"/>
      <c r="G19131" s="3"/>
      <c r="I19131" s="3"/>
      <c r="J19131" s="3"/>
      <c r="T19131" s="6"/>
    </row>
    <row r="19132" ht="12.0" customHeight="1">
      <c r="A19132" s="3"/>
      <c r="D19132" s="8"/>
      <c r="G19132" s="3"/>
      <c r="I19132" s="3"/>
      <c r="J19132" s="3"/>
      <c r="T19132" s="6"/>
    </row>
    <row r="19133" ht="12.0" customHeight="1">
      <c r="A19133" s="3"/>
      <c r="D19133" s="8"/>
      <c r="G19133" s="3"/>
      <c r="I19133" s="3"/>
      <c r="J19133" s="3"/>
      <c r="T19133" s="6"/>
    </row>
    <row r="19134" ht="12.0" customHeight="1">
      <c r="A19134" s="3"/>
      <c r="D19134" s="8"/>
      <c r="G19134" s="3"/>
      <c r="I19134" s="3"/>
      <c r="J19134" s="3"/>
      <c r="T19134" s="6"/>
    </row>
    <row r="19135" ht="12.0" customHeight="1">
      <c r="A19135" s="3"/>
      <c r="D19135" s="8"/>
      <c r="G19135" s="3"/>
      <c r="I19135" s="3"/>
      <c r="J19135" s="3"/>
      <c r="T19135" s="6"/>
    </row>
    <row r="19136" ht="12.0" customHeight="1">
      <c r="A19136" s="3"/>
      <c r="D19136" s="8"/>
      <c r="G19136" s="3"/>
      <c r="I19136" s="3"/>
      <c r="J19136" s="3"/>
      <c r="T19136" s="6"/>
    </row>
    <row r="19137" ht="12.0" customHeight="1">
      <c r="A19137" s="3"/>
      <c r="D19137" s="8"/>
      <c r="G19137" s="3"/>
      <c r="I19137" s="3"/>
      <c r="J19137" s="3"/>
      <c r="T19137" s="6"/>
    </row>
    <row r="19138" ht="12.0" customHeight="1">
      <c r="A19138" s="3"/>
      <c r="D19138" s="8"/>
      <c r="G19138" s="3"/>
      <c r="I19138" s="3"/>
      <c r="J19138" s="3"/>
      <c r="T19138" s="6"/>
    </row>
    <row r="19139" ht="12.0" customHeight="1">
      <c r="A19139" s="3"/>
      <c r="D19139" s="8"/>
      <c r="G19139" s="3"/>
      <c r="I19139" s="3"/>
      <c r="J19139" s="3"/>
      <c r="T19139" s="6"/>
    </row>
    <row r="19140" ht="12.0" customHeight="1">
      <c r="A19140" s="3"/>
      <c r="D19140" s="8"/>
      <c r="G19140" s="3"/>
      <c r="I19140" s="3"/>
      <c r="J19140" s="3"/>
      <c r="T19140" s="6"/>
    </row>
    <row r="19141" ht="12.0" customHeight="1">
      <c r="A19141" s="3"/>
      <c r="D19141" s="8"/>
      <c r="G19141" s="3"/>
      <c r="I19141" s="3"/>
      <c r="J19141" s="3"/>
      <c r="T19141" s="6"/>
    </row>
    <row r="19142" ht="12.0" customHeight="1">
      <c r="A19142" s="3"/>
      <c r="D19142" s="8"/>
      <c r="G19142" s="3"/>
      <c r="I19142" s="3"/>
      <c r="J19142" s="3"/>
      <c r="T19142" s="6"/>
    </row>
    <row r="19143" ht="12.0" customHeight="1">
      <c r="A19143" s="3"/>
      <c r="D19143" s="8"/>
      <c r="G19143" s="3"/>
      <c r="I19143" s="3"/>
      <c r="J19143" s="3"/>
      <c r="T19143" s="6"/>
    </row>
    <row r="19144" ht="12.0" customHeight="1">
      <c r="A19144" s="3"/>
      <c r="D19144" s="8"/>
      <c r="G19144" s="3"/>
      <c r="I19144" s="3"/>
      <c r="J19144" s="3"/>
      <c r="T19144" s="6"/>
    </row>
    <row r="19145" ht="12.0" customHeight="1">
      <c r="A19145" s="3"/>
      <c r="D19145" s="8"/>
      <c r="G19145" s="3"/>
      <c r="I19145" s="3"/>
      <c r="J19145" s="3"/>
      <c r="T19145" s="6"/>
    </row>
    <row r="19146" ht="12.0" customHeight="1">
      <c r="A19146" s="3"/>
      <c r="D19146" s="8"/>
      <c r="G19146" s="3"/>
      <c r="I19146" s="3"/>
      <c r="J19146" s="3"/>
      <c r="T19146" s="6"/>
    </row>
    <row r="19147" ht="12.0" customHeight="1">
      <c r="A19147" s="3"/>
      <c r="D19147" s="8"/>
      <c r="G19147" s="3"/>
      <c r="I19147" s="3"/>
      <c r="J19147" s="3"/>
      <c r="T19147" s="6"/>
    </row>
    <row r="19148" ht="12.0" customHeight="1">
      <c r="A19148" s="3"/>
      <c r="D19148" s="8"/>
      <c r="G19148" s="3"/>
      <c r="I19148" s="3"/>
      <c r="J19148" s="3"/>
      <c r="T19148" s="6"/>
    </row>
    <row r="19149" ht="12.0" customHeight="1">
      <c r="A19149" s="3"/>
      <c r="D19149" s="8"/>
      <c r="G19149" s="3"/>
      <c r="I19149" s="3"/>
      <c r="J19149" s="3"/>
      <c r="T19149" s="6"/>
    </row>
    <row r="19150" ht="12.0" customHeight="1">
      <c r="A19150" s="3"/>
      <c r="D19150" s="8"/>
      <c r="G19150" s="3"/>
      <c r="I19150" s="3"/>
      <c r="J19150" s="3"/>
      <c r="T19150" s="6"/>
    </row>
    <row r="19151" ht="12.0" customHeight="1">
      <c r="A19151" s="3"/>
      <c r="D19151" s="8"/>
      <c r="G19151" s="3"/>
      <c r="I19151" s="3"/>
      <c r="J19151" s="3"/>
      <c r="T19151" s="6"/>
    </row>
    <row r="19152" ht="12.0" customHeight="1">
      <c r="A19152" s="3"/>
      <c r="D19152" s="8"/>
      <c r="G19152" s="3"/>
      <c r="I19152" s="3"/>
      <c r="J19152" s="3"/>
      <c r="T19152" s="6"/>
    </row>
    <row r="19153" ht="12.0" customHeight="1">
      <c r="A19153" s="3"/>
      <c r="D19153" s="8"/>
      <c r="G19153" s="3"/>
      <c r="I19153" s="3"/>
      <c r="J19153" s="3"/>
      <c r="T19153" s="6"/>
    </row>
    <row r="19154" ht="12.0" customHeight="1">
      <c r="A19154" s="3"/>
      <c r="D19154" s="8"/>
      <c r="G19154" s="3"/>
      <c r="I19154" s="3"/>
      <c r="J19154" s="3"/>
      <c r="T19154" s="6"/>
    </row>
    <row r="19155" ht="12.0" customHeight="1">
      <c r="A19155" s="3"/>
      <c r="D19155" s="8"/>
      <c r="G19155" s="3"/>
      <c r="I19155" s="3"/>
      <c r="J19155" s="3"/>
      <c r="T19155" s="6"/>
    </row>
    <row r="19156" ht="12.0" customHeight="1">
      <c r="A19156" s="3"/>
      <c r="D19156" s="8"/>
      <c r="G19156" s="3"/>
      <c r="I19156" s="3"/>
      <c r="J19156" s="3"/>
      <c r="T19156" s="6"/>
    </row>
    <row r="19157" ht="12.0" customHeight="1">
      <c r="A19157" s="3"/>
      <c r="D19157" s="8"/>
      <c r="G19157" s="3"/>
      <c r="I19157" s="3"/>
      <c r="J19157" s="3"/>
      <c r="T19157" s="6"/>
    </row>
    <row r="19158" ht="12.0" customHeight="1">
      <c r="A19158" s="3"/>
      <c r="D19158" s="8"/>
      <c r="G19158" s="3"/>
      <c r="I19158" s="3"/>
      <c r="J19158" s="3"/>
      <c r="T19158" s="6"/>
    </row>
    <row r="19159" ht="12.0" customHeight="1">
      <c r="A19159" s="3"/>
      <c r="D19159" s="8"/>
      <c r="G19159" s="3"/>
      <c r="I19159" s="3"/>
      <c r="J19159" s="3"/>
      <c r="T19159" s="6"/>
    </row>
    <row r="19160" ht="12.0" customHeight="1">
      <c r="A19160" s="3"/>
      <c r="D19160" s="8"/>
      <c r="G19160" s="3"/>
      <c r="I19160" s="3"/>
      <c r="J19160" s="3"/>
      <c r="T19160" s="6"/>
    </row>
    <row r="19161" ht="12.0" customHeight="1">
      <c r="A19161" s="3"/>
      <c r="D19161" s="8"/>
      <c r="G19161" s="3"/>
      <c r="I19161" s="3"/>
      <c r="J19161" s="3"/>
      <c r="T19161" s="6"/>
    </row>
    <row r="19162" ht="12.0" customHeight="1">
      <c r="A19162" s="3"/>
      <c r="D19162" s="8"/>
      <c r="G19162" s="3"/>
      <c r="I19162" s="3"/>
      <c r="J19162" s="3"/>
      <c r="T19162" s="6"/>
    </row>
    <row r="19163" ht="12.0" customHeight="1">
      <c r="A19163" s="3"/>
      <c r="D19163" s="8"/>
      <c r="G19163" s="3"/>
      <c r="I19163" s="3"/>
      <c r="J19163" s="3"/>
      <c r="T19163" s="6"/>
    </row>
    <row r="19164" ht="12.0" customHeight="1">
      <c r="A19164" s="3"/>
      <c r="D19164" s="8"/>
      <c r="G19164" s="3"/>
      <c r="I19164" s="3"/>
      <c r="J19164" s="3"/>
      <c r="T19164" s="6"/>
    </row>
    <row r="19165" ht="12.0" customHeight="1">
      <c r="A19165" s="3"/>
      <c r="D19165" s="8"/>
      <c r="G19165" s="3"/>
      <c r="I19165" s="3"/>
      <c r="J19165" s="3"/>
      <c r="T19165" s="6"/>
    </row>
    <row r="19166" ht="12.0" customHeight="1">
      <c r="A19166" s="3"/>
      <c r="D19166" s="8"/>
      <c r="G19166" s="3"/>
      <c r="I19166" s="3"/>
      <c r="J19166" s="3"/>
      <c r="T19166" s="6"/>
    </row>
    <row r="19167" ht="12.0" customHeight="1">
      <c r="A19167" s="3"/>
      <c r="D19167" s="8"/>
      <c r="G19167" s="3"/>
      <c r="I19167" s="3"/>
      <c r="J19167" s="3"/>
      <c r="T19167" s="6"/>
    </row>
    <row r="19168" ht="12.0" customHeight="1">
      <c r="A19168" s="3"/>
      <c r="D19168" s="8"/>
      <c r="G19168" s="3"/>
      <c r="I19168" s="3"/>
      <c r="J19168" s="3"/>
      <c r="T19168" s="6"/>
    </row>
    <row r="19169" ht="12.0" customHeight="1">
      <c r="A19169" s="3"/>
      <c r="D19169" s="8"/>
      <c r="G19169" s="3"/>
      <c r="I19169" s="3"/>
      <c r="J19169" s="3"/>
      <c r="T19169" s="6"/>
    </row>
    <row r="19170" ht="12.0" customHeight="1">
      <c r="A19170" s="3"/>
      <c r="D19170" s="8"/>
      <c r="G19170" s="3"/>
      <c r="I19170" s="3"/>
      <c r="J19170" s="3"/>
      <c r="T19170" s="6"/>
    </row>
    <row r="19171" ht="12.0" customHeight="1">
      <c r="A19171" s="3"/>
      <c r="D19171" s="8"/>
      <c r="G19171" s="3"/>
      <c r="I19171" s="3"/>
      <c r="J19171" s="3"/>
      <c r="T19171" s="6"/>
    </row>
    <row r="19172" ht="12.0" customHeight="1">
      <c r="A19172" s="3"/>
      <c r="D19172" s="8"/>
      <c r="G19172" s="3"/>
      <c r="I19172" s="3"/>
      <c r="J19172" s="3"/>
      <c r="T19172" s="6"/>
    </row>
    <row r="19173" ht="12.0" customHeight="1">
      <c r="A19173" s="3"/>
      <c r="D19173" s="8"/>
      <c r="G19173" s="3"/>
      <c r="I19173" s="3"/>
      <c r="J19173" s="3"/>
      <c r="T19173" s="6"/>
    </row>
    <row r="19174" ht="12.0" customHeight="1">
      <c r="A19174" s="3"/>
      <c r="D19174" s="8"/>
      <c r="G19174" s="3"/>
      <c r="I19174" s="3"/>
      <c r="J19174" s="3"/>
      <c r="T19174" s="6"/>
    </row>
    <row r="19175" ht="12.0" customHeight="1">
      <c r="A19175" s="3"/>
      <c r="D19175" s="8"/>
      <c r="G19175" s="3"/>
      <c r="I19175" s="3"/>
      <c r="J19175" s="3"/>
      <c r="T19175" s="6"/>
    </row>
    <row r="19176" ht="12.0" customHeight="1">
      <c r="A19176" s="3"/>
      <c r="D19176" s="8"/>
      <c r="G19176" s="3"/>
      <c r="I19176" s="3"/>
      <c r="J19176" s="3"/>
      <c r="T19176" s="6"/>
    </row>
    <row r="19177" ht="12.0" customHeight="1">
      <c r="A19177" s="3"/>
      <c r="D19177" s="8"/>
      <c r="G19177" s="3"/>
      <c r="I19177" s="3"/>
      <c r="J19177" s="3"/>
      <c r="T19177" s="6"/>
    </row>
    <row r="19178" ht="12.0" customHeight="1">
      <c r="A19178" s="3"/>
      <c r="D19178" s="8"/>
      <c r="G19178" s="3"/>
      <c r="I19178" s="3"/>
      <c r="J19178" s="3"/>
      <c r="T19178" s="6"/>
    </row>
    <row r="19179" ht="12.0" customHeight="1">
      <c r="A19179" s="3"/>
      <c r="D19179" s="8"/>
      <c r="G19179" s="3"/>
      <c r="I19179" s="3"/>
      <c r="J19179" s="3"/>
      <c r="T19179" s="6"/>
    </row>
    <row r="19180" ht="12.0" customHeight="1">
      <c r="A19180" s="3"/>
      <c r="D19180" s="8"/>
      <c r="G19180" s="3"/>
      <c r="I19180" s="3"/>
      <c r="J19180" s="3"/>
      <c r="T19180" s="6"/>
    </row>
    <row r="19181" ht="12.0" customHeight="1">
      <c r="A19181" s="3"/>
      <c r="D19181" s="8"/>
      <c r="G19181" s="3"/>
      <c r="I19181" s="3"/>
      <c r="J19181" s="3"/>
      <c r="T19181" s="6"/>
    </row>
    <row r="19182" ht="12.0" customHeight="1">
      <c r="A19182" s="3"/>
      <c r="D19182" s="8"/>
      <c r="G19182" s="3"/>
      <c r="I19182" s="3"/>
      <c r="J19182" s="3"/>
      <c r="T19182" s="6"/>
    </row>
    <row r="19183" ht="12.0" customHeight="1">
      <c r="A19183" s="3"/>
      <c r="D19183" s="8"/>
      <c r="G19183" s="3"/>
      <c r="I19183" s="3"/>
      <c r="J19183" s="3"/>
      <c r="T19183" s="6"/>
    </row>
    <row r="19184" ht="12.0" customHeight="1">
      <c r="A19184" s="3"/>
      <c r="D19184" s="8"/>
      <c r="G19184" s="3"/>
      <c r="I19184" s="3"/>
      <c r="J19184" s="3"/>
      <c r="T19184" s="6"/>
    </row>
    <row r="19185" ht="12.0" customHeight="1">
      <c r="A19185" s="3"/>
      <c r="D19185" s="8"/>
      <c r="G19185" s="3"/>
      <c r="I19185" s="3"/>
      <c r="J19185" s="3"/>
      <c r="T19185" s="6"/>
    </row>
    <row r="19186" ht="12.0" customHeight="1">
      <c r="A19186" s="3"/>
      <c r="D19186" s="8"/>
      <c r="G19186" s="3"/>
      <c r="I19186" s="3"/>
      <c r="J19186" s="3"/>
      <c r="T19186" s="6"/>
    </row>
    <row r="19187" ht="12.0" customHeight="1">
      <c r="A19187" s="3"/>
      <c r="D19187" s="8"/>
      <c r="G19187" s="3"/>
      <c r="I19187" s="3"/>
      <c r="J19187" s="3"/>
      <c r="T19187" s="6"/>
    </row>
    <row r="19188" ht="12.0" customHeight="1">
      <c r="A19188" s="3"/>
      <c r="D19188" s="8"/>
      <c r="G19188" s="3"/>
      <c r="I19188" s="3"/>
      <c r="J19188" s="3"/>
      <c r="T19188" s="6"/>
    </row>
    <row r="19189" ht="12.0" customHeight="1">
      <c r="A19189" s="3"/>
      <c r="D19189" s="8"/>
      <c r="G19189" s="3"/>
      <c r="I19189" s="3"/>
      <c r="J19189" s="3"/>
      <c r="T19189" s="6"/>
    </row>
    <row r="19190" ht="12.0" customHeight="1">
      <c r="A19190" s="3"/>
      <c r="D19190" s="8"/>
      <c r="G19190" s="3"/>
      <c r="I19190" s="3"/>
      <c r="J19190" s="3"/>
      <c r="T19190" s="6"/>
    </row>
    <row r="19191" ht="12.0" customHeight="1">
      <c r="A19191" s="3"/>
      <c r="D19191" s="8"/>
      <c r="G19191" s="3"/>
      <c r="I19191" s="3"/>
      <c r="J19191" s="3"/>
      <c r="T19191" s="6"/>
    </row>
    <row r="19192" ht="12.0" customHeight="1">
      <c r="A19192" s="3"/>
      <c r="D19192" s="8"/>
      <c r="G19192" s="3"/>
      <c r="I19192" s="3"/>
      <c r="J19192" s="3"/>
      <c r="T19192" s="6"/>
    </row>
    <row r="19193" ht="12.0" customHeight="1">
      <c r="A19193" s="3"/>
      <c r="D19193" s="8"/>
      <c r="G19193" s="3"/>
      <c r="I19193" s="3"/>
      <c r="J19193" s="3"/>
      <c r="T19193" s="6"/>
    </row>
    <row r="19194" ht="12.0" customHeight="1">
      <c r="A19194" s="3"/>
      <c r="D19194" s="8"/>
      <c r="G19194" s="3"/>
      <c r="I19194" s="3"/>
      <c r="J19194" s="3"/>
      <c r="T19194" s="6"/>
    </row>
    <row r="19195" ht="12.0" customHeight="1">
      <c r="A19195" s="3"/>
      <c r="D19195" s="8"/>
      <c r="G19195" s="3"/>
      <c r="I19195" s="3"/>
      <c r="J19195" s="3"/>
      <c r="T19195" s="6"/>
    </row>
    <row r="19196" ht="12.0" customHeight="1">
      <c r="A19196" s="3"/>
      <c r="D19196" s="8"/>
      <c r="G19196" s="3"/>
      <c r="I19196" s="3"/>
      <c r="J19196" s="3"/>
      <c r="T19196" s="6"/>
    </row>
    <row r="19197" ht="12.0" customHeight="1">
      <c r="A19197" s="3"/>
      <c r="D19197" s="8"/>
      <c r="G19197" s="3"/>
      <c r="I19197" s="3"/>
      <c r="J19197" s="3"/>
      <c r="T19197" s="6"/>
    </row>
    <row r="19198" ht="12.0" customHeight="1">
      <c r="A19198" s="3"/>
      <c r="D19198" s="8"/>
      <c r="G19198" s="3"/>
      <c r="I19198" s="3"/>
      <c r="J19198" s="3"/>
      <c r="T19198" s="6"/>
    </row>
    <row r="19199" ht="12.0" customHeight="1">
      <c r="A19199" s="3"/>
      <c r="D19199" s="8"/>
      <c r="G19199" s="3"/>
      <c r="I19199" s="3"/>
      <c r="J19199" s="3"/>
      <c r="T19199" s="6"/>
    </row>
    <row r="19200" ht="12.0" customHeight="1">
      <c r="A19200" s="3"/>
      <c r="D19200" s="8"/>
      <c r="G19200" s="3"/>
      <c r="I19200" s="3"/>
      <c r="J19200" s="3"/>
      <c r="T19200" s="6"/>
    </row>
    <row r="19201" ht="12.0" customHeight="1">
      <c r="A19201" s="3"/>
      <c r="D19201" s="8"/>
      <c r="G19201" s="3"/>
      <c r="I19201" s="3"/>
      <c r="J19201" s="3"/>
      <c r="T19201" s="6"/>
    </row>
    <row r="19202" ht="12.0" customHeight="1">
      <c r="A19202" s="3"/>
      <c r="D19202" s="8"/>
      <c r="G19202" s="3"/>
      <c r="I19202" s="3"/>
      <c r="J19202" s="3"/>
      <c r="T19202" s="6"/>
    </row>
    <row r="19203" ht="12.0" customHeight="1">
      <c r="A19203" s="3"/>
      <c r="D19203" s="8"/>
      <c r="G19203" s="3"/>
      <c r="I19203" s="3"/>
      <c r="J19203" s="3"/>
      <c r="T19203" s="6"/>
    </row>
    <row r="19204" ht="12.0" customHeight="1">
      <c r="A19204" s="3"/>
      <c r="D19204" s="8"/>
      <c r="G19204" s="3"/>
      <c r="I19204" s="3"/>
      <c r="J19204" s="3"/>
      <c r="T19204" s="6"/>
    </row>
    <row r="19205" ht="12.0" customHeight="1">
      <c r="A19205" s="3"/>
      <c r="D19205" s="8"/>
      <c r="G19205" s="3"/>
      <c r="I19205" s="3"/>
      <c r="J19205" s="3"/>
      <c r="T19205" s="6"/>
    </row>
    <row r="19206" ht="12.0" customHeight="1">
      <c r="A19206" s="3"/>
      <c r="D19206" s="8"/>
      <c r="G19206" s="3"/>
      <c r="I19206" s="3"/>
      <c r="J19206" s="3"/>
      <c r="T19206" s="6"/>
    </row>
    <row r="19207" ht="12.0" customHeight="1">
      <c r="A19207" s="3"/>
      <c r="D19207" s="8"/>
      <c r="G19207" s="3"/>
      <c r="I19207" s="3"/>
      <c r="J19207" s="3"/>
      <c r="T19207" s="6"/>
    </row>
    <row r="19208" ht="12.0" customHeight="1">
      <c r="A19208" s="3"/>
      <c r="D19208" s="8"/>
      <c r="G19208" s="3"/>
      <c r="I19208" s="3"/>
      <c r="J19208" s="3"/>
      <c r="T19208" s="6"/>
    </row>
    <row r="19209" ht="12.0" customHeight="1">
      <c r="A19209" s="3"/>
      <c r="D19209" s="8"/>
      <c r="G19209" s="3"/>
      <c r="I19209" s="3"/>
      <c r="J19209" s="3"/>
      <c r="T19209" s="6"/>
    </row>
    <row r="19210" ht="12.0" customHeight="1">
      <c r="A19210" s="3"/>
      <c r="D19210" s="8"/>
      <c r="G19210" s="3"/>
      <c r="I19210" s="3"/>
      <c r="J19210" s="3"/>
      <c r="T19210" s="6"/>
    </row>
    <row r="19211" ht="12.0" customHeight="1">
      <c r="A19211" s="3"/>
      <c r="D19211" s="8"/>
      <c r="G19211" s="3"/>
      <c r="I19211" s="3"/>
      <c r="J19211" s="3"/>
      <c r="T19211" s="6"/>
    </row>
    <row r="19212" ht="12.0" customHeight="1">
      <c r="A19212" s="3"/>
      <c r="D19212" s="8"/>
      <c r="G19212" s="3"/>
      <c r="I19212" s="3"/>
      <c r="J19212" s="3"/>
      <c r="T19212" s="6"/>
    </row>
    <row r="19213" ht="12.0" customHeight="1">
      <c r="A19213" s="3"/>
      <c r="D19213" s="8"/>
      <c r="G19213" s="3"/>
      <c r="I19213" s="3"/>
      <c r="J19213" s="3"/>
      <c r="T19213" s="6"/>
    </row>
    <row r="19214" ht="12.0" customHeight="1">
      <c r="A19214" s="3"/>
      <c r="D19214" s="8"/>
      <c r="G19214" s="3"/>
      <c r="I19214" s="3"/>
      <c r="J19214" s="3"/>
      <c r="T19214" s="6"/>
    </row>
    <row r="19215" ht="12.0" customHeight="1">
      <c r="A19215" s="3"/>
      <c r="D19215" s="8"/>
      <c r="G19215" s="3"/>
      <c r="I19215" s="3"/>
      <c r="J19215" s="3"/>
      <c r="T19215" s="6"/>
    </row>
    <row r="19216" ht="12.0" customHeight="1">
      <c r="A19216" s="3"/>
      <c r="D19216" s="8"/>
      <c r="G19216" s="3"/>
      <c r="I19216" s="3"/>
      <c r="J19216" s="3"/>
      <c r="T19216" s="6"/>
    </row>
    <row r="19217" ht="12.0" customHeight="1">
      <c r="A19217" s="3"/>
      <c r="D19217" s="8"/>
      <c r="G19217" s="3"/>
      <c r="I19217" s="3"/>
      <c r="J19217" s="3"/>
      <c r="T19217" s="6"/>
    </row>
    <row r="19218" ht="12.0" customHeight="1">
      <c r="A19218" s="3"/>
      <c r="D19218" s="8"/>
      <c r="G19218" s="3"/>
      <c r="I19218" s="3"/>
      <c r="J19218" s="3"/>
      <c r="T19218" s="6"/>
    </row>
    <row r="19219" ht="12.0" customHeight="1">
      <c r="A19219" s="3"/>
      <c r="D19219" s="8"/>
      <c r="G19219" s="3"/>
      <c r="I19219" s="3"/>
      <c r="J19219" s="3"/>
      <c r="T19219" s="6"/>
    </row>
    <row r="19220" ht="12.0" customHeight="1">
      <c r="A19220" s="3"/>
      <c r="D19220" s="8"/>
      <c r="G19220" s="3"/>
      <c r="I19220" s="3"/>
      <c r="J19220" s="3"/>
      <c r="T19220" s="6"/>
    </row>
    <row r="19221" ht="12.0" customHeight="1">
      <c r="A19221" s="3"/>
      <c r="D19221" s="8"/>
      <c r="G19221" s="3"/>
      <c r="I19221" s="3"/>
      <c r="J19221" s="3"/>
      <c r="T19221" s="6"/>
    </row>
    <row r="19222" ht="12.0" customHeight="1">
      <c r="A19222" s="3"/>
      <c r="D19222" s="8"/>
      <c r="G19222" s="3"/>
      <c r="I19222" s="3"/>
      <c r="J19222" s="3"/>
      <c r="T19222" s="6"/>
    </row>
    <row r="19223" ht="12.0" customHeight="1">
      <c r="A19223" s="3"/>
      <c r="D19223" s="8"/>
      <c r="G19223" s="3"/>
      <c r="I19223" s="3"/>
      <c r="J19223" s="3"/>
      <c r="T19223" s="6"/>
    </row>
    <row r="19224" ht="12.0" customHeight="1">
      <c r="A19224" s="3"/>
      <c r="D19224" s="8"/>
      <c r="G19224" s="3"/>
      <c r="I19224" s="3"/>
      <c r="J19224" s="3"/>
      <c r="T19224" s="6"/>
    </row>
    <row r="19225" ht="12.0" customHeight="1">
      <c r="A19225" s="3"/>
      <c r="D19225" s="8"/>
      <c r="G19225" s="3"/>
      <c r="I19225" s="3"/>
      <c r="J19225" s="3"/>
      <c r="T19225" s="6"/>
    </row>
    <row r="19226" ht="12.0" customHeight="1">
      <c r="A19226" s="3"/>
      <c r="D19226" s="8"/>
      <c r="G19226" s="3"/>
      <c r="I19226" s="3"/>
      <c r="J19226" s="3"/>
      <c r="T19226" s="6"/>
    </row>
    <row r="19227" ht="12.0" customHeight="1">
      <c r="A19227" s="3"/>
      <c r="D19227" s="8"/>
      <c r="G19227" s="3"/>
      <c r="I19227" s="3"/>
      <c r="J19227" s="3"/>
      <c r="T19227" s="6"/>
    </row>
    <row r="19228" ht="12.0" customHeight="1">
      <c r="A19228" s="3"/>
      <c r="D19228" s="8"/>
      <c r="G19228" s="3"/>
      <c r="I19228" s="3"/>
      <c r="J19228" s="3"/>
      <c r="T19228" s="6"/>
    </row>
    <row r="19229" ht="12.0" customHeight="1">
      <c r="A19229" s="3"/>
      <c r="D19229" s="8"/>
      <c r="G19229" s="3"/>
      <c r="I19229" s="3"/>
      <c r="J19229" s="3"/>
      <c r="T19229" s="6"/>
    </row>
    <row r="19230" ht="12.0" customHeight="1">
      <c r="A19230" s="3"/>
      <c r="D19230" s="8"/>
      <c r="G19230" s="3"/>
      <c r="I19230" s="3"/>
      <c r="J19230" s="3"/>
      <c r="T19230" s="6"/>
    </row>
    <row r="19231" ht="12.0" customHeight="1">
      <c r="A19231" s="3"/>
      <c r="D19231" s="8"/>
      <c r="G19231" s="3"/>
      <c r="I19231" s="3"/>
      <c r="J19231" s="3"/>
      <c r="T19231" s="6"/>
    </row>
    <row r="19232" ht="12.0" customHeight="1">
      <c r="A19232" s="3"/>
      <c r="D19232" s="8"/>
      <c r="G19232" s="3"/>
      <c r="I19232" s="3"/>
      <c r="J19232" s="3"/>
      <c r="T19232" s="6"/>
    </row>
    <row r="19233" ht="12.0" customHeight="1">
      <c r="A19233" s="3"/>
      <c r="D19233" s="8"/>
      <c r="G19233" s="3"/>
      <c r="I19233" s="3"/>
      <c r="J19233" s="3"/>
      <c r="T19233" s="6"/>
    </row>
    <row r="19234" ht="12.0" customHeight="1">
      <c r="A19234" s="3"/>
      <c r="D19234" s="8"/>
      <c r="G19234" s="3"/>
      <c r="I19234" s="3"/>
      <c r="J19234" s="3"/>
      <c r="T19234" s="6"/>
    </row>
    <row r="19235" ht="12.0" customHeight="1">
      <c r="A19235" s="3"/>
      <c r="D19235" s="8"/>
      <c r="G19235" s="3"/>
      <c r="I19235" s="3"/>
      <c r="J19235" s="3"/>
      <c r="T19235" s="6"/>
    </row>
    <row r="19236" ht="12.0" customHeight="1">
      <c r="A19236" s="3"/>
      <c r="D19236" s="8"/>
      <c r="G19236" s="3"/>
      <c r="I19236" s="3"/>
      <c r="J19236" s="3"/>
      <c r="T19236" s="6"/>
    </row>
    <row r="19237" ht="12.0" customHeight="1">
      <c r="A19237" s="3"/>
      <c r="D19237" s="8"/>
      <c r="G19237" s="3"/>
      <c r="I19237" s="3"/>
      <c r="J19237" s="3"/>
      <c r="T19237" s="6"/>
    </row>
    <row r="19238" ht="12.0" customHeight="1">
      <c r="A19238" s="3"/>
      <c r="D19238" s="8"/>
      <c r="G19238" s="3"/>
      <c r="I19238" s="3"/>
      <c r="J19238" s="3"/>
      <c r="T19238" s="6"/>
    </row>
    <row r="19239" ht="12.0" customHeight="1">
      <c r="A19239" s="3"/>
      <c r="D19239" s="8"/>
      <c r="G19239" s="3"/>
      <c r="I19239" s="3"/>
      <c r="J19239" s="3"/>
      <c r="T19239" s="6"/>
    </row>
    <row r="19240" ht="12.0" customHeight="1">
      <c r="A19240" s="3"/>
      <c r="D19240" s="8"/>
      <c r="G19240" s="3"/>
      <c r="I19240" s="3"/>
      <c r="J19240" s="3"/>
      <c r="T19240" s="6"/>
    </row>
    <row r="19241" ht="12.0" customHeight="1">
      <c r="A19241" s="3"/>
      <c r="D19241" s="8"/>
      <c r="G19241" s="3"/>
      <c r="I19241" s="3"/>
      <c r="J19241" s="3"/>
      <c r="T19241" s="6"/>
    </row>
    <row r="19242" ht="12.0" customHeight="1">
      <c r="A19242" s="3"/>
      <c r="D19242" s="8"/>
      <c r="G19242" s="3"/>
      <c r="I19242" s="3"/>
      <c r="J19242" s="3"/>
      <c r="T19242" s="6"/>
    </row>
    <row r="19243" ht="12.0" customHeight="1">
      <c r="A19243" s="3"/>
      <c r="D19243" s="8"/>
      <c r="G19243" s="3"/>
      <c r="I19243" s="3"/>
      <c r="J19243" s="3"/>
      <c r="T19243" s="6"/>
    </row>
    <row r="19244" ht="12.0" customHeight="1">
      <c r="A19244" s="3"/>
      <c r="D19244" s="8"/>
      <c r="G19244" s="3"/>
      <c r="I19244" s="3"/>
      <c r="J19244" s="3"/>
      <c r="T19244" s="6"/>
    </row>
    <row r="19245" ht="12.0" customHeight="1">
      <c r="A19245" s="3"/>
      <c r="D19245" s="8"/>
      <c r="G19245" s="3"/>
      <c r="I19245" s="3"/>
      <c r="J19245" s="3"/>
      <c r="T19245" s="6"/>
    </row>
    <row r="19246" ht="12.0" customHeight="1">
      <c r="A19246" s="3"/>
      <c r="D19246" s="8"/>
      <c r="G19246" s="3"/>
      <c r="I19246" s="3"/>
      <c r="J19246" s="3"/>
      <c r="T19246" s="6"/>
    </row>
    <row r="19247" ht="12.0" customHeight="1">
      <c r="A19247" s="3"/>
      <c r="D19247" s="8"/>
      <c r="G19247" s="3"/>
      <c r="I19247" s="3"/>
      <c r="J19247" s="3"/>
      <c r="T19247" s="6"/>
    </row>
    <row r="19248" ht="12.0" customHeight="1">
      <c r="A19248" s="3"/>
      <c r="D19248" s="8"/>
      <c r="G19248" s="3"/>
      <c r="I19248" s="3"/>
      <c r="J19248" s="3"/>
      <c r="T19248" s="6"/>
    </row>
    <row r="19249" ht="12.0" customHeight="1">
      <c r="A19249" s="3"/>
      <c r="D19249" s="8"/>
      <c r="G19249" s="3"/>
      <c r="I19249" s="3"/>
      <c r="J19249" s="3"/>
      <c r="T19249" s="6"/>
    </row>
    <row r="19250" ht="12.0" customHeight="1">
      <c r="A19250" s="3"/>
      <c r="D19250" s="8"/>
      <c r="G19250" s="3"/>
      <c r="I19250" s="3"/>
      <c r="J19250" s="3"/>
      <c r="T19250" s="6"/>
    </row>
    <row r="19251" ht="12.0" customHeight="1">
      <c r="A19251" s="3"/>
      <c r="D19251" s="8"/>
      <c r="G19251" s="3"/>
      <c r="I19251" s="3"/>
      <c r="J19251" s="3"/>
      <c r="T19251" s="6"/>
    </row>
    <row r="19252" ht="12.0" customHeight="1">
      <c r="A19252" s="3"/>
      <c r="D19252" s="8"/>
      <c r="G19252" s="3"/>
      <c r="I19252" s="3"/>
      <c r="J19252" s="3"/>
      <c r="T19252" s="6"/>
    </row>
    <row r="19253" ht="12.0" customHeight="1">
      <c r="A19253" s="3"/>
      <c r="D19253" s="8"/>
      <c r="G19253" s="3"/>
      <c r="I19253" s="3"/>
      <c r="J19253" s="3"/>
      <c r="T19253" s="6"/>
    </row>
    <row r="19254" ht="12.0" customHeight="1">
      <c r="A19254" s="3"/>
      <c r="D19254" s="8"/>
      <c r="G19254" s="3"/>
      <c r="I19254" s="3"/>
      <c r="J19254" s="3"/>
      <c r="T19254" s="6"/>
    </row>
    <row r="19255" ht="12.0" customHeight="1">
      <c r="A19255" s="3"/>
      <c r="D19255" s="8"/>
      <c r="G19255" s="3"/>
      <c r="I19255" s="3"/>
      <c r="J19255" s="3"/>
      <c r="T19255" s="6"/>
    </row>
    <row r="19256" ht="12.0" customHeight="1">
      <c r="A19256" s="3"/>
      <c r="D19256" s="8"/>
      <c r="G19256" s="3"/>
      <c r="I19256" s="3"/>
      <c r="J19256" s="3"/>
      <c r="T19256" s="6"/>
    </row>
    <row r="19257" ht="12.0" customHeight="1">
      <c r="A19257" s="3"/>
      <c r="D19257" s="8"/>
      <c r="G19257" s="3"/>
      <c r="I19257" s="3"/>
      <c r="J19257" s="3"/>
      <c r="T19257" s="6"/>
    </row>
    <row r="19258" ht="12.0" customHeight="1">
      <c r="A19258" s="3"/>
      <c r="D19258" s="8"/>
      <c r="G19258" s="3"/>
      <c r="I19258" s="3"/>
      <c r="J19258" s="3"/>
      <c r="T19258" s="6"/>
    </row>
    <row r="19259" ht="12.0" customHeight="1">
      <c r="A19259" s="3"/>
      <c r="D19259" s="8"/>
      <c r="G19259" s="3"/>
      <c r="I19259" s="3"/>
      <c r="J19259" s="3"/>
      <c r="T19259" s="6"/>
    </row>
    <row r="19260" ht="12.0" customHeight="1">
      <c r="A19260" s="3"/>
      <c r="D19260" s="8"/>
      <c r="G19260" s="3"/>
      <c r="I19260" s="3"/>
      <c r="J19260" s="3"/>
      <c r="T19260" s="6"/>
    </row>
    <row r="19261" ht="12.0" customHeight="1">
      <c r="A19261" s="3"/>
      <c r="D19261" s="8"/>
      <c r="G19261" s="3"/>
      <c r="I19261" s="3"/>
      <c r="J19261" s="3"/>
      <c r="T19261" s="6"/>
    </row>
    <row r="19262" ht="12.0" customHeight="1">
      <c r="A19262" s="3"/>
      <c r="D19262" s="8"/>
      <c r="G19262" s="3"/>
      <c r="I19262" s="3"/>
      <c r="J19262" s="3"/>
      <c r="T19262" s="6"/>
    </row>
    <row r="19263" ht="12.0" customHeight="1">
      <c r="A19263" s="3"/>
      <c r="D19263" s="8"/>
      <c r="G19263" s="3"/>
      <c r="I19263" s="3"/>
      <c r="J19263" s="3"/>
      <c r="T19263" s="6"/>
    </row>
    <row r="19264" ht="12.0" customHeight="1">
      <c r="A19264" s="3"/>
      <c r="D19264" s="8"/>
      <c r="G19264" s="3"/>
      <c r="I19264" s="3"/>
      <c r="J19264" s="3"/>
      <c r="T19264" s="6"/>
    </row>
    <row r="19265" ht="12.0" customHeight="1">
      <c r="A19265" s="3"/>
      <c r="D19265" s="8"/>
      <c r="G19265" s="3"/>
      <c r="I19265" s="3"/>
      <c r="J19265" s="3"/>
      <c r="T19265" s="6"/>
    </row>
    <row r="19266" ht="12.0" customHeight="1">
      <c r="A19266" s="3"/>
      <c r="D19266" s="8"/>
      <c r="G19266" s="3"/>
      <c r="I19266" s="3"/>
      <c r="J19266" s="3"/>
      <c r="T19266" s="6"/>
    </row>
    <row r="19267" ht="12.0" customHeight="1">
      <c r="A19267" s="3"/>
      <c r="D19267" s="8"/>
      <c r="G19267" s="3"/>
      <c r="I19267" s="3"/>
      <c r="J19267" s="3"/>
      <c r="T19267" s="6"/>
    </row>
    <row r="19268" ht="12.0" customHeight="1">
      <c r="A19268" s="3"/>
      <c r="D19268" s="8"/>
      <c r="G19268" s="3"/>
      <c r="I19268" s="3"/>
      <c r="J19268" s="3"/>
      <c r="T19268" s="6"/>
    </row>
    <row r="19269" ht="12.0" customHeight="1">
      <c r="A19269" s="3"/>
      <c r="D19269" s="8"/>
      <c r="G19269" s="3"/>
      <c r="I19269" s="3"/>
      <c r="J19269" s="3"/>
      <c r="T19269" s="6"/>
    </row>
    <row r="19270" ht="12.0" customHeight="1">
      <c r="A19270" s="3"/>
      <c r="D19270" s="8"/>
      <c r="G19270" s="3"/>
      <c r="I19270" s="3"/>
      <c r="J19270" s="3"/>
      <c r="T19270" s="6"/>
    </row>
    <row r="19271" ht="12.0" customHeight="1">
      <c r="A19271" s="3"/>
      <c r="D19271" s="8"/>
      <c r="G19271" s="3"/>
      <c r="I19271" s="3"/>
      <c r="J19271" s="3"/>
      <c r="T19271" s="6"/>
    </row>
    <row r="19272" ht="12.0" customHeight="1">
      <c r="A19272" s="3"/>
      <c r="D19272" s="8"/>
      <c r="G19272" s="3"/>
      <c r="I19272" s="3"/>
      <c r="J19272" s="3"/>
      <c r="T19272" s="6"/>
    </row>
    <row r="19273" ht="12.0" customHeight="1">
      <c r="A19273" s="3"/>
      <c r="D19273" s="8"/>
      <c r="G19273" s="3"/>
      <c r="I19273" s="3"/>
      <c r="J19273" s="3"/>
      <c r="T19273" s="6"/>
    </row>
    <row r="19274" ht="12.0" customHeight="1">
      <c r="A19274" s="3"/>
      <c r="D19274" s="8"/>
      <c r="G19274" s="3"/>
      <c r="I19274" s="3"/>
      <c r="J19274" s="3"/>
      <c r="T19274" s="6"/>
    </row>
    <row r="19275" ht="12.0" customHeight="1">
      <c r="A19275" s="3"/>
      <c r="D19275" s="8"/>
      <c r="G19275" s="3"/>
      <c r="I19275" s="3"/>
      <c r="J19275" s="3"/>
      <c r="T19275" s="6"/>
    </row>
    <row r="19276" ht="12.0" customHeight="1">
      <c r="A19276" s="3"/>
      <c r="D19276" s="8"/>
      <c r="G19276" s="3"/>
      <c r="I19276" s="3"/>
      <c r="J19276" s="3"/>
      <c r="T19276" s="6"/>
    </row>
    <row r="19277" ht="12.0" customHeight="1">
      <c r="A19277" s="3"/>
      <c r="D19277" s="8"/>
      <c r="G19277" s="3"/>
      <c r="I19277" s="3"/>
      <c r="J19277" s="3"/>
      <c r="T19277" s="6"/>
    </row>
    <row r="19278" ht="12.0" customHeight="1">
      <c r="A19278" s="3"/>
      <c r="D19278" s="8"/>
      <c r="G19278" s="3"/>
      <c r="I19278" s="3"/>
      <c r="J19278" s="3"/>
      <c r="T19278" s="6"/>
    </row>
    <row r="19279" ht="12.0" customHeight="1">
      <c r="A19279" s="3"/>
      <c r="D19279" s="8"/>
      <c r="G19279" s="3"/>
      <c r="I19279" s="3"/>
      <c r="J19279" s="3"/>
      <c r="T19279" s="6"/>
    </row>
    <row r="19280" ht="12.0" customHeight="1">
      <c r="A19280" s="3"/>
      <c r="D19280" s="8"/>
      <c r="G19280" s="3"/>
      <c r="I19280" s="3"/>
      <c r="J19280" s="3"/>
      <c r="T19280" s="6"/>
    </row>
    <row r="19281" ht="12.0" customHeight="1">
      <c r="A19281" s="3"/>
      <c r="D19281" s="8"/>
      <c r="G19281" s="3"/>
      <c r="I19281" s="3"/>
      <c r="J19281" s="3"/>
      <c r="T19281" s="6"/>
    </row>
    <row r="19282" ht="12.0" customHeight="1">
      <c r="A19282" s="3"/>
      <c r="D19282" s="8"/>
      <c r="G19282" s="3"/>
      <c r="I19282" s="3"/>
      <c r="J19282" s="3"/>
      <c r="T19282" s="6"/>
    </row>
    <row r="19283" ht="12.0" customHeight="1">
      <c r="A19283" s="3"/>
      <c r="D19283" s="8"/>
      <c r="G19283" s="3"/>
      <c r="I19283" s="3"/>
      <c r="J19283" s="3"/>
      <c r="T19283" s="6"/>
    </row>
    <row r="19284" ht="12.0" customHeight="1">
      <c r="A19284" s="3"/>
      <c r="D19284" s="8"/>
      <c r="G19284" s="3"/>
      <c r="I19284" s="3"/>
      <c r="J19284" s="3"/>
      <c r="T19284" s="6"/>
    </row>
    <row r="19285" ht="12.0" customHeight="1">
      <c r="A19285" s="3"/>
      <c r="D19285" s="8"/>
      <c r="G19285" s="3"/>
      <c r="I19285" s="3"/>
      <c r="J19285" s="3"/>
      <c r="T19285" s="6"/>
    </row>
    <row r="19286" ht="12.0" customHeight="1">
      <c r="A19286" s="3"/>
      <c r="D19286" s="8"/>
      <c r="G19286" s="3"/>
      <c r="I19286" s="3"/>
      <c r="J19286" s="3"/>
      <c r="T19286" s="6"/>
    </row>
    <row r="19287" ht="12.0" customHeight="1">
      <c r="A19287" s="3"/>
      <c r="D19287" s="8"/>
      <c r="G19287" s="3"/>
      <c r="I19287" s="3"/>
      <c r="J19287" s="3"/>
      <c r="T19287" s="6"/>
    </row>
    <row r="19288" ht="12.0" customHeight="1">
      <c r="A19288" s="3"/>
      <c r="D19288" s="8"/>
      <c r="G19288" s="3"/>
      <c r="I19288" s="3"/>
      <c r="J19288" s="3"/>
      <c r="T19288" s="6"/>
    </row>
    <row r="19289" ht="12.0" customHeight="1">
      <c r="A19289" s="3"/>
      <c r="D19289" s="8"/>
      <c r="G19289" s="3"/>
      <c r="I19289" s="3"/>
      <c r="J19289" s="3"/>
      <c r="T19289" s="6"/>
    </row>
    <row r="19290" ht="12.0" customHeight="1">
      <c r="A19290" s="3"/>
      <c r="D19290" s="8"/>
      <c r="G19290" s="3"/>
      <c r="I19290" s="3"/>
      <c r="J19290" s="3"/>
      <c r="T19290" s="6"/>
    </row>
    <row r="19291" ht="12.0" customHeight="1">
      <c r="A19291" s="3"/>
      <c r="D19291" s="8"/>
      <c r="G19291" s="3"/>
      <c r="I19291" s="3"/>
      <c r="J19291" s="3"/>
      <c r="T19291" s="6"/>
    </row>
    <row r="19292" ht="12.0" customHeight="1">
      <c r="A19292" s="3"/>
      <c r="D19292" s="8"/>
      <c r="G19292" s="3"/>
      <c r="I19292" s="3"/>
      <c r="J19292" s="3"/>
      <c r="T19292" s="6"/>
    </row>
    <row r="19293" ht="12.0" customHeight="1">
      <c r="A19293" s="3"/>
      <c r="D19293" s="8"/>
      <c r="G19293" s="3"/>
      <c r="I19293" s="3"/>
      <c r="J19293" s="3"/>
      <c r="T19293" s="6"/>
    </row>
    <row r="19294" ht="12.0" customHeight="1">
      <c r="A19294" s="3"/>
      <c r="D19294" s="8"/>
      <c r="G19294" s="3"/>
      <c r="I19294" s="3"/>
      <c r="J19294" s="3"/>
      <c r="T19294" s="6"/>
    </row>
    <row r="19295" ht="12.0" customHeight="1">
      <c r="A19295" s="3"/>
      <c r="D19295" s="8"/>
      <c r="G19295" s="3"/>
      <c r="I19295" s="3"/>
      <c r="J19295" s="3"/>
      <c r="T19295" s="6"/>
    </row>
    <row r="19296" ht="12.0" customHeight="1">
      <c r="A19296" s="3"/>
      <c r="D19296" s="8"/>
      <c r="G19296" s="3"/>
      <c r="I19296" s="3"/>
      <c r="J19296" s="3"/>
      <c r="T19296" s="6"/>
    </row>
    <row r="19297" ht="12.0" customHeight="1">
      <c r="A19297" s="3"/>
      <c r="D19297" s="8"/>
      <c r="G19297" s="3"/>
      <c r="I19297" s="3"/>
      <c r="J19297" s="3"/>
      <c r="T19297" s="6"/>
    </row>
    <row r="19298" ht="12.0" customHeight="1">
      <c r="A19298" s="3"/>
      <c r="D19298" s="8"/>
      <c r="G19298" s="3"/>
      <c r="I19298" s="3"/>
      <c r="J19298" s="3"/>
      <c r="T19298" s="6"/>
    </row>
    <row r="19299" ht="12.0" customHeight="1">
      <c r="A19299" s="3"/>
      <c r="D19299" s="8"/>
      <c r="G19299" s="3"/>
      <c r="I19299" s="3"/>
      <c r="J19299" s="3"/>
      <c r="T19299" s="6"/>
    </row>
    <row r="19300" ht="12.0" customHeight="1">
      <c r="A19300" s="3"/>
      <c r="D19300" s="8"/>
      <c r="G19300" s="3"/>
      <c r="I19300" s="3"/>
      <c r="J19300" s="3"/>
      <c r="T19300" s="6"/>
    </row>
    <row r="19301" ht="12.0" customHeight="1">
      <c r="A19301" s="3"/>
      <c r="D19301" s="8"/>
      <c r="G19301" s="3"/>
      <c r="I19301" s="3"/>
      <c r="J19301" s="3"/>
      <c r="T19301" s="6"/>
    </row>
    <row r="19302" ht="12.0" customHeight="1">
      <c r="A19302" s="3"/>
      <c r="D19302" s="8"/>
      <c r="G19302" s="3"/>
      <c r="I19302" s="3"/>
      <c r="J19302" s="3"/>
      <c r="T19302" s="6"/>
    </row>
    <row r="19303" ht="12.0" customHeight="1">
      <c r="A19303" s="3"/>
      <c r="D19303" s="8"/>
      <c r="G19303" s="3"/>
      <c r="I19303" s="3"/>
      <c r="J19303" s="3"/>
      <c r="T19303" s="6"/>
    </row>
    <row r="19304" ht="12.0" customHeight="1">
      <c r="A19304" s="3"/>
      <c r="D19304" s="8"/>
      <c r="G19304" s="3"/>
      <c r="I19304" s="3"/>
      <c r="J19304" s="3"/>
      <c r="T19304" s="6"/>
    </row>
    <row r="19305" ht="12.0" customHeight="1">
      <c r="A19305" s="3"/>
      <c r="D19305" s="8"/>
      <c r="G19305" s="3"/>
      <c r="I19305" s="3"/>
      <c r="J19305" s="3"/>
      <c r="T19305" s="6"/>
    </row>
    <row r="19306" ht="12.0" customHeight="1">
      <c r="A19306" s="3"/>
      <c r="D19306" s="8"/>
      <c r="G19306" s="3"/>
      <c r="I19306" s="3"/>
      <c r="J19306" s="3"/>
      <c r="T19306" s="6"/>
    </row>
    <row r="19307" ht="12.0" customHeight="1">
      <c r="A19307" s="3"/>
      <c r="D19307" s="8"/>
      <c r="G19307" s="3"/>
      <c r="I19307" s="3"/>
      <c r="J19307" s="3"/>
      <c r="T19307" s="6"/>
    </row>
    <row r="19308" ht="12.0" customHeight="1">
      <c r="A19308" s="3"/>
      <c r="D19308" s="8"/>
      <c r="G19308" s="3"/>
      <c r="I19308" s="3"/>
      <c r="J19308" s="3"/>
      <c r="T19308" s="6"/>
    </row>
    <row r="19309" ht="12.0" customHeight="1">
      <c r="A19309" s="3"/>
      <c r="D19309" s="8"/>
      <c r="G19309" s="3"/>
      <c r="I19309" s="3"/>
      <c r="J19309" s="3"/>
      <c r="T19309" s="6"/>
    </row>
    <row r="19310" ht="12.0" customHeight="1">
      <c r="A19310" s="3"/>
      <c r="D19310" s="8"/>
      <c r="G19310" s="3"/>
      <c r="I19310" s="3"/>
      <c r="J19310" s="3"/>
      <c r="T19310" s="6"/>
    </row>
    <row r="19311" ht="12.0" customHeight="1">
      <c r="A19311" s="3"/>
      <c r="D19311" s="8"/>
      <c r="G19311" s="3"/>
      <c r="I19311" s="3"/>
      <c r="J19311" s="3"/>
      <c r="T19311" s="6"/>
    </row>
    <row r="19312" ht="12.0" customHeight="1">
      <c r="A19312" s="3"/>
      <c r="D19312" s="8"/>
      <c r="G19312" s="3"/>
      <c r="I19312" s="3"/>
      <c r="J19312" s="3"/>
      <c r="T19312" s="6"/>
    </row>
    <row r="19313" ht="12.0" customHeight="1">
      <c r="A19313" s="3"/>
      <c r="D19313" s="8"/>
      <c r="G19313" s="3"/>
      <c r="I19313" s="3"/>
      <c r="J19313" s="3"/>
      <c r="T19313" s="6"/>
    </row>
    <row r="19314" ht="12.0" customHeight="1">
      <c r="A19314" s="3"/>
      <c r="D19314" s="8"/>
      <c r="G19314" s="3"/>
      <c r="I19314" s="3"/>
      <c r="J19314" s="3"/>
      <c r="T19314" s="6"/>
    </row>
    <row r="19315" ht="12.0" customHeight="1">
      <c r="A19315" s="3"/>
      <c r="D19315" s="8"/>
      <c r="G19315" s="3"/>
      <c r="I19315" s="3"/>
      <c r="J19315" s="3"/>
      <c r="T19315" s="6"/>
    </row>
    <row r="19316" ht="12.0" customHeight="1">
      <c r="A19316" s="3"/>
      <c r="D19316" s="8"/>
      <c r="G19316" s="3"/>
      <c r="I19316" s="3"/>
      <c r="J19316" s="3"/>
      <c r="T19316" s="6"/>
    </row>
    <row r="19317" ht="12.0" customHeight="1">
      <c r="A19317" s="3"/>
      <c r="D19317" s="8"/>
      <c r="G19317" s="3"/>
      <c r="I19317" s="3"/>
      <c r="J19317" s="3"/>
      <c r="T19317" s="6"/>
    </row>
    <row r="19318" ht="12.0" customHeight="1">
      <c r="A19318" s="3"/>
      <c r="D19318" s="8"/>
      <c r="G19318" s="3"/>
      <c r="I19318" s="3"/>
      <c r="J19318" s="3"/>
      <c r="T19318" s="6"/>
    </row>
    <row r="19319" ht="12.0" customHeight="1">
      <c r="A19319" s="3"/>
      <c r="D19319" s="8"/>
      <c r="G19319" s="3"/>
      <c r="I19319" s="3"/>
      <c r="J19319" s="3"/>
      <c r="T19319" s="6"/>
    </row>
    <row r="19320" ht="12.0" customHeight="1">
      <c r="A19320" s="3"/>
      <c r="D19320" s="8"/>
      <c r="G19320" s="3"/>
      <c r="I19320" s="3"/>
      <c r="J19320" s="3"/>
      <c r="T19320" s="6"/>
    </row>
    <row r="19321" ht="12.0" customHeight="1">
      <c r="A19321" s="3"/>
      <c r="D19321" s="8"/>
      <c r="G19321" s="3"/>
      <c r="I19321" s="3"/>
      <c r="J19321" s="3"/>
      <c r="T19321" s="6"/>
    </row>
    <row r="19322" ht="12.0" customHeight="1">
      <c r="A19322" s="3"/>
      <c r="D19322" s="8"/>
      <c r="G19322" s="3"/>
      <c r="I19322" s="3"/>
      <c r="J19322" s="3"/>
      <c r="T19322" s="6"/>
    </row>
    <row r="19323" ht="12.0" customHeight="1">
      <c r="A19323" s="3"/>
      <c r="D19323" s="8"/>
      <c r="G19323" s="3"/>
      <c r="I19323" s="3"/>
      <c r="J19323" s="3"/>
      <c r="T19323" s="6"/>
    </row>
    <row r="19324" ht="12.0" customHeight="1">
      <c r="A19324" s="3"/>
      <c r="D19324" s="8"/>
      <c r="G19324" s="3"/>
      <c r="I19324" s="3"/>
      <c r="J19324" s="3"/>
      <c r="T19324" s="6"/>
    </row>
    <row r="19325" ht="12.0" customHeight="1">
      <c r="A19325" s="3"/>
      <c r="D19325" s="8"/>
      <c r="G19325" s="3"/>
      <c r="I19325" s="3"/>
      <c r="J19325" s="3"/>
      <c r="T19325" s="6"/>
    </row>
    <row r="19326" ht="12.0" customHeight="1">
      <c r="A19326" s="3"/>
      <c r="D19326" s="8"/>
      <c r="G19326" s="3"/>
      <c r="I19326" s="3"/>
      <c r="J19326" s="3"/>
      <c r="T19326" s="6"/>
    </row>
    <row r="19327" ht="12.0" customHeight="1">
      <c r="A19327" s="3"/>
      <c r="D19327" s="8"/>
      <c r="G19327" s="3"/>
      <c r="I19327" s="3"/>
      <c r="J19327" s="3"/>
      <c r="T19327" s="6"/>
    </row>
    <row r="19328" ht="12.0" customHeight="1">
      <c r="A19328" s="3"/>
      <c r="D19328" s="8"/>
      <c r="G19328" s="3"/>
      <c r="I19328" s="3"/>
      <c r="J19328" s="3"/>
      <c r="T19328" s="6"/>
    </row>
    <row r="19329" ht="12.0" customHeight="1">
      <c r="A19329" s="3"/>
      <c r="D19329" s="8"/>
      <c r="G19329" s="3"/>
      <c r="I19329" s="3"/>
      <c r="J19329" s="3"/>
      <c r="T19329" s="6"/>
    </row>
    <row r="19330" ht="12.0" customHeight="1">
      <c r="A19330" s="3"/>
      <c r="D19330" s="8"/>
      <c r="G19330" s="3"/>
      <c r="I19330" s="3"/>
      <c r="J19330" s="3"/>
      <c r="T19330" s="6"/>
    </row>
    <row r="19331" ht="12.0" customHeight="1">
      <c r="A19331" s="3"/>
      <c r="D19331" s="8"/>
      <c r="G19331" s="3"/>
      <c r="I19331" s="3"/>
      <c r="J19331" s="3"/>
      <c r="T19331" s="6"/>
    </row>
    <row r="19332" ht="12.0" customHeight="1">
      <c r="A19332" s="3"/>
      <c r="D19332" s="8"/>
      <c r="G19332" s="3"/>
      <c r="I19332" s="3"/>
      <c r="J19332" s="3"/>
      <c r="T19332" s="6"/>
    </row>
    <row r="19333" ht="12.0" customHeight="1">
      <c r="A19333" s="3"/>
      <c r="D19333" s="8"/>
      <c r="G19333" s="3"/>
      <c r="I19333" s="3"/>
      <c r="J19333" s="3"/>
      <c r="T19333" s="6"/>
    </row>
    <row r="19334" ht="12.0" customHeight="1">
      <c r="A19334" s="3"/>
      <c r="D19334" s="8"/>
      <c r="G19334" s="3"/>
      <c r="I19334" s="3"/>
      <c r="J19334" s="3"/>
      <c r="T19334" s="6"/>
    </row>
    <row r="19335" ht="12.0" customHeight="1">
      <c r="A19335" s="3"/>
      <c r="D19335" s="8"/>
      <c r="G19335" s="3"/>
      <c r="I19335" s="3"/>
      <c r="J19335" s="3"/>
      <c r="T19335" s="6"/>
    </row>
    <row r="19336" ht="12.0" customHeight="1">
      <c r="A19336" s="3"/>
      <c r="D19336" s="8"/>
      <c r="G19336" s="3"/>
      <c r="I19336" s="3"/>
      <c r="J19336" s="3"/>
      <c r="T19336" s="6"/>
    </row>
    <row r="19337" ht="12.0" customHeight="1">
      <c r="A19337" s="3"/>
      <c r="D19337" s="8"/>
      <c r="G19337" s="3"/>
      <c r="I19337" s="3"/>
      <c r="J19337" s="3"/>
      <c r="T19337" s="6"/>
    </row>
    <row r="19338" ht="12.0" customHeight="1">
      <c r="A19338" s="3"/>
      <c r="D19338" s="8"/>
      <c r="G19338" s="3"/>
      <c r="I19338" s="3"/>
      <c r="J19338" s="3"/>
      <c r="T19338" s="6"/>
    </row>
    <row r="19339" ht="12.0" customHeight="1">
      <c r="A19339" s="3"/>
      <c r="D19339" s="8"/>
      <c r="G19339" s="3"/>
      <c r="I19339" s="3"/>
      <c r="J19339" s="3"/>
      <c r="T19339" s="6"/>
    </row>
    <row r="19340" ht="12.0" customHeight="1">
      <c r="A19340" s="3"/>
      <c r="D19340" s="8"/>
      <c r="G19340" s="3"/>
      <c r="I19340" s="3"/>
      <c r="J19340" s="3"/>
      <c r="T19340" s="6"/>
    </row>
    <row r="19341" ht="12.0" customHeight="1">
      <c r="A19341" s="3"/>
      <c r="D19341" s="8"/>
      <c r="G19341" s="3"/>
      <c r="I19341" s="3"/>
      <c r="J19341" s="3"/>
      <c r="T19341" s="6"/>
    </row>
    <row r="19342" ht="12.0" customHeight="1">
      <c r="A19342" s="3"/>
      <c r="D19342" s="8"/>
      <c r="G19342" s="3"/>
      <c r="I19342" s="3"/>
      <c r="J19342" s="3"/>
      <c r="T19342" s="6"/>
    </row>
    <row r="19343" ht="12.0" customHeight="1">
      <c r="A19343" s="3"/>
      <c r="D19343" s="8"/>
      <c r="G19343" s="3"/>
      <c r="I19343" s="3"/>
      <c r="J19343" s="3"/>
      <c r="T19343" s="6"/>
    </row>
    <row r="19344" ht="12.0" customHeight="1">
      <c r="A19344" s="3"/>
      <c r="D19344" s="8"/>
      <c r="G19344" s="3"/>
      <c r="I19344" s="3"/>
      <c r="J19344" s="3"/>
      <c r="T19344" s="6"/>
    </row>
    <row r="19345" ht="12.0" customHeight="1">
      <c r="A19345" s="3"/>
      <c r="D19345" s="8"/>
      <c r="G19345" s="3"/>
      <c r="I19345" s="3"/>
      <c r="J19345" s="3"/>
      <c r="T19345" s="6"/>
    </row>
    <row r="19346" ht="12.0" customHeight="1">
      <c r="A19346" s="3"/>
      <c r="D19346" s="8"/>
      <c r="G19346" s="3"/>
      <c r="I19346" s="3"/>
      <c r="J19346" s="3"/>
      <c r="T19346" s="6"/>
    </row>
    <row r="19347" ht="12.0" customHeight="1">
      <c r="A19347" s="3"/>
      <c r="D19347" s="8"/>
      <c r="G19347" s="3"/>
      <c r="I19347" s="3"/>
      <c r="J19347" s="3"/>
      <c r="T19347" s="6"/>
    </row>
    <row r="19348" ht="12.0" customHeight="1">
      <c r="A19348" s="3"/>
      <c r="D19348" s="8"/>
      <c r="G19348" s="3"/>
      <c r="I19348" s="3"/>
      <c r="J19348" s="3"/>
      <c r="T19348" s="6"/>
    </row>
    <row r="19349" ht="12.0" customHeight="1">
      <c r="A19349" s="3"/>
      <c r="D19349" s="8"/>
      <c r="G19349" s="3"/>
      <c r="I19349" s="3"/>
      <c r="J19349" s="3"/>
      <c r="T19349" s="6"/>
    </row>
    <row r="19350" ht="12.0" customHeight="1">
      <c r="A19350" s="3"/>
      <c r="D19350" s="8"/>
      <c r="G19350" s="3"/>
      <c r="I19350" s="3"/>
      <c r="J19350" s="3"/>
      <c r="T19350" s="6"/>
    </row>
    <row r="19351" ht="12.0" customHeight="1">
      <c r="A19351" s="3"/>
      <c r="D19351" s="8"/>
      <c r="G19351" s="3"/>
      <c r="I19351" s="3"/>
      <c r="J19351" s="3"/>
      <c r="T19351" s="6"/>
    </row>
    <row r="19352" ht="12.0" customHeight="1">
      <c r="A19352" s="3"/>
      <c r="D19352" s="8"/>
      <c r="G19352" s="3"/>
      <c r="I19352" s="3"/>
      <c r="J19352" s="3"/>
      <c r="T19352" s="6"/>
    </row>
    <row r="19353" ht="12.0" customHeight="1">
      <c r="A19353" s="3"/>
      <c r="D19353" s="8"/>
      <c r="G19353" s="3"/>
      <c r="I19353" s="3"/>
      <c r="J19353" s="3"/>
      <c r="T19353" s="6"/>
    </row>
    <row r="19354" ht="12.0" customHeight="1">
      <c r="A19354" s="3"/>
      <c r="D19354" s="8"/>
      <c r="G19354" s="3"/>
      <c r="I19354" s="3"/>
      <c r="J19354" s="3"/>
      <c r="T19354" s="6"/>
    </row>
    <row r="19355" ht="12.0" customHeight="1">
      <c r="A19355" s="3"/>
      <c r="D19355" s="8"/>
      <c r="G19355" s="3"/>
      <c r="I19355" s="3"/>
      <c r="J19355" s="3"/>
      <c r="T19355" s="6"/>
    </row>
    <row r="19356" ht="12.0" customHeight="1">
      <c r="A19356" s="3"/>
      <c r="D19356" s="8"/>
      <c r="G19356" s="3"/>
      <c r="I19356" s="3"/>
      <c r="J19356" s="3"/>
      <c r="T19356" s="6"/>
    </row>
    <row r="19357" ht="12.0" customHeight="1">
      <c r="A19357" s="3"/>
      <c r="D19357" s="8"/>
      <c r="G19357" s="3"/>
      <c r="I19357" s="3"/>
      <c r="J19357" s="3"/>
      <c r="T19357" s="6"/>
    </row>
    <row r="19358" ht="12.0" customHeight="1">
      <c r="A19358" s="3"/>
      <c r="D19358" s="8"/>
      <c r="G19358" s="3"/>
      <c r="I19358" s="3"/>
      <c r="J19358" s="3"/>
      <c r="T19358" s="6"/>
    </row>
    <row r="19359" ht="12.0" customHeight="1">
      <c r="A19359" s="3"/>
      <c r="D19359" s="8"/>
      <c r="G19359" s="3"/>
      <c r="I19359" s="3"/>
      <c r="J19359" s="3"/>
      <c r="T19359" s="6"/>
    </row>
    <row r="19360" ht="12.0" customHeight="1">
      <c r="A19360" s="3"/>
      <c r="D19360" s="8"/>
      <c r="G19360" s="3"/>
      <c r="I19360" s="3"/>
      <c r="J19360" s="3"/>
      <c r="T19360" s="6"/>
    </row>
    <row r="19361" ht="12.0" customHeight="1">
      <c r="A19361" s="3"/>
      <c r="D19361" s="8"/>
      <c r="G19361" s="3"/>
      <c r="I19361" s="3"/>
      <c r="J19361" s="3"/>
      <c r="T19361" s="6"/>
    </row>
    <row r="19362" ht="12.0" customHeight="1">
      <c r="A19362" s="3"/>
      <c r="D19362" s="8"/>
      <c r="G19362" s="3"/>
      <c r="I19362" s="3"/>
      <c r="J19362" s="3"/>
      <c r="T19362" s="6"/>
    </row>
    <row r="19363" ht="12.0" customHeight="1">
      <c r="A19363" s="3"/>
      <c r="D19363" s="8"/>
      <c r="G19363" s="3"/>
      <c r="I19363" s="3"/>
      <c r="J19363" s="3"/>
      <c r="T19363" s="6"/>
    </row>
    <row r="19364" ht="12.0" customHeight="1">
      <c r="A19364" s="3"/>
      <c r="D19364" s="8"/>
      <c r="G19364" s="3"/>
      <c r="I19364" s="3"/>
      <c r="J19364" s="3"/>
      <c r="T19364" s="6"/>
    </row>
    <row r="19365" ht="12.0" customHeight="1">
      <c r="A19365" s="3"/>
      <c r="D19365" s="8"/>
      <c r="G19365" s="3"/>
      <c r="I19365" s="3"/>
      <c r="J19365" s="3"/>
      <c r="T19365" s="6"/>
    </row>
    <row r="19366" ht="12.0" customHeight="1">
      <c r="A19366" s="3"/>
      <c r="D19366" s="8"/>
      <c r="G19366" s="3"/>
      <c r="I19366" s="3"/>
      <c r="J19366" s="3"/>
      <c r="T19366" s="6"/>
    </row>
    <row r="19367" ht="12.0" customHeight="1">
      <c r="A19367" s="3"/>
      <c r="D19367" s="8"/>
      <c r="G19367" s="3"/>
      <c r="I19367" s="3"/>
      <c r="J19367" s="3"/>
      <c r="T19367" s="6"/>
    </row>
    <row r="19368" ht="12.0" customHeight="1">
      <c r="A19368" s="3"/>
      <c r="D19368" s="8"/>
      <c r="G19368" s="3"/>
      <c r="I19368" s="3"/>
      <c r="J19368" s="3"/>
      <c r="T19368" s="6"/>
    </row>
    <row r="19369" ht="12.0" customHeight="1">
      <c r="A19369" s="3"/>
      <c r="D19369" s="8"/>
      <c r="G19369" s="3"/>
      <c r="I19369" s="3"/>
      <c r="J19369" s="3"/>
      <c r="T19369" s="6"/>
    </row>
    <row r="19370" ht="12.0" customHeight="1">
      <c r="A19370" s="3"/>
      <c r="D19370" s="8"/>
      <c r="G19370" s="3"/>
      <c r="I19370" s="3"/>
      <c r="J19370" s="3"/>
      <c r="T19370" s="6"/>
    </row>
    <row r="19371" ht="12.0" customHeight="1">
      <c r="A19371" s="3"/>
      <c r="D19371" s="8"/>
      <c r="G19371" s="3"/>
      <c r="I19371" s="3"/>
      <c r="J19371" s="3"/>
      <c r="T19371" s="6"/>
    </row>
    <row r="19372" ht="12.0" customHeight="1">
      <c r="A19372" s="3"/>
      <c r="D19372" s="8"/>
      <c r="G19372" s="3"/>
      <c r="I19372" s="3"/>
      <c r="J19372" s="3"/>
      <c r="T19372" s="6"/>
    </row>
    <row r="19373" ht="12.0" customHeight="1">
      <c r="A19373" s="3"/>
      <c r="D19373" s="8"/>
      <c r="G19373" s="3"/>
      <c r="I19373" s="3"/>
      <c r="J19373" s="3"/>
      <c r="T19373" s="6"/>
    </row>
    <row r="19374" ht="12.0" customHeight="1">
      <c r="A19374" s="3"/>
      <c r="D19374" s="8"/>
      <c r="G19374" s="3"/>
      <c r="I19374" s="3"/>
      <c r="J19374" s="3"/>
      <c r="T19374" s="6"/>
    </row>
    <row r="19375" ht="12.0" customHeight="1">
      <c r="A19375" s="3"/>
      <c r="D19375" s="8"/>
      <c r="G19375" s="3"/>
      <c r="I19375" s="3"/>
      <c r="J19375" s="3"/>
      <c r="T19375" s="6"/>
    </row>
    <row r="19376" ht="12.0" customHeight="1">
      <c r="A19376" s="3"/>
      <c r="D19376" s="8"/>
      <c r="G19376" s="3"/>
      <c r="I19376" s="3"/>
      <c r="J19376" s="3"/>
      <c r="T19376" s="6"/>
    </row>
    <row r="19377" ht="12.0" customHeight="1">
      <c r="A19377" s="3"/>
      <c r="D19377" s="8"/>
      <c r="G19377" s="3"/>
      <c r="I19377" s="3"/>
      <c r="J19377" s="3"/>
      <c r="T19377" s="6"/>
    </row>
    <row r="19378" ht="12.0" customHeight="1">
      <c r="A19378" s="3"/>
      <c r="D19378" s="8"/>
      <c r="G19378" s="3"/>
      <c r="I19378" s="3"/>
      <c r="J19378" s="3"/>
      <c r="T19378" s="6"/>
    </row>
    <row r="19379" ht="12.0" customHeight="1">
      <c r="A19379" s="3"/>
      <c r="D19379" s="8"/>
      <c r="G19379" s="3"/>
      <c r="I19379" s="3"/>
      <c r="J19379" s="3"/>
      <c r="T19379" s="6"/>
    </row>
    <row r="19380" ht="12.0" customHeight="1">
      <c r="A19380" s="3"/>
      <c r="D19380" s="8"/>
      <c r="G19380" s="3"/>
      <c r="I19380" s="3"/>
      <c r="J19380" s="3"/>
      <c r="T19380" s="6"/>
    </row>
    <row r="19381" ht="12.0" customHeight="1">
      <c r="A19381" s="3"/>
      <c r="D19381" s="8"/>
      <c r="G19381" s="3"/>
      <c r="I19381" s="3"/>
      <c r="J19381" s="3"/>
      <c r="T19381" s="6"/>
    </row>
    <row r="19382" ht="12.0" customHeight="1">
      <c r="A19382" s="3"/>
      <c r="D19382" s="8"/>
      <c r="G19382" s="3"/>
      <c r="I19382" s="3"/>
      <c r="J19382" s="3"/>
      <c r="T19382" s="6"/>
    </row>
    <row r="19383" ht="12.0" customHeight="1">
      <c r="A19383" s="3"/>
      <c r="D19383" s="8"/>
      <c r="G19383" s="3"/>
      <c r="I19383" s="3"/>
      <c r="J19383" s="3"/>
      <c r="T19383" s="6"/>
    </row>
    <row r="19384" ht="12.0" customHeight="1">
      <c r="A19384" s="3"/>
      <c r="D19384" s="8"/>
      <c r="G19384" s="3"/>
      <c r="I19384" s="3"/>
      <c r="J19384" s="3"/>
      <c r="T19384" s="6"/>
    </row>
    <row r="19385" ht="12.0" customHeight="1">
      <c r="A19385" s="3"/>
      <c r="D19385" s="8"/>
      <c r="G19385" s="3"/>
      <c r="I19385" s="3"/>
      <c r="J19385" s="3"/>
      <c r="T19385" s="6"/>
    </row>
    <row r="19386" ht="12.0" customHeight="1">
      <c r="A19386" s="3"/>
      <c r="D19386" s="8"/>
      <c r="G19386" s="3"/>
      <c r="I19386" s="3"/>
      <c r="J19386" s="3"/>
      <c r="T19386" s="6"/>
    </row>
    <row r="19387" ht="12.0" customHeight="1">
      <c r="A19387" s="3"/>
      <c r="D19387" s="8"/>
      <c r="G19387" s="3"/>
      <c r="I19387" s="3"/>
      <c r="J19387" s="3"/>
      <c r="T19387" s="6"/>
    </row>
    <row r="19388" ht="12.0" customHeight="1">
      <c r="A19388" s="3"/>
      <c r="D19388" s="8"/>
      <c r="G19388" s="3"/>
      <c r="I19388" s="3"/>
      <c r="J19388" s="3"/>
      <c r="T19388" s="6"/>
    </row>
    <row r="19389" ht="12.0" customHeight="1">
      <c r="A19389" s="3"/>
      <c r="D19389" s="8"/>
      <c r="G19389" s="3"/>
      <c r="I19389" s="3"/>
      <c r="J19389" s="3"/>
      <c r="T19389" s="6"/>
    </row>
    <row r="19390" ht="12.0" customHeight="1">
      <c r="A19390" s="3"/>
      <c r="D19390" s="8"/>
      <c r="G19390" s="3"/>
      <c r="I19390" s="3"/>
      <c r="J19390" s="3"/>
      <c r="T19390" s="6"/>
    </row>
    <row r="19391" ht="12.0" customHeight="1">
      <c r="A19391" s="3"/>
      <c r="D19391" s="8"/>
      <c r="G19391" s="3"/>
      <c r="I19391" s="3"/>
      <c r="J19391" s="3"/>
      <c r="T19391" s="6"/>
    </row>
    <row r="19392" ht="12.0" customHeight="1">
      <c r="A19392" s="3"/>
      <c r="D19392" s="8"/>
      <c r="G19392" s="3"/>
      <c r="I19392" s="3"/>
      <c r="J19392" s="3"/>
      <c r="T19392" s="6"/>
    </row>
    <row r="19393" ht="12.0" customHeight="1">
      <c r="A19393" s="3"/>
      <c r="D19393" s="8"/>
      <c r="G19393" s="3"/>
      <c r="I19393" s="3"/>
      <c r="J19393" s="3"/>
      <c r="T19393" s="6"/>
    </row>
    <row r="19394" ht="12.0" customHeight="1">
      <c r="A19394" s="3"/>
      <c r="D19394" s="8"/>
      <c r="G19394" s="3"/>
      <c r="I19394" s="3"/>
      <c r="J19394" s="3"/>
      <c r="T19394" s="6"/>
    </row>
    <row r="19395" ht="12.0" customHeight="1">
      <c r="A19395" s="3"/>
      <c r="D19395" s="8"/>
      <c r="G19395" s="3"/>
      <c r="I19395" s="3"/>
      <c r="J19395" s="3"/>
      <c r="T19395" s="6"/>
    </row>
    <row r="19396" ht="12.0" customHeight="1">
      <c r="A19396" s="3"/>
      <c r="D19396" s="8"/>
      <c r="G19396" s="3"/>
      <c r="I19396" s="3"/>
      <c r="J19396" s="3"/>
      <c r="T19396" s="6"/>
    </row>
    <row r="19397" ht="12.0" customHeight="1">
      <c r="A19397" s="3"/>
      <c r="D19397" s="8"/>
      <c r="G19397" s="3"/>
      <c r="I19397" s="3"/>
      <c r="J19397" s="3"/>
      <c r="T19397" s="6"/>
    </row>
    <row r="19398" ht="12.0" customHeight="1">
      <c r="A19398" s="3"/>
      <c r="D19398" s="8"/>
      <c r="G19398" s="3"/>
      <c r="I19398" s="3"/>
      <c r="J19398" s="3"/>
      <c r="T19398" s="6"/>
    </row>
    <row r="19399" ht="12.0" customHeight="1">
      <c r="A19399" s="3"/>
      <c r="D19399" s="8"/>
      <c r="G19399" s="3"/>
      <c r="I19399" s="3"/>
      <c r="J19399" s="3"/>
      <c r="T19399" s="6"/>
    </row>
    <row r="19400" ht="12.0" customHeight="1">
      <c r="A19400" s="3"/>
      <c r="D19400" s="8"/>
      <c r="G19400" s="3"/>
      <c r="I19400" s="3"/>
      <c r="J19400" s="3"/>
      <c r="T19400" s="6"/>
    </row>
    <row r="19401" ht="12.0" customHeight="1">
      <c r="A19401" s="3"/>
      <c r="D19401" s="8"/>
      <c r="G19401" s="3"/>
      <c r="I19401" s="3"/>
      <c r="J19401" s="3"/>
      <c r="T19401" s="6"/>
    </row>
    <row r="19402" ht="12.0" customHeight="1">
      <c r="A19402" s="3"/>
      <c r="D19402" s="8"/>
      <c r="G19402" s="3"/>
      <c r="I19402" s="3"/>
      <c r="J19402" s="3"/>
      <c r="T19402" s="6"/>
    </row>
    <row r="19403" ht="12.0" customHeight="1">
      <c r="A19403" s="3"/>
      <c r="D19403" s="8"/>
      <c r="G19403" s="3"/>
      <c r="I19403" s="3"/>
      <c r="J19403" s="3"/>
      <c r="T19403" s="6"/>
    </row>
    <row r="19404" ht="12.0" customHeight="1">
      <c r="A19404" s="3"/>
      <c r="D19404" s="8"/>
      <c r="G19404" s="3"/>
      <c r="I19404" s="3"/>
      <c r="J19404" s="3"/>
      <c r="T19404" s="6"/>
    </row>
    <row r="19405" ht="12.0" customHeight="1">
      <c r="A19405" s="3"/>
      <c r="D19405" s="8"/>
      <c r="G19405" s="3"/>
      <c r="I19405" s="3"/>
      <c r="J19405" s="3"/>
      <c r="T19405" s="6"/>
    </row>
    <row r="19406" ht="12.0" customHeight="1">
      <c r="A19406" s="3"/>
      <c r="D19406" s="8"/>
      <c r="G19406" s="3"/>
      <c r="I19406" s="3"/>
      <c r="J19406" s="3"/>
      <c r="T19406" s="6"/>
    </row>
    <row r="19407" ht="12.0" customHeight="1">
      <c r="A19407" s="3"/>
      <c r="D19407" s="8"/>
      <c r="G19407" s="3"/>
      <c r="I19407" s="3"/>
      <c r="J19407" s="3"/>
      <c r="T19407" s="6"/>
    </row>
    <row r="19408" ht="12.0" customHeight="1">
      <c r="A19408" s="3"/>
      <c r="D19408" s="8"/>
      <c r="G19408" s="3"/>
      <c r="I19408" s="3"/>
      <c r="J19408" s="3"/>
      <c r="T19408" s="6"/>
    </row>
    <row r="19409" ht="12.0" customHeight="1">
      <c r="A19409" s="3"/>
      <c r="D19409" s="8"/>
      <c r="G19409" s="3"/>
      <c r="I19409" s="3"/>
      <c r="J19409" s="3"/>
      <c r="T19409" s="6"/>
    </row>
    <row r="19410" ht="12.0" customHeight="1">
      <c r="A19410" s="3"/>
      <c r="D19410" s="8"/>
      <c r="G19410" s="3"/>
      <c r="I19410" s="3"/>
      <c r="J19410" s="3"/>
      <c r="T19410" s="6"/>
    </row>
    <row r="19411" ht="12.0" customHeight="1">
      <c r="A19411" s="3"/>
      <c r="D19411" s="8"/>
      <c r="G19411" s="3"/>
      <c r="I19411" s="3"/>
      <c r="J19411" s="3"/>
      <c r="T19411" s="6"/>
    </row>
    <row r="19412" ht="12.0" customHeight="1">
      <c r="A19412" s="3"/>
      <c r="D19412" s="8"/>
      <c r="G19412" s="3"/>
      <c r="I19412" s="3"/>
      <c r="J19412" s="3"/>
      <c r="T19412" s="6"/>
    </row>
    <row r="19413" ht="12.0" customHeight="1">
      <c r="A19413" s="3"/>
      <c r="D19413" s="8"/>
      <c r="G19413" s="3"/>
      <c r="I19413" s="3"/>
      <c r="J19413" s="3"/>
      <c r="T19413" s="6"/>
    </row>
    <row r="19414" ht="12.0" customHeight="1">
      <c r="A19414" s="3"/>
      <c r="D19414" s="8"/>
      <c r="G19414" s="3"/>
      <c r="I19414" s="3"/>
      <c r="J19414" s="3"/>
      <c r="T19414" s="6"/>
    </row>
    <row r="19415" ht="12.0" customHeight="1">
      <c r="A19415" s="3"/>
      <c r="D19415" s="8"/>
      <c r="G19415" s="3"/>
      <c r="I19415" s="3"/>
      <c r="J19415" s="3"/>
      <c r="T19415" s="6"/>
    </row>
    <row r="19416" ht="12.0" customHeight="1">
      <c r="A19416" s="3"/>
      <c r="D19416" s="8"/>
      <c r="G19416" s="3"/>
      <c r="I19416" s="3"/>
      <c r="J19416" s="3"/>
      <c r="T19416" s="6"/>
    </row>
    <row r="19417" ht="12.0" customHeight="1">
      <c r="A19417" s="3"/>
      <c r="D19417" s="8"/>
      <c r="G19417" s="3"/>
      <c r="I19417" s="3"/>
      <c r="J19417" s="3"/>
      <c r="T19417" s="6"/>
    </row>
    <row r="19418" ht="12.0" customHeight="1">
      <c r="A19418" s="3"/>
      <c r="D19418" s="8"/>
      <c r="G19418" s="3"/>
      <c r="I19418" s="3"/>
      <c r="J19418" s="3"/>
      <c r="T19418" s="6"/>
    </row>
    <row r="19419" ht="12.0" customHeight="1">
      <c r="A19419" s="3"/>
      <c r="D19419" s="8"/>
      <c r="G19419" s="3"/>
      <c r="I19419" s="3"/>
      <c r="J19419" s="3"/>
      <c r="T19419" s="6"/>
    </row>
    <row r="19420" ht="12.0" customHeight="1">
      <c r="A19420" s="3"/>
      <c r="D19420" s="8"/>
      <c r="G19420" s="3"/>
      <c r="I19420" s="3"/>
      <c r="J19420" s="3"/>
      <c r="T19420" s="6"/>
    </row>
    <row r="19421" ht="12.0" customHeight="1">
      <c r="A19421" s="3"/>
      <c r="D19421" s="8"/>
      <c r="G19421" s="3"/>
      <c r="I19421" s="3"/>
      <c r="J19421" s="3"/>
      <c r="T19421" s="6"/>
    </row>
    <row r="19422" ht="12.0" customHeight="1">
      <c r="A19422" s="3"/>
      <c r="D19422" s="8"/>
      <c r="G19422" s="3"/>
      <c r="I19422" s="3"/>
      <c r="J19422" s="3"/>
      <c r="T19422" s="6"/>
    </row>
    <row r="19423" ht="12.0" customHeight="1">
      <c r="A19423" s="3"/>
      <c r="D19423" s="8"/>
      <c r="G19423" s="3"/>
      <c r="I19423" s="3"/>
      <c r="J19423" s="3"/>
      <c r="T19423" s="6"/>
    </row>
    <row r="19424" ht="12.0" customHeight="1">
      <c r="A19424" s="3"/>
      <c r="D19424" s="8"/>
      <c r="G19424" s="3"/>
      <c r="I19424" s="3"/>
      <c r="J19424" s="3"/>
      <c r="T19424" s="6"/>
    </row>
    <row r="19425" ht="12.0" customHeight="1">
      <c r="A19425" s="3"/>
      <c r="D19425" s="8"/>
      <c r="G19425" s="3"/>
      <c r="I19425" s="3"/>
      <c r="J19425" s="3"/>
      <c r="T19425" s="6"/>
    </row>
    <row r="19426" ht="12.0" customHeight="1">
      <c r="A19426" s="3"/>
      <c r="D19426" s="8"/>
      <c r="G19426" s="3"/>
      <c r="I19426" s="3"/>
      <c r="J19426" s="3"/>
      <c r="T19426" s="6"/>
    </row>
    <row r="19427" ht="12.0" customHeight="1">
      <c r="A19427" s="3"/>
      <c r="D19427" s="8"/>
      <c r="G19427" s="3"/>
      <c r="I19427" s="3"/>
      <c r="J19427" s="3"/>
      <c r="T19427" s="6"/>
    </row>
    <row r="19428" ht="12.0" customHeight="1">
      <c r="A19428" s="3"/>
      <c r="D19428" s="8"/>
      <c r="G19428" s="3"/>
      <c r="I19428" s="3"/>
      <c r="J19428" s="3"/>
      <c r="T19428" s="6"/>
    </row>
    <row r="19429" ht="12.0" customHeight="1">
      <c r="A19429" s="3"/>
      <c r="D19429" s="8"/>
      <c r="G19429" s="3"/>
      <c r="I19429" s="3"/>
      <c r="J19429" s="3"/>
      <c r="T19429" s="6"/>
    </row>
    <row r="19430" ht="12.0" customHeight="1">
      <c r="A19430" s="3"/>
      <c r="D19430" s="8"/>
      <c r="G19430" s="3"/>
      <c r="I19430" s="3"/>
      <c r="J19430" s="3"/>
      <c r="T19430" s="6"/>
    </row>
    <row r="19431" ht="12.0" customHeight="1">
      <c r="A19431" s="3"/>
      <c r="D19431" s="8"/>
      <c r="G19431" s="3"/>
      <c r="I19431" s="3"/>
      <c r="J19431" s="3"/>
      <c r="T19431" s="6"/>
    </row>
    <row r="19432" ht="12.0" customHeight="1">
      <c r="A19432" s="3"/>
      <c r="D19432" s="8"/>
      <c r="G19432" s="3"/>
      <c r="I19432" s="3"/>
      <c r="J19432" s="3"/>
      <c r="T19432" s="6"/>
    </row>
    <row r="19433" ht="12.0" customHeight="1">
      <c r="A19433" s="3"/>
      <c r="D19433" s="8"/>
      <c r="G19433" s="3"/>
      <c r="I19433" s="3"/>
      <c r="J19433" s="3"/>
      <c r="T19433" s="6"/>
    </row>
    <row r="19434" ht="12.0" customHeight="1">
      <c r="A19434" s="3"/>
      <c r="D19434" s="8"/>
      <c r="G19434" s="3"/>
      <c r="I19434" s="3"/>
      <c r="J19434" s="3"/>
      <c r="T19434" s="6"/>
    </row>
    <row r="19435" ht="12.0" customHeight="1">
      <c r="A19435" s="3"/>
      <c r="D19435" s="8"/>
      <c r="G19435" s="3"/>
      <c r="I19435" s="3"/>
      <c r="J19435" s="3"/>
      <c r="T19435" s="6"/>
    </row>
    <row r="19436" ht="12.0" customHeight="1">
      <c r="A19436" s="3"/>
      <c r="D19436" s="8"/>
      <c r="G19436" s="3"/>
      <c r="I19436" s="3"/>
      <c r="J19436" s="3"/>
      <c r="T19436" s="6"/>
    </row>
    <row r="19437" ht="12.0" customHeight="1">
      <c r="A19437" s="3"/>
      <c r="D19437" s="8"/>
      <c r="G19437" s="3"/>
      <c r="I19437" s="3"/>
      <c r="J19437" s="3"/>
      <c r="T19437" s="6"/>
    </row>
    <row r="19438" ht="12.0" customHeight="1">
      <c r="A19438" s="3"/>
      <c r="D19438" s="8"/>
      <c r="G19438" s="3"/>
      <c r="I19438" s="3"/>
      <c r="J19438" s="3"/>
      <c r="T19438" s="6"/>
    </row>
    <row r="19439" ht="12.0" customHeight="1">
      <c r="A19439" s="3"/>
      <c r="D19439" s="8"/>
      <c r="G19439" s="3"/>
      <c r="I19439" s="3"/>
      <c r="J19439" s="3"/>
      <c r="T19439" s="6"/>
    </row>
    <row r="19440" ht="12.0" customHeight="1">
      <c r="A19440" s="3"/>
      <c r="D19440" s="8"/>
      <c r="G19440" s="3"/>
      <c r="I19440" s="3"/>
      <c r="J19440" s="3"/>
      <c r="T19440" s="6"/>
    </row>
    <row r="19441" ht="12.0" customHeight="1">
      <c r="A19441" s="3"/>
      <c r="D19441" s="8"/>
      <c r="G19441" s="3"/>
      <c r="I19441" s="3"/>
      <c r="J19441" s="3"/>
      <c r="T19441" s="6"/>
    </row>
    <row r="19442" ht="12.0" customHeight="1">
      <c r="A19442" s="3"/>
      <c r="D19442" s="8"/>
      <c r="G19442" s="3"/>
      <c r="I19442" s="3"/>
      <c r="J19442" s="3"/>
      <c r="T19442" s="6"/>
    </row>
    <row r="19443" ht="12.0" customHeight="1">
      <c r="A19443" s="3"/>
      <c r="D19443" s="8"/>
      <c r="G19443" s="3"/>
      <c r="I19443" s="3"/>
      <c r="J19443" s="3"/>
      <c r="T19443" s="6"/>
    </row>
    <row r="19444" ht="12.0" customHeight="1">
      <c r="A19444" s="3"/>
      <c r="D19444" s="8"/>
      <c r="G19444" s="3"/>
      <c r="I19444" s="3"/>
      <c r="J19444" s="3"/>
      <c r="T19444" s="6"/>
    </row>
    <row r="19445" ht="12.0" customHeight="1">
      <c r="A19445" s="3"/>
      <c r="D19445" s="8"/>
      <c r="G19445" s="3"/>
      <c r="I19445" s="3"/>
      <c r="J19445" s="3"/>
      <c r="T19445" s="6"/>
    </row>
    <row r="19446" ht="12.0" customHeight="1">
      <c r="A19446" s="3"/>
      <c r="D19446" s="8"/>
      <c r="G19446" s="3"/>
      <c r="I19446" s="3"/>
      <c r="J19446" s="3"/>
      <c r="T19446" s="6"/>
    </row>
    <row r="19447" ht="12.0" customHeight="1">
      <c r="A19447" s="3"/>
      <c r="D19447" s="8"/>
      <c r="G19447" s="3"/>
      <c r="I19447" s="3"/>
      <c r="J19447" s="3"/>
      <c r="T19447" s="6"/>
    </row>
    <row r="19448" ht="12.0" customHeight="1">
      <c r="A19448" s="3"/>
      <c r="D19448" s="8"/>
      <c r="G19448" s="3"/>
      <c r="I19448" s="3"/>
      <c r="J19448" s="3"/>
      <c r="T19448" s="6"/>
    </row>
    <row r="19449" ht="12.0" customHeight="1">
      <c r="A19449" s="3"/>
      <c r="D19449" s="8"/>
      <c r="G19449" s="3"/>
      <c r="I19449" s="3"/>
      <c r="J19449" s="3"/>
      <c r="T19449" s="6"/>
    </row>
    <row r="19450" ht="12.0" customHeight="1">
      <c r="A19450" s="3"/>
      <c r="D19450" s="8"/>
      <c r="G19450" s="3"/>
      <c r="I19450" s="3"/>
      <c r="J19450" s="3"/>
      <c r="T19450" s="6"/>
    </row>
    <row r="19451" ht="12.0" customHeight="1">
      <c r="A19451" s="3"/>
      <c r="D19451" s="8"/>
      <c r="G19451" s="3"/>
      <c r="I19451" s="3"/>
      <c r="J19451" s="3"/>
      <c r="T19451" s="6"/>
    </row>
    <row r="19452" ht="12.0" customHeight="1">
      <c r="A19452" s="3"/>
      <c r="D19452" s="8"/>
      <c r="G19452" s="3"/>
      <c r="I19452" s="3"/>
      <c r="J19452" s="3"/>
      <c r="T19452" s="6"/>
    </row>
    <row r="19453" ht="12.0" customHeight="1">
      <c r="A19453" s="3"/>
      <c r="D19453" s="8"/>
      <c r="G19453" s="3"/>
      <c r="I19453" s="3"/>
      <c r="J19453" s="3"/>
      <c r="T19453" s="6"/>
    </row>
    <row r="19454" ht="12.0" customHeight="1">
      <c r="A19454" s="3"/>
      <c r="D19454" s="8"/>
      <c r="G19454" s="3"/>
      <c r="I19454" s="3"/>
      <c r="J19454" s="3"/>
      <c r="T19454" s="6"/>
    </row>
    <row r="19455" ht="12.0" customHeight="1">
      <c r="A19455" s="3"/>
      <c r="D19455" s="8"/>
      <c r="G19455" s="3"/>
      <c r="I19455" s="3"/>
      <c r="J19455" s="3"/>
      <c r="T19455" s="6"/>
    </row>
    <row r="19456" ht="12.0" customHeight="1">
      <c r="A19456" s="3"/>
      <c r="D19456" s="8"/>
      <c r="G19456" s="3"/>
      <c r="I19456" s="3"/>
      <c r="J19456" s="3"/>
      <c r="T19456" s="6"/>
    </row>
    <row r="19457" ht="12.0" customHeight="1">
      <c r="A19457" s="3"/>
      <c r="D19457" s="8"/>
      <c r="G19457" s="3"/>
      <c r="I19457" s="3"/>
      <c r="J19457" s="3"/>
      <c r="T19457" s="6"/>
    </row>
    <row r="19458" ht="12.0" customHeight="1">
      <c r="A19458" s="3"/>
      <c r="D19458" s="8"/>
      <c r="G19458" s="3"/>
      <c r="I19458" s="3"/>
      <c r="J19458" s="3"/>
      <c r="T19458" s="6"/>
    </row>
    <row r="19459" ht="12.0" customHeight="1">
      <c r="A19459" s="3"/>
      <c r="D19459" s="8"/>
      <c r="G19459" s="3"/>
      <c r="I19459" s="3"/>
      <c r="J19459" s="3"/>
      <c r="T19459" s="6"/>
    </row>
    <row r="19460" ht="12.0" customHeight="1">
      <c r="A19460" s="3"/>
      <c r="D19460" s="8"/>
      <c r="G19460" s="3"/>
      <c r="I19460" s="3"/>
      <c r="J19460" s="3"/>
      <c r="T19460" s="6"/>
    </row>
    <row r="19461" ht="12.0" customHeight="1">
      <c r="A19461" s="3"/>
      <c r="D19461" s="8"/>
      <c r="G19461" s="3"/>
      <c r="I19461" s="3"/>
      <c r="J19461" s="3"/>
      <c r="T19461" s="6"/>
    </row>
    <row r="19462" ht="12.0" customHeight="1">
      <c r="A19462" s="3"/>
      <c r="D19462" s="8"/>
      <c r="G19462" s="3"/>
      <c r="I19462" s="3"/>
      <c r="J19462" s="3"/>
      <c r="T19462" s="6"/>
    </row>
    <row r="19463" ht="12.0" customHeight="1">
      <c r="A19463" s="3"/>
      <c r="D19463" s="8"/>
      <c r="G19463" s="3"/>
      <c r="I19463" s="3"/>
      <c r="J19463" s="3"/>
      <c r="T19463" s="6"/>
    </row>
    <row r="19464" ht="12.0" customHeight="1">
      <c r="A19464" s="3"/>
      <c r="D19464" s="8"/>
      <c r="G19464" s="3"/>
      <c r="I19464" s="3"/>
      <c r="J19464" s="3"/>
      <c r="T19464" s="6"/>
    </row>
    <row r="19465" ht="12.0" customHeight="1">
      <c r="A19465" s="3"/>
      <c r="D19465" s="8"/>
      <c r="G19465" s="3"/>
      <c r="I19465" s="3"/>
      <c r="J19465" s="3"/>
      <c r="T19465" s="6"/>
    </row>
    <row r="19466" ht="12.0" customHeight="1">
      <c r="A19466" s="3"/>
      <c r="D19466" s="8"/>
      <c r="G19466" s="3"/>
      <c r="I19466" s="3"/>
      <c r="J19466" s="3"/>
      <c r="T19466" s="6"/>
    </row>
    <row r="19467" ht="12.0" customHeight="1">
      <c r="A19467" s="3"/>
      <c r="D19467" s="8"/>
      <c r="G19467" s="3"/>
      <c r="I19467" s="3"/>
      <c r="J19467" s="3"/>
      <c r="T19467" s="6"/>
    </row>
    <row r="19468" ht="12.0" customHeight="1">
      <c r="A19468" s="3"/>
      <c r="D19468" s="8"/>
      <c r="G19468" s="3"/>
      <c r="I19468" s="3"/>
      <c r="J19468" s="3"/>
      <c r="T19468" s="6"/>
    </row>
    <row r="19469" ht="12.0" customHeight="1">
      <c r="A19469" s="3"/>
      <c r="D19469" s="8"/>
      <c r="G19469" s="3"/>
      <c r="I19469" s="3"/>
      <c r="J19469" s="3"/>
      <c r="T19469" s="6"/>
    </row>
    <row r="19470" ht="12.0" customHeight="1">
      <c r="A19470" s="3"/>
      <c r="D19470" s="8"/>
      <c r="G19470" s="3"/>
      <c r="I19470" s="3"/>
      <c r="J19470" s="3"/>
      <c r="T19470" s="6"/>
    </row>
    <row r="19471" ht="12.0" customHeight="1">
      <c r="A19471" s="3"/>
      <c r="D19471" s="8"/>
      <c r="G19471" s="3"/>
      <c r="I19471" s="3"/>
      <c r="J19471" s="3"/>
      <c r="T19471" s="6"/>
    </row>
    <row r="19472" ht="12.0" customHeight="1">
      <c r="A19472" s="3"/>
      <c r="D19472" s="8"/>
      <c r="G19472" s="3"/>
      <c r="I19472" s="3"/>
      <c r="J19472" s="3"/>
      <c r="T19472" s="6"/>
    </row>
    <row r="19473" ht="12.0" customHeight="1">
      <c r="A19473" s="3"/>
      <c r="D19473" s="8"/>
      <c r="G19473" s="3"/>
      <c r="I19473" s="3"/>
      <c r="J19473" s="3"/>
      <c r="T19473" s="6"/>
    </row>
    <row r="19474" ht="12.0" customHeight="1">
      <c r="A19474" s="3"/>
      <c r="D19474" s="8"/>
      <c r="G19474" s="3"/>
      <c r="I19474" s="3"/>
      <c r="J19474" s="3"/>
      <c r="T19474" s="6"/>
    </row>
    <row r="19475" ht="12.0" customHeight="1">
      <c r="A19475" s="3"/>
      <c r="D19475" s="8"/>
      <c r="G19475" s="3"/>
      <c r="I19475" s="3"/>
      <c r="J19475" s="3"/>
      <c r="T19475" s="6"/>
    </row>
    <row r="19476" ht="12.0" customHeight="1">
      <c r="A19476" s="3"/>
      <c r="D19476" s="8"/>
      <c r="G19476" s="3"/>
      <c r="I19476" s="3"/>
      <c r="J19476" s="3"/>
      <c r="T19476" s="6"/>
    </row>
    <row r="19477" ht="12.0" customHeight="1">
      <c r="A19477" s="3"/>
      <c r="D19477" s="8"/>
      <c r="G19477" s="3"/>
      <c r="I19477" s="3"/>
      <c r="J19477" s="3"/>
      <c r="T19477" s="6"/>
    </row>
    <row r="19478" ht="12.0" customHeight="1">
      <c r="A19478" s="3"/>
      <c r="D19478" s="8"/>
      <c r="G19478" s="3"/>
      <c r="I19478" s="3"/>
      <c r="J19478" s="3"/>
      <c r="T19478" s="6"/>
    </row>
    <row r="19479" ht="12.0" customHeight="1">
      <c r="A19479" s="3"/>
      <c r="D19479" s="8"/>
      <c r="G19479" s="3"/>
      <c r="I19479" s="3"/>
      <c r="J19479" s="3"/>
      <c r="T19479" s="6"/>
    </row>
    <row r="19480" ht="12.0" customHeight="1">
      <c r="A19480" s="3"/>
      <c r="D19480" s="8"/>
      <c r="G19480" s="3"/>
      <c r="I19480" s="3"/>
      <c r="J19480" s="3"/>
      <c r="T19480" s="6"/>
    </row>
    <row r="19481" ht="12.0" customHeight="1">
      <c r="A19481" s="3"/>
      <c r="D19481" s="8"/>
      <c r="G19481" s="3"/>
      <c r="I19481" s="3"/>
      <c r="J19481" s="3"/>
      <c r="T19481" s="6"/>
    </row>
    <row r="19482" ht="12.0" customHeight="1">
      <c r="A19482" s="3"/>
      <c r="D19482" s="8"/>
      <c r="G19482" s="3"/>
      <c r="I19482" s="3"/>
      <c r="J19482" s="3"/>
      <c r="T19482" s="6"/>
    </row>
    <row r="19483" ht="12.0" customHeight="1">
      <c r="A19483" s="3"/>
      <c r="D19483" s="8"/>
      <c r="G19483" s="3"/>
      <c r="I19483" s="3"/>
      <c r="J19483" s="3"/>
      <c r="T19483" s="6"/>
    </row>
    <row r="19484" ht="12.0" customHeight="1">
      <c r="A19484" s="3"/>
      <c r="D19484" s="8"/>
      <c r="G19484" s="3"/>
      <c r="I19484" s="3"/>
      <c r="J19484" s="3"/>
      <c r="T19484" s="6"/>
    </row>
    <row r="19485" ht="12.0" customHeight="1">
      <c r="A19485" s="3"/>
      <c r="D19485" s="8"/>
      <c r="G19485" s="3"/>
      <c r="I19485" s="3"/>
      <c r="J19485" s="3"/>
      <c r="T19485" s="6"/>
    </row>
    <row r="19486" ht="12.0" customHeight="1">
      <c r="A19486" s="3"/>
      <c r="D19486" s="8"/>
      <c r="G19486" s="3"/>
      <c r="I19486" s="3"/>
      <c r="J19486" s="3"/>
      <c r="T19486" s="6"/>
    </row>
    <row r="19487" ht="12.0" customHeight="1">
      <c r="A19487" s="3"/>
      <c r="D19487" s="8"/>
      <c r="G19487" s="3"/>
      <c r="I19487" s="3"/>
      <c r="J19487" s="3"/>
      <c r="T19487" s="6"/>
    </row>
    <row r="19488" ht="12.0" customHeight="1">
      <c r="A19488" s="3"/>
      <c r="D19488" s="8"/>
      <c r="G19488" s="3"/>
      <c r="I19488" s="3"/>
      <c r="J19488" s="3"/>
      <c r="T19488" s="6"/>
    </row>
    <row r="19489" ht="12.0" customHeight="1">
      <c r="A19489" s="3"/>
      <c r="D19489" s="8"/>
      <c r="G19489" s="3"/>
      <c r="I19489" s="3"/>
      <c r="J19489" s="3"/>
      <c r="T19489" s="6"/>
    </row>
    <row r="19490" ht="12.0" customHeight="1">
      <c r="A19490" s="3"/>
      <c r="D19490" s="8"/>
      <c r="G19490" s="3"/>
      <c r="I19490" s="3"/>
      <c r="J19490" s="3"/>
      <c r="T19490" s="6"/>
    </row>
    <row r="19491" ht="12.0" customHeight="1">
      <c r="A19491" s="3"/>
      <c r="D19491" s="8"/>
      <c r="G19491" s="3"/>
      <c r="I19491" s="3"/>
      <c r="J19491" s="3"/>
      <c r="T19491" s="6"/>
    </row>
    <row r="19492" ht="12.0" customHeight="1">
      <c r="A19492" s="3"/>
      <c r="D19492" s="8"/>
      <c r="G19492" s="3"/>
      <c r="I19492" s="3"/>
      <c r="J19492" s="3"/>
      <c r="T19492" s="6"/>
    </row>
    <row r="19493" ht="12.0" customHeight="1">
      <c r="A19493" s="3"/>
      <c r="D19493" s="8"/>
      <c r="G19493" s="3"/>
      <c r="I19493" s="3"/>
      <c r="J19493" s="3"/>
      <c r="T19493" s="6"/>
    </row>
    <row r="19494" ht="12.0" customHeight="1">
      <c r="A19494" s="3"/>
      <c r="D19494" s="8"/>
      <c r="G19494" s="3"/>
      <c r="I19494" s="3"/>
      <c r="J19494" s="3"/>
      <c r="T19494" s="6"/>
    </row>
    <row r="19495" ht="12.0" customHeight="1">
      <c r="A19495" s="3"/>
      <c r="D19495" s="8"/>
      <c r="G19495" s="3"/>
      <c r="I19495" s="3"/>
      <c r="J19495" s="3"/>
      <c r="T19495" s="6"/>
    </row>
    <row r="19496" ht="12.0" customHeight="1">
      <c r="A19496" s="3"/>
      <c r="D19496" s="8"/>
      <c r="G19496" s="3"/>
      <c r="I19496" s="3"/>
      <c r="J19496" s="3"/>
      <c r="T19496" s="6"/>
    </row>
    <row r="19497" ht="12.0" customHeight="1">
      <c r="A19497" s="3"/>
      <c r="D19497" s="8"/>
      <c r="G19497" s="3"/>
      <c r="I19497" s="3"/>
      <c r="J19497" s="3"/>
      <c r="T19497" s="6"/>
    </row>
    <row r="19498" ht="12.0" customHeight="1">
      <c r="A19498" s="3"/>
      <c r="D19498" s="8"/>
      <c r="G19498" s="3"/>
      <c r="I19498" s="3"/>
      <c r="J19498" s="3"/>
      <c r="T19498" s="6"/>
    </row>
    <row r="19499" ht="12.0" customHeight="1">
      <c r="A19499" s="3"/>
      <c r="D19499" s="8"/>
      <c r="G19499" s="3"/>
      <c r="I19499" s="3"/>
      <c r="J19499" s="3"/>
      <c r="T19499" s="6"/>
    </row>
    <row r="19500" ht="12.0" customHeight="1">
      <c r="A19500" s="3"/>
      <c r="D19500" s="8"/>
      <c r="G19500" s="3"/>
      <c r="I19500" s="3"/>
      <c r="J19500" s="3"/>
      <c r="T19500" s="6"/>
    </row>
    <row r="19501" ht="12.0" customHeight="1">
      <c r="A19501" s="3"/>
      <c r="D19501" s="8"/>
      <c r="G19501" s="3"/>
      <c r="I19501" s="3"/>
      <c r="J19501" s="3"/>
      <c r="T19501" s="6"/>
    </row>
    <row r="19502" ht="12.0" customHeight="1">
      <c r="A19502" s="3"/>
      <c r="D19502" s="8"/>
      <c r="G19502" s="3"/>
      <c r="I19502" s="3"/>
      <c r="J19502" s="3"/>
      <c r="T19502" s="6"/>
    </row>
    <row r="19503" ht="12.0" customHeight="1">
      <c r="A19503" s="3"/>
      <c r="D19503" s="8"/>
      <c r="G19503" s="3"/>
      <c r="I19503" s="3"/>
      <c r="J19503" s="3"/>
      <c r="T19503" s="6"/>
    </row>
    <row r="19504" ht="12.0" customHeight="1">
      <c r="A19504" s="3"/>
      <c r="D19504" s="8"/>
      <c r="G19504" s="3"/>
      <c r="I19504" s="3"/>
      <c r="J19504" s="3"/>
      <c r="T19504" s="6"/>
    </row>
    <row r="19505" ht="12.0" customHeight="1">
      <c r="A19505" s="3"/>
      <c r="D19505" s="8"/>
      <c r="G19505" s="3"/>
      <c r="I19505" s="3"/>
      <c r="J19505" s="3"/>
      <c r="T19505" s="6"/>
    </row>
    <row r="19506" ht="12.0" customHeight="1">
      <c r="A19506" s="3"/>
      <c r="D19506" s="8"/>
      <c r="G19506" s="3"/>
      <c r="I19506" s="3"/>
      <c r="J19506" s="3"/>
      <c r="T19506" s="6"/>
    </row>
    <row r="19507" ht="12.0" customHeight="1">
      <c r="A19507" s="3"/>
      <c r="D19507" s="8"/>
      <c r="G19507" s="3"/>
      <c r="I19507" s="3"/>
      <c r="J19507" s="3"/>
      <c r="T19507" s="6"/>
    </row>
    <row r="19508" ht="12.0" customHeight="1">
      <c r="A19508" s="3"/>
      <c r="D19508" s="8"/>
      <c r="G19508" s="3"/>
      <c r="I19508" s="3"/>
      <c r="J19508" s="3"/>
      <c r="T19508" s="6"/>
    </row>
    <row r="19509" ht="12.0" customHeight="1">
      <c r="A19509" s="3"/>
      <c r="D19509" s="8"/>
      <c r="G19509" s="3"/>
      <c r="I19509" s="3"/>
      <c r="J19509" s="3"/>
      <c r="T19509" s="6"/>
    </row>
    <row r="19510" ht="12.0" customHeight="1">
      <c r="A19510" s="3"/>
      <c r="D19510" s="8"/>
      <c r="G19510" s="3"/>
      <c r="I19510" s="3"/>
      <c r="J19510" s="3"/>
      <c r="T19510" s="6"/>
    </row>
    <row r="19511" ht="12.0" customHeight="1">
      <c r="A19511" s="3"/>
      <c r="D19511" s="8"/>
      <c r="G19511" s="3"/>
      <c r="I19511" s="3"/>
      <c r="J19511" s="3"/>
      <c r="T19511" s="6"/>
    </row>
    <row r="19512" ht="12.0" customHeight="1">
      <c r="A19512" s="3"/>
      <c r="D19512" s="8"/>
      <c r="G19512" s="3"/>
      <c r="I19512" s="3"/>
      <c r="J19512" s="3"/>
      <c r="T19512" s="6"/>
    </row>
    <row r="19513" ht="12.0" customHeight="1">
      <c r="A19513" s="3"/>
      <c r="D19513" s="8"/>
      <c r="G19513" s="3"/>
      <c r="I19513" s="3"/>
      <c r="J19513" s="3"/>
      <c r="T19513" s="6"/>
    </row>
    <row r="19514" ht="12.0" customHeight="1">
      <c r="A19514" s="3"/>
      <c r="D19514" s="8"/>
      <c r="G19514" s="3"/>
      <c r="I19514" s="3"/>
      <c r="J19514" s="3"/>
      <c r="T19514" s="6"/>
    </row>
    <row r="19515" ht="12.0" customHeight="1">
      <c r="A19515" s="3"/>
      <c r="D19515" s="8"/>
      <c r="G19515" s="3"/>
      <c r="I19515" s="3"/>
      <c r="J19515" s="3"/>
      <c r="T19515" s="6"/>
    </row>
    <row r="19516" ht="12.0" customHeight="1">
      <c r="A19516" s="3"/>
      <c r="D19516" s="8"/>
      <c r="G19516" s="3"/>
      <c r="I19516" s="3"/>
      <c r="J19516" s="3"/>
      <c r="T19516" s="6"/>
    </row>
    <row r="19517" ht="12.0" customHeight="1">
      <c r="A19517" s="3"/>
      <c r="D19517" s="8"/>
      <c r="G19517" s="3"/>
      <c r="I19517" s="3"/>
      <c r="J19517" s="3"/>
      <c r="T19517" s="6"/>
    </row>
    <row r="19518" ht="12.0" customHeight="1">
      <c r="A19518" s="3"/>
      <c r="D19518" s="8"/>
      <c r="G19518" s="3"/>
      <c r="I19518" s="3"/>
      <c r="J19518" s="3"/>
      <c r="T19518" s="6"/>
    </row>
    <row r="19519" ht="12.0" customHeight="1">
      <c r="A19519" s="3"/>
      <c r="D19519" s="8"/>
      <c r="G19519" s="3"/>
      <c r="I19519" s="3"/>
      <c r="J19519" s="3"/>
      <c r="T19519" s="6"/>
    </row>
    <row r="19520" ht="12.0" customHeight="1">
      <c r="A19520" s="3"/>
      <c r="D19520" s="8"/>
      <c r="G19520" s="3"/>
      <c r="I19520" s="3"/>
      <c r="J19520" s="3"/>
      <c r="T19520" s="6"/>
    </row>
    <row r="19521" ht="12.0" customHeight="1">
      <c r="A19521" s="3"/>
      <c r="D19521" s="8"/>
      <c r="G19521" s="3"/>
      <c r="I19521" s="3"/>
      <c r="J19521" s="3"/>
      <c r="T19521" s="6"/>
    </row>
    <row r="19522" ht="12.0" customHeight="1">
      <c r="A19522" s="3"/>
      <c r="D19522" s="8"/>
      <c r="G19522" s="3"/>
      <c r="I19522" s="3"/>
      <c r="J19522" s="3"/>
      <c r="T19522" s="6"/>
    </row>
    <row r="19523" ht="12.0" customHeight="1">
      <c r="A19523" s="3"/>
      <c r="D19523" s="8"/>
      <c r="G19523" s="3"/>
      <c r="I19523" s="3"/>
      <c r="J19523" s="3"/>
      <c r="T19523" s="6"/>
    </row>
    <row r="19524" ht="12.0" customHeight="1">
      <c r="A19524" s="3"/>
      <c r="D19524" s="8"/>
      <c r="G19524" s="3"/>
      <c r="I19524" s="3"/>
      <c r="J19524" s="3"/>
      <c r="T19524" s="6"/>
    </row>
    <row r="19525" ht="12.0" customHeight="1">
      <c r="A19525" s="3"/>
      <c r="D19525" s="8"/>
      <c r="G19525" s="3"/>
      <c r="I19525" s="3"/>
      <c r="J19525" s="3"/>
      <c r="T19525" s="6"/>
    </row>
    <row r="19526" ht="12.0" customHeight="1">
      <c r="A19526" s="3"/>
      <c r="D19526" s="8"/>
      <c r="G19526" s="3"/>
      <c r="I19526" s="3"/>
      <c r="J19526" s="3"/>
      <c r="T19526" s="6"/>
    </row>
    <row r="19527" ht="12.0" customHeight="1">
      <c r="A19527" s="3"/>
      <c r="D19527" s="8"/>
      <c r="G19527" s="3"/>
      <c r="I19527" s="3"/>
      <c r="J19527" s="3"/>
      <c r="T19527" s="6"/>
    </row>
    <row r="19528" ht="12.0" customHeight="1">
      <c r="A19528" s="3"/>
      <c r="D19528" s="8"/>
      <c r="G19528" s="3"/>
      <c r="I19528" s="3"/>
      <c r="J19528" s="3"/>
      <c r="T19528" s="6"/>
    </row>
    <row r="19529" ht="12.0" customHeight="1">
      <c r="A19529" s="3"/>
      <c r="D19529" s="8"/>
      <c r="G19529" s="3"/>
      <c r="I19529" s="3"/>
      <c r="J19529" s="3"/>
      <c r="T19529" s="6"/>
    </row>
    <row r="19530" ht="12.0" customHeight="1">
      <c r="A19530" s="3"/>
      <c r="D19530" s="8"/>
      <c r="G19530" s="3"/>
      <c r="I19530" s="3"/>
      <c r="J19530" s="3"/>
      <c r="T19530" s="6"/>
    </row>
    <row r="19531" ht="12.0" customHeight="1">
      <c r="A19531" s="3"/>
      <c r="D19531" s="8"/>
      <c r="G19531" s="3"/>
      <c r="I19531" s="3"/>
      <c r="J19531" s="3"/>
      <c r="T19531" s="6"/>
    </row>
    <row r="19532" ht="12.0" customHeight="1">
      <c r="A19532" s="3"/>
      <c r="D19532" s="8"/>
      <c r="G19532" s="3"/>
      <c r="I19532" s="3"/>
      <c r="J19532" s="3"/>
      <c r="T19532" s="6"/>
    </row>
    <row r="19533" ht="12.0" customHeight="1">
      <c r="A19533" s="3"/>
      <c r="D19533" s="8"/>
      <c r="G19533" s="3"/>
      <c r="I19533" s="3"/>
      <c r="J19533" s="3"/>
      <c r="T19533" s="6"/>
    </row>
    <row r="19534" ht="12.0" customHeight="1">
      <c r="A19534" s="3"/>
      <c r="D19534" s="8"/>
      <c r="G19534" s="3"/>
      <c r="I19534" s="3"/>
      <c r="J19534" s="3"/>
      <c r="T19534" s="6"/>
    </row>
    <row r="19535" ht="12.0" customHeight="1">
      <c r="A19535" s="3"/>
      <c r="D19535" s="8"/>
      <c r="G19535" s="3"/>
      <c r="I19535" s="3"/>
      <c r="J19535" s="3"/>
      <c r="T19535" s="6"/>
    </row>
    <row r="19536" ht="12.0" customHeight="1">
      <c r="A19536" s="3"/>
      <c r="D19536" s="8"/>
      <c r="G19536" s="3"/>
      <c r="I19536" s="3"/>
      <c r="J19536" s="3"/>
      <c r="T19536" s="6"/>
    </row>
    <row r="19537" ht="12.0" customHeight="1">
      <c r="A19537" s="3"/>
      <c r="D19537" s="8"/>
      <c r="G19537" s="3"/>
      <c r="I19537" s="3"/>
      <c r="J19537" s="3"/>
      <c r="T19537" s="6"/>
    </row>
    <row r="19538" ht="12.0" customHeight="1">
      <c r="A19538" s="3"/>
      <c r="D19538" s="8"/>
      <c r="G19538" s="3"/>
      <c r="I19538" s="3"/>
      <c r="J19538" s="3"/>
      <c r="T19538" s="6"/>
    </row>
    <row r="19539" ht="12.0" customHeight="1">
      <c r="A19539" s="3"/>
      <c r="D19539" s="8"/>
      <c r="G19539" s="3"/>
      <c r="I19539" s="3"/>
      <c r="J19539" s="3"/>
      <c r="T19539" s="6"/>
    </row>
    <row r="19540" ht="12.0" customHeight="1">
      <c r="A19540" s="3"/>
      <c r="D19540" s="8"/>
      <c r="G19540" s="3"/>
      <c r="I19540" s="3"/>
      <c r="J19540" s="3"/>
      <c r="T19540" s="6"/>
    </row>
    <row r="19541" ht="12.0" customHeight="1">
      <c r="A19541" s="3"/>
      <c r="D19541" s="8"/>
      <c r="G19541" s="3"/>
      <c r="I19541" s="3"/>
      <c r="J19541" s="3"/>
      <c r="T19541" s="6"/>
    </row>
    <row r="19542" ht="12.0" customHeight="1">
      <c r="A19542" s="3"/>
      <c r="D19542" s="8"/>
      <c r="G19542" s="3"/>
      <c r="I19542" s="3"/>
      <c r="J19542" s="3"/>
      <c r="T19542" s="6"/>
    </row>
    <row r="19543" ht="12.0" customHeight="1">
      <c r="A19543" s="3"/>
      <c r="D19543" s="8"/>
      <c r="G19543" s="3"/>
      <c r="I19543" s="3"/>
      <c r="J19543" s="3"/>
      <c r="T19543" s="6"/>
    </row>
    <row r="19544" ht="12.0" customHeight="1">
      <c r="A19544" s="3"/>
      <c r="D19544" s="8"/>
      <c r="G19544" s="3"/>
      <c r="I19544" s="3"/>
      <c r="J19544" s="3"/>
      <c r="T19544" s="6"/>
    </row>
    <row r="19545" ht="12.0" customHeight="1">
      <c r="A19545" s="3"/>
      <c r="D19545" s="8"/>
      <c r="G19545" s="3"/>
      <c r="I19545" s="3"/>
      <c r="J19545" s="3"/>
      <c r="T19545" s="6"/>
    </row>
    <row r="19546" ht="12.0" customHeight="1">
      <c r="A19546" s="3"/>
      <c r="D19546" s="8"/>
      <c r="G19546" s="3"/>
      <c r="I19546" s="3"/>
      <c r="J19546" s="3"/>
      <c r="T19546" s="6"/>
    </row>
    <row r="19547" ht="12.0" customHeight="1">
      <c r="A19547" s="3"/>
      <c r="D19547" s="8"/>
      <c r="G19547" s="3"/>
      <c r="I19547" s="3"/>
      <c r="J19547" s="3"/>
      <c r="T19547" s="6"/>
    </row>
    <row r="19548" ht="12.0" customHeight="1">
      <c r="A19548" s="3"/>
      <c r="D19548" s="8"/>
      <c r="G19548" s="3"/>
      <c r="I19548" s="3"/>
      <c r="J19548" s="3"/>
      <c r="T19548" s="6"/>
    </row>
    <row r="19549" ht="12.0" customHeight="1">
      <c r="A19549" s="3"/>
      <c r="D19549" s="8"/>
      <c r="G19549" s="3"/>
      <c r="I19549" s="3"/>
      <c r="J19549" s="3"/>
      <c r="T19549" s="6"/>
    </row>
    <row r="19550" ht="12.0" customHeight="1">
      <c r="A19550" s="3"/>
      <c r="D19550" s="8"/>
      <c r="G19550" s="3"/>
      <c r="I19550" s="3"/>
      <c r="J19550" s="3"/>
      <c r="T19550" s="6"/>
    </row>
    <row r="19551" ht="12.0" customHeight="1">
      <c r="A19551" s="3"/>
      <c r="D19551" s="8"/>
      <c r="G19551" s="3"/>
      <c r="I19551" s="3"/>
      <c r="J19551" s="3"/>
      <c r="T19551" s="6"/>
    </row>
    <row r="19552" ht="12.0" customHeight="1">
      <c r="A19552" s="3"/>
      <c r="D19552" s="8"/>
      <c r="G19552" s="3"/>
      <c r="I19552" s="3"/>
      <c r="J19552" s="3"/>
      <c r="T19552" s="6"/>
    </row>
    <row r="19553" ht="12.0" customHeight="1">
      <c r="A19553" s="3"/>
      <c r="D19553" s="8"/>
      <c r="G19553" s="3"/>
      <c r="I19553" s="3"/>
      <c r="J19553" s="3"/>
      <c r="T19553" s="6"/>
    </row>
    <row r="19554" ht="12.0" customHeight="1">
      <c r="A19554" s="3"/>
      <c r="D19554" s="8"/>
      <c r="G19554" s="3"/>
      <c r="I19554" s="3"/>
      <c r="J19554" s="3"/>
      <c r="T19554" s="6"/>
    </row>
    <row r="19555" ht="12.0" customHeight="1">
      <c r="A19555" s="3"/>
      <c r="D19555" s="8"/>
      <c r="G19555" s="3"/>
      <c r="I19555" s="3"/>
      <c r="J19555" s="3"/>
      <c r="T19555" s="6"/>
    </row>
    <row r="19556" ht="12.0" customHeight="1">
      <c r="A19556" s="3"/>
      <c r="D19556" s="8"/>
      <c r="G19556" s="3"/>
      <c r="I19556" s="3"/>
      <c r="J19556" s="3"/>
      <c r="T19556" s="6"/>
    </row>
    <row r="19557" ht="12.0" customHeight="1">
      <c r="A19557" s="3"/>
      <c r="D19557" s="8"/>
      <c r="G19557" s="3"/>
      <c r="I19557" s="3"/>
      <c r="J19557" s="3"/>
      <c r="T19557" s="6"/>
    </row>
    <row r="19558" ht="12.0" customHeight="1">
      <c r="A19558" s="3"/>
      <c r="D19558" s="8"/>
      <c r="G19558" s="3"/>
      <c r="I19558" s="3"/>
      <c r="J19558" s="3"/>
      <c r="T19558" s="6"/>
    </row>
    <row r="19559" ht="12.0" customHeight="1">
      <c r="A19559" s="3"/>
      <c r="D19559" s="8"/>
      <c r="G19559" s="3"/>
      <c r="I19559" s="3"/>
      <c r="J19559" s="3"/>
      <c r="T19559" s="6"/>
    </row>
    <row r="19560" ht="12.0" customHeight="1">
      <c r="A19560" s="3"/>
      <c r="D19560" s="8"/>
      <c r="G19560" s="3"/>
      <c r="I19560" s="3"/>
      <c r="J19560" s="3"/>
      <c r="T19560" s="6"/>
    </row>
    <row r="19561" ht="12.0" customHeight="1">
      <c r="A19561" s="3"/>
      <c r="D19561" s="8"/>
      <c r="G19561" s="3"/>
      <c r="I19561" s="3"/>
      <c r="J19561" s="3"/>
      <c r="T19561" s="6"/>
    </row>
    <row r="19562" ht="12.0" customHeight="1">
      <c r="A19562" s="3"/>
      <c r="D19562" s="8"/>
      <c r="G19562" s="3"/>
      <c r="I19562" s="3"/>
      <c r="J19562" s="3"/>
      <c r="T19562" s="6"/>
    </row>
    <row r="19563" ht="12.0" customHeight="1">
      <c r="A19563" s="3"/>
      <c r="D19563" s="8"/>
      <c r="G19563" s="3"/>
      <c r="I19563" s="3"/>
      <c r="J19563" s="3"/>
      <c r="T19563" s="6"/>
    </row>
    <row r="19564" ht="12.0" customHeight="1">
      <c r="A19564" s="3"/>
      <c r="D19564" s="8"/>
      <c r="G19564" s="3"/>
      <c r="I19564" s="3"/>
      <c r="J19564" s="3"/>
      <c r="T19564" s="6"/>
    </row>
    <row r="19565" ht="12.0" customHeight="1">
      <c r="A19565" s="3"/>
      <c r="D19565" s="8"/>
      <c r="G19565" s="3"/>
      <c r="I19565" s="3"/>
      <c r="J19565" s="3"/>
      <c r="T19565" s="6"/>
    </row>
    <row r="19566" ht="12.0" customHeight="1">
      <c r="A19566" s="3"/>
      <c r="D19566" s="8"/>
      <c r="G19566" s="3"/>
      <c r="I19566" s="3"/>
      <c r="J19566" s="3"/>
      <c r="T19566" s="6"/>
    </row>
    <row r="19567" ht="12.0" customHeight="1">
      <c r="A19567" s="3"/>
      <c r="D19567" s="8"/>
      <c r="G19567" s="3"/>
      <c r="I19567" s="3"/>
      <c r="J19567" s="3"/>
      <c r="T19567" s="6"/>
    </row>
    <row r="19568" ht="12.0" customHeight="1">
      <c r="A19568" s="3"/>
      <c r="D19568" s="8"/>
      <c r="G19568" s="3"/>
      <c r="I19568" s="3"/>
      <c r="J19568" s="3"/>
      <c r="T19568" s="6"/>
    </row>
    <row r="19569" ht="12.0" customHeight="1">
      <c r="A19569" s="3"/>
      <c r="D19569" s="8"/>
      <c r="G19569" s="3"/>
      <c r="I19569" s="3"/>
      <c r="J19569" s="3"/>
      <c r="T19569" s="6"/>
    </row>
    <row r="19570" ht="12.0" customHeight="1">
      <c r="A19570" s="3"/>
      <c r="D19570" s="8"/>
      <c r="G19570" s="3"/>
      <c r="I19570" s="3"/>
      <c r="J19570" s="3"/>
      <c r="T19570" s="6"/>
    </row>
    <row r="19571" ht="12.0" customHeight="1">
      <c r="A19571" s="3"/>
      <c r="D19571" s="8"/>
      <c r="G19571" s="3"/>
      <c r="I19571" s="3"/>
      <c r="J19571" s="3"/>
      <c r="T19571" s="6"/>
    </row>
    <row r="19572" ht="12.0" customHeight="1">
      <c r="A19572" s="3"/>
      <c r="D19572" s="8"/>
      <c r="G19572" s="3"/>
      <c r="I19572" s="3"/>
      <c r="J19572" s="3"/>
      <c r="T19572" s="6"/>
    </row>
    <row r="19573" ht="12.0" customHeight="1">
      <c r="A19573" s="3"/>
      <c r="D19573" s="8"/>
      <c r="G19573" s="3"/>
      <c r="I19573" s="3"/>
      <c r="J19573" s="3"/>
      <c r="T19573" s="6"/>
    </row>
    <row r="19574" ht="12.0" customHeight="1">
      <c r="A19574" s="3"/>
      <c r="D19574" s="8"/>
      <c r="G19574" s="3"/>
      <c r="I19574" s="3"/>
      <c r="J19574" s="3"/>
      <c r="T19574" s="6"/>
    </row>
    <row r="19575" ht="12.0" customHeight="1">
      <c r="A19575" s="3"/>
      <c r="D19575" s="8"/>
      <c r="G19575" s="3"/>
      <c r="I19575" s="3"/>
      <c r="J19575" s="3"/>
      <c r="T19575" s="6"/>
    </row>
    <row r="19576" ht="12.0" customHeight="1">
      <c r="A19576" s="3"/>
      <c r="D19576" s="8"/>
      <c r="G19576" s="3"/>
      <c r="I19576" s="3"/>
      <c r="J19576" s="3"/>
      <c r="T19576" s="6"/>
    </row>
    <row r="19577" ht="12.0" customHeight="1">
      <c r="A19577" s="3"/>
      <c r="D19577" s="8"/>
      <c r="G19577" s="3"/>
      <c r="I19577" s="3"/>
      <c r="J19577" s="3"/>
      <c r="T19577" s="6"/>
    </row>
    <row r="19578" ht="12.0" customHeight="1">
      <c r="A19578" s="3"/>
      <c r="D19578" s="8"/>
      <c r="G19578" s="3"/>
      <c r="I19578" s="3"/>
      <c r="J19578" s="3"/>
      <c r="T19578" s="6"/>
    </row>
    <row r="19579" ht="12.0" customHeight="1">
      <c r="A19579" s="3"/>
      <c r="D19579" s="8"/>
      <c r="G19579" s="3"/>
      <c r="I19579" s="3"/>
      <c r="J19579" s="3"/>
      <c r="T19579" s="6"/>
    </row>
    <row r="19580" ht="12.0" customHeight="1">
      <c r="A19580" s="3"/>
      <c r="D19580" s="8"/>
      <c r="G19580" s="3"/>
      <c r="I19580" s="3"/>
      <c r="J19580" s="3"/>
      <c r="T19580" s="6"/>
    </row>
    <row r="19581" ht="12.0" customHeight="1">
      <c r="A19581" s="3"/>
      <c r="D19581" s="8"/>
      <c r="G19581" s="3"/>
      <c r="I19581" s="3"/>
      <c r="J19581" s="3"/>
      <c r="T19581" s="6"/>
    </row>
    <row r="19582" ht="12.0" customHeight="1">
      <c r="A19582" s="3"/>
      <c r="D19582" s="8"/>
      <c r="G19582" s="3"/>
      <c r="I19582" s="3"/>
      <c r="J19582" s="3"/>
      <c r="T19582" s="6"/>
    </row>
    <row r="19583" ht="12.0" customHeight="1">
      <c r="A19583" s="3"/>
      <c r="D19583" s="8"/>
      <c r="G19583" s="3"/>
      <c r="I19583" s="3"/>
      <c r="J19583" s="3"/>
      <c r="T19583" s="6"/>
    </row>
    <row r="19584" ht="12.0" customHeight="1">
      <c r="A19584" s="3"/>
      <c r="D19584" s="8"/>
      <c r="G19584" s="3"/>
      <c r="I19584" s="3"/>
      <c r="J19584" s="3"/>
      <c r="T19584" s="6"/>
    </row>
    <row r="19585" ht="12.0" customHeight="1">
      <c r="A19585" s="3"/>
      <c r="D19585" s="8"/>
      <c r="G19585" s="3"/>
      <c r="I19585" s="3"/>
      <c r="J19585" s="3"/>
      <c r="T19585" s="6"/>
    </row>
    <row r="19586" ht="12.0" customHeight="1">
      <c r="A19586" s="3"/>
      <c r="D19586" s="8"/>
      <c r="G19586" s="3"/>
      <c r="I19586" s="3"/>
      <c r="J19586" s="3"/>
      <c r="T19586" s="6"/>
    </row>
    <row r="19587" ht="12.0" customHeight="1">
      <c r="A19587" s="3"/>
      <c r="D19587" s="8"/>
      <c r="G19587" s="3"/>
      <c r="I19587" s="3"/>
      <c r="J19587" s="3"/>
      <c r="T19587" s="6"/>
    </row>
    <row r="19588" ht="12.0" customHeight="1">
      <c r="A19588" s="3"/>
      <c r="D19588" s="8"/>
      <c r="G19588" s="3"/>
      <c r="I19588" s="3"/>
      <c r="J19588" s="3"/>
      <c r="T19588" s="6"/>
    </row>
    <row r="19589" ht="12.0" customHeight="1">
      <c r="A19589" s="3"/>
      <c r="D19589" s="8"/>
      <c r="G19589" s="3"/>
      <c r="I19589" s="3"/>
      <c r="J19589" s="3"/>
      <c r="T19589" s="6"/>
    </row>
    <row r="19590" ht="12.0" customHeight="1">
      <c r="A19590" s="3"/>
      <c r="D19590" s="8"/>
      <c r="G19590" s="3"/>
      <c r="I19590" s="3"/>
      <c r="J19590" s="3"/>
      <c r="T19590" s="6"/>
    </row>
    <row r="19591" ht="12.0" customHeight="1">
      <c r="A19591" s="3"/>
      <c r="D19591" s="8"/>
      <c r="G19591" s="3"/>
      <c r="I19591" s="3"/>
      <c r="J19591" s="3"/>
      <c r="T19591" s="6"/>
    </row>
    <row r="19592" ht="12.0" customHeight="1">
      <c r="A19592" s="3"/>
      <c r="D19592" s="8"/>
      <c r="G19592" s="3"/>
      <c r="I19592" s="3"/>
      <c r="J19592" s="3"/>
      <c r="T19592" s="6"/>
    </row>
    <row r="19593" ht="12.0" customHeight="1">
      <c r="A19593" s="3"/>
      <c r="D19593" s="8"/>
      <c r="G19593" s="3"/>
      <c r="I19593" s="3"/>
      <c r="J19593" s="3"/>
      <c r="T19593" s="6"/>
    </row>
    <row r="19594" ht="12.0" customHeight="1">
      <c r="A19594" s="3"/>
      <c r="D19594" s="8"/>
      <c r="G19594" s="3"/>
      <c r="I19594" s="3"/>
      <c r="J19594" s="3"/>
      <c r="T19594" s="6"/>
    </row>
    <row r="19595" ht="12.0" customHeight="1">
      <c r="A19595" s="3"/>
      <c r="D19595" s="8"/>
      <c r="G19595" s="3"/>
      <c r="I19595" s="3"/>
      <c r="J19595" s="3"/>
      <c r="T19595" s="6"/>
    </row>
    <row r="19596" ht="12.0" customHeight="1">
      <c r="A19596" s="3"/>
      <c r="D19596" s="8"/>
      <c r="G19596" s="3"/>
      <c r="I19596" s="3"/>
      <c r="J19596" s="3"/>
      <c r="T19596" s="6"/>
    </row>
    <row r="19597" ht="12.0" customHeight="1">
      <c r="A19597" s="3"/>
      <c r="D19597" s="8"/>
      <c r="G19597" s="3"/>
      <c r="I19597" s="3"/>
      <c r="J19597" s="3"/>
      <c r="T19597" s="6"/>
    </row>
    <row r="19598" ht="12.0" customHeight="1">
      <c r="A19598" s="3"/>
      <c r="D19598" s="8"/>
      <c r="G19598" s="3"/>
      <c r="I19598" s="3"/>
      <c r="J19598" s="3"/>
      <c r="T19598" s="6"/>
    </row>
    <row r="19599" ht="12.0" customHeight="1">
      <c r="A19599" s="3"/>
      <c r="D19599" s="8"/>
      <c r="G19599" s="3"/>
      <c r="I19599" s="3"/>
      <c r="J19599" s="3"/>
      <c r="T19599" s="6"/>
    </row>
    <row r="19600" ht="12.0" customHeight="1">
      <c r="A19600" s="3"/>
      <c r="D19600" s="8"/>
      <c r="G19600" s="3"/>
      <c r="I19600" s="3"/>
      <c r="J19600" s="3"/>
      <c r="T19600" s="6"/>
    </row>
    <row r="19601" ht="12.0" customHeight="1">
      <c r="A19601" s="3"/>
      <c r="D19601" s="8"/>
      <c r="G19601" s="3"/>
      <c r="I19601" s="3"/>
      <c r="J19601" s="3"/>
      <c r="T19601" s="6"/>
    </row>
    <row r="19602" ht="12.0" customHeight="1">
      <c r="A19602" s="3"/>
      <c r="D19602" s="8"/>
      <c r="G19602" s="3"/>
      <c r="I19602" s="3"/>
      <c r="J19602" s="3"/>
      <c r="T19602" s="6"/>
    </row>
    <row r="19603" ht="12.0" customHeight="1">
      <c r="A19603" s="3"/>
      <c r="D19603" s="8"/>
      <c r="G19603" s="3"/>
      <c r="I19603" s="3"/>
      <c r="J19603" s="3"/>
      <c r="T19603" s="6"/>
    </row>
    <row r="19604" ht="12.0" customHeight="1">
      <c r="A19604" s="3"/>
      <c r="D19604" s="8"/>
      <c r="G19604" s="3"/>
      <c r="I19604" s="3"/>
      <c r="J19604" s="3"/>
      <c r="T19604" s="6"/>
    </row>
    <row r="19605" ht="12.0" customHeight="1">
      <c r="A19605" s="3"/>
      <c r="D19605" s="8"/>
      <c r="G19605" s="3"/>
      <c r="I19605" s="3"/>
      <c r="J19605" s="3"/>
      <c r="T19605" s="6"/>
    </row>
    <row r="19606" ht="12.0" customHeight="1">
      <c r="A19606" s="3"/>
      <c r="D19606" s="8"/>
      <c r="G19606" s="3"/>
      <c r="I19606" s="3"/>
      <c r="J19606" s="3"/>
      <c r="T19606" s="6"/>
    </row>
    <row r="19607" ht="12.0" customHeight="1">
      <c r="A19607" s="3"/>
      <c r="D19607" s="8"/>
      <c r="G19607" s="3"/>
      <c r="I19607" s="3"/>
      <c r="J19607" s="3"/>
      <c r="T19607" s="6"/>
    </row>
    <row r="19608" ht="12.0" customHeight="1">
      <c r="A19608" s="3"/>
      <c r="D19608" s="8"/>
      <c r="G19608" s="3"/>
      <c r="I19608" s="3"/>
      <c r="J19608" s="3"/>
      <c r="T19608" s="6"/>
    </row>
    <row r="19609" ht="12.0" customHeight="1">
      <c r="A19609" s="3"/>
      <c r="D19609" s="8"/>
      <c r="G19609" s="3"/>
      <c r="I19609" s="3"/>
      <c r="J19609" s="3"/>
      <c r="T19609" s="6"/>
    </row>
    <row r="19610" ht="12.0" customHeight="1">
      <c r="A19610" s="3"/>
      <c r="D19610" s="8"/>
      <c r="G19610" s="3"/>
      <c r="I19610" s="3"/>
      <c r="J19610" s="3"/>
      <c r="T19610" s="6"/>
    </row>
    <row r="19611" ht="12.0" customHeight="1">
      <c r="A19611" s="3"/>
      <c r="D19611" s="8"/>
      <c r="G19611" s="3"/>
      <c r="I19611" s="3"/>
      <c r="J19611" s="3"/>
      <c r="T19611" s="6"/>
    </row>
    <row r="19612" ht="12.0" customHeight="1">
      <c r="A19612" s="3"/>
      <c r="D19612" s="8"/>
      <c r="G19612" s="3"/>
      <c r="I19612" s="3"/>
      <c r="J19612" s="3"/>
      <c r="T19612" s="6"/>
    </row>
    <row r="19613" ht="12.0" customHeight="1">
      <c r="A19613" s="3"/>
      <c r="D19613" s="8"/>
      <c r="G19613" s="3"/>
      <c r="I19613" s="3"/>
      <c r="J19613" s="3"/>
      <c r="T19613" s="6"/>
    </row>
    <row r="19614" ht="12.0" customHeight="1">
      <c r="A19614" s="3"/>
      <c r="D19614" s="8"/>
      <c r="G19614" s="3"/>
      <c r="I19614" s="3"/>
      <c r="J19614" s="3"/>
      <c r="T19614" s="6"/>
    </row>
    <row r="19615" ht="12.0" customHeight="1">
      <c r="A19615" s="3"/>
      <c r="D19615" s="8"/>
      <c r="G19615" s="3"/>
      <c r="I19615" s="3"/>
      <c r="J19615" s="3"/>
      <c r="T19615" s="6"/>
    </row>
    <row r="19616" ht="12.0" customHeight="1">
      <c r="A19616" s="3"/>
      <c r="D19616" s="8"/>
      <c r="G19616" s="3"/>
      <c r="I19616" s="3"/>
      <c r="J19616" s="3"/>
      <c r="T19616" s="6"/>
    </row>
    <row r="19617" ht="12.0" customHeight="1">
      <c r="A19617" s="3"/>
      <c r="D19617" s="8"/>
      <c r="G19617" s="3"/>
      <c r="I19617" s="3"/>
      <c r="J19617" s="3"/>
      <c r="T19617" s="6"/>
    </row>
    <row r="19618" ht="12.0" customHeight="1">
      <c r="A19618" s="3"/>
      <c r="D19618" s="8"/>
      <c r="G19618" s="3"/>
      <c r="I19618" s="3"/>
      <c r="J19618" s="3"/>
      <c r="T19618" s="6"/>
    </row>
    <row r="19619" ht="12.0" customHeight="1">
      <c r="A19619" s="3"/>
      <c r="D19619" s="8"/>
      <c r="G19619" s="3"/>
      <c r="I19619" s="3"/>
      <c r="J19619" s="3"/>
      <c r="T19619" s="6"/>
    </row>
    <row r="19620" ht="12.0" customHeight="1">
      <c r="A19620" s="3"/>
      <c r="D19620" s="8"/>
      <c r="G19620" s="3"/>
      <c r="I19620" s="3"/>
      <c r="J19620" s="3"/>
      <c r="T19620" s="6"/>
    </row>
    <row r="19621" ht="12.0" customHeight="1">
      <c r="A19621" s="3"/>
      <c r="D19621" s="8"/>
      <c r="G19621" s="3"/>
      <c r="I19621" s="3"/>
      <c r="J19621" s="3"/>
      <c r="T19621" s="6"/>
    </row>
    <row r="19622" ht="12.0" customHeight="1">
      <c r="A19622" s="3"/>
      <c r="D19622" s="8"/>
      <c r="G19622" s="3"/>
      <c r="I19622" s="3"/>
      <c r="J19622" s="3"/>
      <c r="T19622" s="6"/>
    </row>
    <row r="19623" ht="12.0" customHeight="1">
      <c r="A19623" s="3"/>
      <c r="D19623" s="8"/>
      <c r="G19623" s="3"/>
      <c r="I19623" s="3"/>
      <c r="J19623" s="3"/>
      <c r="T19623" s="6"/>
    </row>
    <row r="19624" ht="12.0" customHeight="1">
      <c r="A19624" s="3"/>
      <c r="D19624" s="8"/>
      <c r="G19624" s="3"/>
      <c r="I19624" s="3"/>
      <c r="J19624" s="3"/>
      <c r="T19624" s="6"/>
    </row>
    <row r="19625" ht="12.0" customHeight="1">
      <c r="A19625" s="3"/>
      <c r="D19625" s="8"/>
      <c r="G19625" s="3"/>
      <c r="I19625" s="3"/>
      <c r="J19625" s="3"/>
      <c r="T19625" s="6"/>
    </row>
    <row r="19626" ht="12.0" customHeight="1">
      <c r="A19626" s="3"/>
      <c r="D19626" s="8"/>
      <c r="G19626" s="3"/>
      <c r="I19626" s="3"/>
      <c r="J19626" s="3"/>
      <c r="T19626" s="6"/>
    </row>
    <row r="19627" ht="12.0" customHeight="1">
      <c r="A19627" s="3"/>
      <c r="D19627" s="8"/>
      <c r="G19627" s="3"/>
      <c r="I19627" s="3"/>
      <c r="J19627" s="3"/>
      <c r="T19627" s="6"/>
    </row>
    <row r="19628" ht="12.0" customHeight="1">
      <c r="A19628" s="3"/>
      <c r="D19628" s="8"/>
      <c r="G19628" s="3"/>
      <c r="I19628" s="3"/>
      <c r="J19628" s="3"/>
      <c r="T19628" s="6"/>
    </row>
    <row r="19629" ht="12.0" customHeight="1">
      <c r="A19629" s="3"/>
      <c r="D19629" s="8"/>
      <c r="G19629" s="3"/>
      <c r="I19629" s="3"/>
      <c r="J19629" s="3"/>
      <c r="T19629" s="6"/>
    </row>
    <row r="19630" ht="12.0" customHeight="1">
      <c r="A19630" s="3"/>
      <c r="D19630" s="8"/>
      <c r="G19630" s="3"/>
      <c r="I19630" s="3"/>
      <c r="J19630" s="3"/>
      <c r="T19630" s="6"/>
    </row>
    <row r="19631" ht="12.0" customHeight="1">
      <c r="A19631" s="3"/>
      <c r="D19631" s="8"/>
      <c r="G19631" s="3"/>
      <c r="I19631" s="3"/>
      <c r="J19631" s="3"/>
      <c r="T19631" s="6"/>
    </row>
    <row r="19632" ht="12.0" customHeight="1">
      <c r="A19632" s="3"/>
      <c r="D19632" s="8"/>
      <c r="G19632" s="3"/>
      <c r="I19632" s="3"/>
      <c r="J19632" s="3"/>
      <c r="T19632" s="6"/>
    </row>
    <row r="19633" ht="12.0" customHeight="1">
      <c r="A19633" s="3"/>
      <c r="D19633" s="8"/>
      <c r="G19633" s="3"/>
      <c r="I19633" s="3"/>
      <c r="J19633" s="3"/>
      <c r="T19633" s="6"/>
    </row>
    <row r="19634" ht="12.0" customHeight="1">
      <c r="A19634" s="3"/>
      <c r="D19634" s="8"/>
      <c r="G19634" s="3"/>
      <c r="I19634" s="3"/>
      <c r="J19634" s="3"/>
      <c r="T19634" s="6"/>
    </row>
    <row r="19635" ht="12.0" customHeight="1">
      <c r="A19635" s="3"/>
      <c r="D19635" s="8"/>
      <c r="G19635" s="3"/>
      <c r="I19635" s="3"/>
      <c r="J19635" s="3"/>
      <c r="T19635" s="6"/>
    </row>
    <row r="19636" ht="12.0" customHeight="1">
      <c r="A19636" s="3"/>
      <c r="D19636" s="8"/>
      <c r="G19636" s="3"/>
      <c r="I19636" s="3"/>
      <c r="J19636" s="3"/>
      <c r="T19636" s="6"/>
    </row>
    <row r="19637" ht="12.0" customHeight="1">
      <c r="A19637" s="3"/>
      <c r="D19637" s="8"/>
      <c r="G19637" s="3"/>
      <c r="I19637" s="3"/>
      <c r="J19637" s="3"/>
      <c r="T19637" s="6"/>
    </row>
    <row r="19638" ht="12.0" customHeight="1">
      <c r="A19638" s="3"/>
      <c r="D19638" s="8"/>
      <c r="G19638" s="3"/>
      <c r="I19638" s="3"/>
      <c r="J19638" s="3"/>
      <c r="T19638" s="6"/>
    </row>
    <row r="19639" ht="12.0" customHeight="1">
      <c r="A19639" s="3"/>
      <c r="D19639" s="8"/>
      <c r="G19639" s="3"/>
      <c r="I19639" s="3"/>
      <c r="J19639" s="3"/>
      <c r="T19639" s="6"/>
    </row>
    <row r="19640" ht="12.0" customHeight="1">
      <c r="A19640" s="3"/>
      <c r="D19640" s="8"/>
      <c r="G19640" s="3"/>
      <c r="I19640" s="3"/>
      <c r="J19640" s="3"/>
      <c r="T19640" s="6"/>
    </row>
    <row r="19641" ht="12.0" customHeight="1">
      <c r="A19641" s="3"/>
      <c r="D19641" s="8"/>
      <c r="G19641" s="3"/>
      <c r="I19641" s="3"/>
      <c r="J19641" s="3"/>
      <c r="T19641" s="6"/>
    </row>
    <row r="19642" ht="12.0" customHeight="1">
      <c r="A19642" s="3"/>
      <c r="D19642" s="8"/>
      <c r="G19642" s="3"/>
      <c r="I19642" s="3"/>
      <c r="J19642" s="3"/>
      <c r="T19642" s="6"/>
    </row>
    <row r="19643" ht="12.0" customHeight="1">
      <c r="A19643" s="3"/>
      <c r="D19643" s="8"/>
      <c r="G19643" s="3"/>
      <c r="I19643" s="3"/>
      <c r="J19643" s="3"/>
      <c r="T19643" s="6"/>
    </row>
    <row r="19644" ht="12.0" customHeight="1">
      <c r="A19644" s="3"/>
      <c r="D19644" s="8"/>
      <c r="G19644" s="3"/>
      <c r="I19644" s="3"/>
      <c r="J19644" s="3"/>
      <c r="T19644" s="6"/>
    </row>
    <row r="19645" ht="12.0" customHeight="1">
      <c r="A19645" s="3"/>
      <c r="D19645" s="8"/>
      <c r="G19645" s="3"/>
      <c r="I19645" s="3"/>
      <c r="J19645" s="3"/>
      <c r="T19645" s="6"/>
    </row>
    <row r="19646" ht="12.0" customHeight="1">
      <c r="A19646" s="3"/>
      <c r="D19646" s="8"/>
      <c r="G19646" s="3"/>
      <c r="I19646" s="3"/>
      <c r="J19646" s="3"/>
      <c r="T19646" s="6"/>
    </row>
    <row r="19647" ht="12.0" customHeight="1">
      <c r="A19647" s="3"/>
      <c r="D19647" s="8"/>
      <c r="G19647" s="3"/>
      <c r="I19647" s="3"/>
      <c r="J19647" s="3"/>
      <c r="T19647" s="6"/>
    </row>
    <row r="19648" ht="12.0" customHeight="1">
      <c r="A19648" s="3"/>
      <c r="D19648" s="8"/>
      <c r="G19648" s="3"/>
      <c r="I19648" s="3"/>
      <c r="J19648" s="3"/>
      <c r="T19648" s="6"/>
    </row>
    <row r="19649" ht="12.0" customHeight="1">
      <c r="A19649" s="3"/>
      <c r="D19649" s="8"/>
      <c r="G19649" s="3"/>
      <c r="I19649" s="3"/>
      <c r="J19649" s="3"/>
      <c r="T19649" s="6"/>
    </row>
    <row r="19650" ht="12.0" customHeight="1">
      <c r="A19650" s="3"/>
      <c r="D19650" s="8"/>
      <c r="G19650" s="3"/>
      <c r="I19650" s="3"/>
      <c r="J19650" s="3"/>
      <c r="T19650" s="6"/>
    </row>
    <row r="19651" ht="12.0" customHeight="1">
      <c r="A19651" s="3"/>
      <c r="D19651" s="8"/>
      <c r="G19651" s="3"/>
      <c r="I19651" s="3"/>
      <c r="J19651" s="3"/>
      <c r="T19651" s="6"/>
    </row>
    <row r="19652" ht="12.0" customHeight="1">
      <c r="A19652" s="3"/>
      <c r="D19652" s="8"/>
      <c r="G19652" s="3"/>
      <c r="I19652" s="3"/>
      <c r="J19652" s="3"/>
      <c r="T19652" s="6"/>
    </row>
    <row r="19653" ht="12.0" customHeight="1">
      <c r="A19653" s="3"/>
      <c r="D19653" s="8"/>
      <c r="G19653" s="3"/>
      <c r="I19653" s="3"/>
      <c r="J19653" s="3"/>
      <c r="T19653" s="6"/>
    </row>
    <row r="19654" ht="12.0" customHeight="1">
      <c r="A19654" s="3"/>
      <c r="D19654" s="8"/>
      <c r="G19654" s="3"/>
      <c r="I19654" s="3"/>
      <c r="J19654" s="3"/>
      <c r="T19654" s="6"/>
    </row>
    <row r="19655" ht="12.0" customHeight="1">
      <c r="A19655" s="3"/>
      <c r="D19655" s="8"/>
      <c r="G19655" s="3"/>
      <c r="I19655" s="3"/>
      <c r="J19655" s="3"/>
      <c r="T19655" s="6"/>
    </row>
    <row r="19656" ht="12.0" customHeight="1">
      <c r="A19656" s="3"/>
      <c r="D19656" s="8"/>
      <c r="G19656" s="3"/>
      <c r="I19656" s="3"/>
      <c r="J19656" s="3"/>
      <c r="T19656" s="6"/>
    </row>
    <row r="19657" ht="12.0" customHeight="1">
      <c r="A19657" s="3"/>
      <c r="D19657" s="8"/>
      <c r="G19657" s="3"/>
      <c r="I19657" s="3"/>
      <c r="J19657" s="3"/>
      <c r="T19657" s="6"/>
    </row>
    <row r="19658" ht="12.0" customHeight="1">
      <c r="A19658" s="3"/>
      <c r="D19658" s="8"/>
      <c r="G19658" s="3"/>
      <c r="I19658" s="3"/>
      <c r="J19658" s="3"/>
      <c r="T19658" s="6"/>
    </row>
    <row r="19659" ht="12.0" customHeight="1">
      <c r="A19659" s="3"/>
      <c r="D19659" s="8"/>
      <c r="G19659" s="3"/>
      <c r="I19659" s="3"/>
      <c r="J19659" s="3"/>
      <c r="T19659" s="6"/>
    </row>
    <row r="19660" ht="12.0" customHeight="1">
      <c r="A19660" s="3"/>
      <c r="D19660" s="8"/>
      <c r="G19660" s="3"/>
      <c r="I19660" s="3"/>
      <c r="J19660" s="3"/>
      <c r="T19660" s="6"/>
    </row>
    <row r="19661" ht="12.0" customHeight="1">
      <c r="A19661" s="3"/>
      <c r="D19661" s="8"/>
      <c r="G19661" s="3"/>
      <c r="I19661" s="3"/>
      <c r="J19661" s="3"/>
      <c r="T19661" s="6"/>
    </row>
    <row r="19662" ht="12.0" customHeight="1">
      <c r="A19662" s="3"/>
      <c r="D19662" s="8"/>
      <c r="G19662" s="3"/>
      <c r="I19662" s="3"/>
      <c r="J19662" s="3"/>
      <c r="T19662" s="6"/>
    </row>
    <row r="19663" ht="12.0" customHeight="1">
      <c r="A19663" s="3"/>
      <c r="D19663" s="8"/>
      <c r="G19663" s="3"/>
      <c r="I19663" s="3"/>
      <c r="J19663" s="3"/>
      <c r="T19663" s="6"/>
    </row>
    <row r="19664" ht="12.0" customHeight="1">
      <c r="A19664" s="3"/>
      <c r="D19664" s="8"/>
      <c r="G19664" s="3"/>
      <c r="I19664" s="3"/>
      <c r="J19664" s="3"/>
      <c r="T19664" s="6"/>
    </row>
    <row r="19665" ht="12.0" customHeight="1">
      <c r="A19665" s="3"/>
      <c r="D19665" s="8"/>
      <c r="G19665" s="3"/>
      <c r="I19665" s="3"/>
      <c r="J19665" s="3"/>
      <c r="T19665" s="6"/>
    </row>
    <row r="19666" ht="12.0" customHeight="1">
      <c r="A19666" s="3"/>
      <c r="D19666" s="8"/>
      <c r="G19666" s="3"/>
      <c r="I19666" s="3"/>
      <c r="J19666" s="3"/>
      <c r="T19666" s="6"/>
    </row>
    <row r="19667" ht="12.0" customHeight="1">
      <c r="A19667" s="3"/>
      <c r="D19667" s="8"/>
      <c r="G19667" s="3"/>
      <c r="I19667" s="3"/>
      <c r="J19667" s="3"/>
      <c r="T19667" s="6"/>
    </row>
    <row r="19668" ht="12.0" customHeight="1">
      <c r="A19668" s="3"/>
      <c r="D19668" s="8"/>
      <c r="G19668" s="3"/>
      <c r="I19668" s="3"/>
      <c r="J19668" s="3"/>
      <c r="T19668" s="6"/>
    </row>
    <row r="19669" ht="12.0" customHeight="1">
      <c r="A19669" s="3"/>
      <c r="D19669" s="8"/>
      <c r="G19669" s="3"/>
      <c r="I19669" s="3"/>
      <c r="J19669" s="3"/>
      <c r="T19669" s="6"/>
    </row>
    <row r="19670" ht="12.0" customHeight="1">
      <c r="A19670" s="3"/>
      <c r="D19670" s="8"/>
      <c r="G19670" s="3"/>
      <c r="I19670" s="3"/>
      <c r="J19670" s="3"/>
      <c r="T19670" s="6"/>
    </row>
    <row r="19671" ht="12.0" customHeight="1">
      <c r="A19671" s="3"/>
      <c r="D19671" s="8"/>
      <c r="G19671" s="3"/>
      <c r="I19671" s="3"/>
      <c r="J19671" s="3"/>
      <c r="T19671" s="6"/>
    </row>
    <row r="19672" ht="12.0" customHeight="1">
      <c r="A19672" s="3"/>
      <c r="D19672" s="8"/>
      <c r="G19672" s="3"/>
      <c r="I19672" s="3"/>
      <c r="J19672" s="3"/>
      <c r="T19672" s="6"/>
    </row>
    <row r="19673" ht="12.0" customHeight="1">
      <c r="A19673" s="3"/>
      <c r="D19673" s="8"/>
      <c r="G19673" s="3"/>
      <c r="I19673" s="3"/>
      <c r="J19673" s="3"/>
      <c r="T19673" s="6"/>
    </row>
    <row r="19674" ht="12.0" customHeight="1">
      <c r="A19674" s="3"/>
      <c r="D19674" s="8"/>
      <c r="G19674" s="3"/>
      <c r="I19674" s="3"/>
      <c r="J19674" s="3"/>
      <c r="T19674" s="6"/>
    </row>
    <row r="19675" ht="12.0" customHeight="1">
      <c r="A19675" s="3"/>
      <c r="D19675" s="8"/>
      <c r="G19675" s="3"/>
      <c r="I19675" s="3"/>
      <c r="J19675" s="3"/>
      <c r="T19675" s="6"/>
    </row>
    <row r="19676" ht="12.0" customHeight="1">
      <c r="A19676" s="3"/>
      <c r="D19676" s="8"/>
      <c r="G19676" s="3"/>
      <c r="I19676" s="3"/>
      <c r="J19676" s="3"/>
      <c r="T19676" s="6"/>
    </row>
    <row r="19677" ht="12.0" customHeight="1">
      <c r="A19677" s="3"/>
      <c r="D19677" s="8"/>
      <c r="G19677" s="3"/>
      <c r="I19677" s="3"/>
      <c r="J19677" s="3"/>
      <c r="T19677" s="6"/>
    </row>
    <row r="19678" ht="12.0" customHeight="1">
      <c r="A19678" s="3"/>
      <c r="D19678" s="8"/>
      <c r="G19678" s="3"/>
      <c r="I19678" s="3"/>
      <c r="J19678" s="3"/>
      <c r="T19678" s="6"/>
    </row>
    <row r="19679" ht="12.0" customHeight="1">
      <c r="A19679" s="3"/>
      <c r="D19679" s="8"/>
      <c r="G19679" s="3"/>
      <c r="I19679" s="3"/>
      <c r="J19679" s="3"/>
      <c r="T19679" s="6"/>
    </row>
    <row r="19680" ht="12.0" customHeight="1">
      <c r="A19680" s="3"/>
      <c r="D19680" s="8"/>
      <c r="G19680" s="3"/>
      <c r="I19680" s="3"/>
      <c r="J19680" s="3"/>
      <c r="T19680" s="6"/>
    </row>
    <row r="19681" ht="12.0" customHeight="1">
      <c r="A19681" s="3"/>
      <c r="D19681" s="8"/>
      <c r="G19681" s="3"/>
      <c r="I19681" s="3"/>
      <c r="J19681" s="3"/>
      <c r="T19681" s="6"/>
    </row>
    <row r="19682" ht="12.0" customHeight="1">
      <c r="A19682" s="3"/>
      <c r="D19682" s="8"/>
      <c r="G19682" s="3"/>
      <c r="I19682" s="3"/>
      <c r="J19682" s="3"/>
      <c r="T19682" s="6"/>
    </row>
    <row r="19683" ht="12.0" customHeight="1">
      <c r="A19683" s="3"/>
      <c r="D19683" s="8"/>
      <c r="G19683" s="3"/>
      <c r="I19683" s="3"/>
      <c r="J19683" s="3"/>
      <c r="T19683" s="6"/>
    </row>
    <row r="19684" ht="12.0" customHeight="1">
      <c r="A19684" s="3"/>
      <c r="D19684" s="8"/>
      <c r="G19684" s="3"/>
      <c r="I19684" s="3"/>
      <c r="J19684" s="3"/>
      <c r="T19684" s="6"/>
    </row>
    <row r="19685" ht="12.0" customHeight="1">
      <c r="A19685" s="3"/>
      <c r="D19685" s="8"/>
      <c r="G19685" s="3"/>
      <c r="I19685" s="3"/>
      <c r="J19685" s="3"/>
      <c r="T19685" s="6"/>
    </row>
    <row r="19686" ht="12.0" customHeight="1">
      <c r="A19686" s="3"/>
      <c r="D19686" s="8"/>
      <c r="G19686" s="3"/>
      <c r="I19686" s="3"/>
      <c r="J19686" s="3"/>
      <c r="T19686" s="6"/>
    </row>
    <row r="19687" ht="12.0" customHeight="1">
      <c r="A19687" s="3"/>
      <c r="D19687" s="8"/>
      <c r="G19687" s="3"/>
      <c r="I19687" s="3"/>
      <c r="J19687" s="3"/>
      <c r="T19687" s="6"/>
    </row>
    <row r="19688" ht="12.0" customHeight="1">
      <c r="A19688" s="3"/>
      <c r="D19688" s="8"/>
      <c r="G19688" s="3"/>
      <c r="I19688" s="3"/>
      <c r="J19688" s="3"/>
      <c r="T19688" s="6"/>
    </row>
    <row r="19689" ht="12.0" customHeight="1">
      <c r="A19689" s="3"/>
      <c r="D19689" s="8"/>
      <c r="G19689" s="3"/>
      <c r="I19689" s="3"/>
      <c r="J19689" s="3"/>
      <c r="T19689" s="6"/>
    </row>
    <row r="19690" ht="12.0" customHeight="1">
      <c r="A19690" s="3"/>
      <c r="D19690" s="8"/>
      <c r="G19690" s="3"/>
      <c r="I19690" s="3"/>
      <c r="J19690" s="3"/>
      <c r="T19690" s="6"/>
    </row>
    <row r="19691" ht="12.0" customHeight="1">
      <c r="A19691" s="3"/>
      <c r="D19691" s="8"/>
      <c r="G19691" s="3"/>
      <c r="I19691" s="3"/>
      <c r="J19691" s="3"/>
      <c r="T19691" s="6"/>
    </row>
    <row r="19692" ht="12.0" customHeight="1">
      <c r="A19692" s="3"/>
      <c r="D19692" s="8"/>
      <c r="G19692" s="3"/>
      <c r="I19692" s="3"/>
      <c r="J19692" s="3"/>
      <c r="T19692" s="6"/>
    </row>
    <row r="19693" ht="12.0" customHeight="1">
      <c r="A19693" s="3"/>
      <c r="D19693" s="8"/>
      <c r="G19693" s="3"/>
      <c r="I19693" s="3"/>
      <c r="J19693" s="3"/>
      <c r="T19693" s="6"/>
    </row>
    <row r="19694" ht="12.0" customHeight="1">
      <c r="A19694" s="3"/>
      <c r="D19694" s="8"/>
      <c r="G19694" s="3"/>
      <c r="I19694" s="3"/>
      <c r="J19694" s="3"/>
      <c r="T19694" s="6"/>
    </row>
    <row r="19695" ht="12.0" customHeight="1">
      <c r="A19695" s="3"/>
      <c r="D19695" s="8"/>
      <c r="G19695" s="3"/>
      <c r="I19695" s="3"/>
      <c r="J19695" s="3"/>
      <c r="T19695" s="6"/>
    </row>
    <row r="19696" ht="12.0" customHeight="1">
      <c r="A19696" s="3"/>
      <c r="D19696" s="8"/>
      <c r="G19696" s="3"/>
      <c r="I19696" s="3"/>
      <c r="J19696" s="3"/>
      <c r="T19696" s="6"/>
    </row>
    <row r="19697" ht="12.0" customHeight="1">
      <c r="A19697" s="3"/>
      <c r="D19697" s="8"/>
      <c r="G19697" s="3"/>
      <c r="I19697" s="3"/>
      <c r="J19697" s="3"/>
      <c r="T19697" s="6"/>
    </row>
    <row r="19698" ht="12.0" customHeight="1">
      <c r="A19698" s="3"/>
      <c r="D19698" s="8"/>
      <c r="G19698" s="3"/>
      <c r="I19698" s="3"/>
      <c r="J19698" s="3"/>
      <c r="T19698" s="6"/>
    </row>
    <row r="19699" ht="12.0" customHeight="1">
      <c r="A19699" s="3"/>
      <c r="D19699" s="8"/>
      <c r="G19699" s="3"/>
      <c r="I19699" s="3"/>
      <c r="J19699" s="3"/>
      <c r="T19699" s="6"/>
    </row>
    <row r="19700" ht="12.0" customHeight="1">
      <c r="A19700" s="3"/>
      <c r="D19700" s="8"/>
      <c r="G19700" s="3"/>
      <c r="I19700" s="3"/>
      <c r="J19700" s="3"/>
      <c r="T19700" s="6"/>
    </row>
    <row r="19701" ht="12.0" customHeight="1">
      <c r="A19701" s="3"/>
      <c r="D19701" s="8"/>
      <c r="G19701" s="3"/>
      <c r="I19701" s="3"/>
      <c r="J19701" s="3"/>
      <c r="T19701" s="6"/>
    </row>
    <row r="19702" ht="12.0" customHeight="1">
      <c r="A19702" s="3"/>
      <c r="D19702" s="8"/>
      <c r="G19702" s="3"/>
      <c r="I19702" s="3"/>
      <c r="J19702" s="3"/>
      <c r="T19702" s="6"/>
    </row>
    <row r="19703" ht="12.0" customHeight="1">
      <c r="A19703" s="3"/>
      <c r="D19703" s="8"/>
      <c r="G19703" s="3"/>
      <c r="I19703" s="3"/>
      <c r="J19703" s="3"/>
      <c r="T19703" s="6"/>
    </row>
    <row r="19704" ht="12.0" customHeight="1">
      <c r="A19704" s="3"/>
      <c r="D19704" s="8"/>
      <c r="G19704" s="3"/>
      <c r="I19704" s="3"/>
      <c r="J19704" s="3"/>
      <c r="T19704" s="6"/>
    </row>
    <row r="19705" ht="12.0" customHeight="1">
      <c r="A19705" s="3"/>
      <c r="D19705" s="8"/>
      <c r="G19705" s="3"/>
      <c r="I19705" s="3"/>
      <c r="J19705" s="3"/>
      <c r="T19705" s="6"/>
    </row>
    <row r="19706" ht="12.0" customHeight="1">
      <c r="A19706" s="3"/>
      <c r="D19706" s="8"/>
      <c r="G19706" s="3"/>
      <c r="I19706" s="3"/>
      <c r="J19706" s="3"/>
      <c r="T19706" s="6"/>
    </row>
    <row r="19707" ht="12.0" customHeight="1">
      <c r="A19707" s="3"/>
      <c r="D19707" s="8"/>
      <c r="G19707" s="3"/>
      <c r="I19707" s="3"/>
      <c r="J19707" s="3"/>
      <c r="T19707" s="6"/>
    </row>
    <row r="19708" ht="12.0" customHeight="1">
      <c r="A19708" s="3"/>
      <c r="D19708" s="8"/>
      <c r="G19708" s="3"/>
      <c r="I19708" s="3"/>
      <c r="J19708" s="3"/>
      <c r="T19708" s="6"/>
    </row>
    <row r="19709" ht="12.0" customHeight="1">
      <c r="A19709" s="3"/>
      <c r="D19709" s="8"/>
      <c r="G19709" s="3"/>
      <c r="I19709" s="3"/>
      <c r="J19709" s="3"/>
      <c r="T19709" s="6"/>
    </row>
    <row r="19710" ht="12.0" customHeight="1">
      <c r="A19710" s="3"/>
      <c r="D19710" s="8"/>
      <c r="G19710" s="3"/>
      <c r="I19710" s="3"/>
      <c r="J19710" s="3"/>
      <c r="T19710" s="6"/>
    </row>
    <row r="19711" ht="12.0" customHeight="1">
      <c r="A19711" s="3"/>
      <c r="D19711" s="8"/>
      <c r="G19711" s="3"/>
      <c r="I19711" s="3"/>
      <c r="J19711" s="3"/>
      <c r="T19711" s="6"/>
    </row>
    <row r="19712" ht="12.0" customHeight="1">
      <c r="A19712" s="3"/>
      <c r="D19712" s="8"/>
      <c r="G19712" s="3"/>
      <c r="I19712" s="3"/>
      <c r="J19712" s="3"/>
      <c r="T19712" s="6"/>
    </row>
    <row r="19713" ht="12.0" customHeight="1">
      <c r="A19713" s="3"/>
      <c r="D19713" s="8"/>
      <c r="G19713" s="3"/>
      <c r="I19713" s="3"/>
      <c r="J19713" s="3"/>
      <c r="T19713" s="6"/>
    </row>
    <row r="19714" ht="12.0" customHeight="1">
      <c r="A19714" s="3"/>
      <c r="D19714" s="8"/>
      <c r="G19714" s="3"/>
      <c r="I19714" s="3"/>
      <c r="J19714" s="3"/>
      <c r="T19714" s="6"/>
    </row>
    <row r="19715" ht="12.0" customHeight="1">
      <c r="A19715" s="3"/>
      <c r="D19715" s="8"/>
      <c r="G19715" s="3"/>
      <c r="I19715" s="3"/>
      <c r="J19715" s="3"/>
      <c r="T19715" s="6"/>
    </row>
    <row r="19716" ht="12.0" customHeight="1">
      <c r="A19716" s="3"/>
      <c r="D19716" s="8"/>
      <c r="G19716" s="3"/>
      <c r="I19716" s="3"/>
      <c r="J19716" s="3"/>
      <c r="T19716" s="6"/>
    </row>
    <row r="19717" ht="12.0" customHeight="1">
      <c r="A19717" s="3"/>
      <c r="D19717" s="8"/>
      <c r="G19717" s="3"/>
      <c r="I19717" s="3"/>
      <c r="J19717" s="3"/>
      <c r="T19717" s="6"/>
    </row>
    <row r="19718" ht="12.0" customHeight="1">
      <c r="A19718" s="3"/>
      <c r="D19718" s="8"/>
      <c r="G19718" s="3"/>
      <c r="I19718" s="3"/>
      <c r="J19718" s="3"/>
      <c r="T19718" s="6"/>
    </row>
    <row r="19719" ht="12.0" customHeight="1">
      <c r="A19719" s="3"/>
      <c r="D19719" s="8"/>
      <c r="G19719" s="3"/>
      <c r="I19719" s="3"/>
      <c r="J19719" s="3"/>
      <c r="T19719" s="6"/>
    </row>
    <row r="19720" ht="12.0" customHeight="1">
      <c r="A19720" s="3"/>
      <c r="D19720" s="8"/>
      <c r="G19720" s="3"/>
      <c r="I19720" s="3"/>
      <c r="J19720" s="3"/>
      <c r="T19720" s="6"/>
    </row>
    <row r="19721" ht="12.0" customHeight="1">
      <c r="A19721" s="3"/>
      <c r="D19721" s="8"/>
      <c r="G19721" s="3"/>
      <c r="I19721" s="3"/>
      <c r="J19721" s="3"/>
      <c r="T19721" s="6"/>
    </row>
    <row r="19722" ht="12.0" customHeight="1">
      <c r="A19722" s="3"/>
      <c r="D19722" s="8"/>
      <c r="G19722" s="3"/>
      <c r="I19722" s="3"/>
      <c r="J19722" s="3"/>
      <c r="T19722" s="6"/>
    </row>
    <row r="19723" ht="12.0" customHeight="1">
      <c r="A19723" s="3"/>
      <c r="D19723" s="8"/>
      <c r="G19723" s="3"/>
      <c r="I19723" s="3"/>
      <c r="J19723" s="3"/>
      <c r="T19723" s="6"/>
    </row>
    <row r="19724" ht="12.0" customHeight="1">
      <c r="A19724" s="3"/>
      <c r="D19724" s="8"/>
      <c r="G19724" s="3"/>
      <c r="I19724" s="3"/>
      <c r="J19724" s="3"/>
      <c r="T19724" s="6"/>
    </row>
    <row r="19725" ht="12.0" customHeight="1">
      <c r="A19725" s="3"/>
      <c r="D19725" s="8"/>
      <c r="G19725" s="3"/>
      <c r="I19725" s="3"/>
      <c r="J19725" s="3"/>
      <c r="T19725" s="6"/>
    </row>
    <row r="19726" ht="12.0" customHeight="1">
      <c r="A19726" s="3"/>
      <c r="D19726" s="8"/>
      <c r="G19726" s="3"/>
      <c r="I19726" s="3"/>
      <c r="J19726" s="3"/>
      <c r="T19726" s="6"/>
    </row>
    <row r="19727" ht="12.0" customHeight="1">
      <c r="A19727" s="3"/>
      <c r="D19727" s="8"/>
      <c r="G19727" s="3"/>
      <c r="I19727" s="3"/>
      <c r="J19727" s="3"/>
      <c r="T19727" s="6"/>
    </row>
    <row r="19728" ht="12.0" customHeight="1">
      <c r="A19728" s="3"/>
      <c r="D19728" s="8"/>
      <c r="G19728" s="3"/>
      <c r="I19728" s="3"/>
      <c r="J19728" s="3"/>
      <c r="T19728" s="6"/>
    </row>
    <row r="19729" ht="12.0" customHeight="1">
      <c r="A19729" s="3"/>
      <c r="D19729" s="8"/>
      <c r="G19729" s="3"/>
      <c r="I19729" s="3"/>
      <c r="J19729" s="3"/>
      <c r="T19729" s="6"/>
    </row>
    <row r="19730" ht="12.0" customHeight="1">
      <c r="A19730" s="3"/>
      <c r="D19730" s="8"/>
      <c r="G19730" s="3"/>
      <c r="I19730" s="3"/>
      <c r="J19730" s="3"/>
      <c r="T19730" s="6"/>
    </row>
    <row r="19731" ht="12.0" customHeight="1">
      <c r="A19731" s="3"/>
      <c r="D19731" s="8"/>
      <c r="G19731" s="3"/>
      <c r="I19731" s="3"/>
      <c r="J19731" s="3"/>
      <c r="T19731" s="6"/>
    </row>
    <row r="19732" ht="12.0" customHeight="1">
      <c r="A19732" s="3"/>
      <c r="D19732" s="8"/>
      <c r="G19732" s="3"/>
      <c r="I19732" s="3"/>
      <c r="J19732" s="3"/>
      <c r="T19732" s="6"/>
    </row>
    <row r="19733" ht="12.0" customHeight="1">
      <c r="A19733" s="3"/>
      <c r="D19733" s="8"/>
      <c r="G19733" s="3"/>
      <c r="I19733" s="3"/>
      <c r="J19733" s="3"/>
      <c r="T19733" s="6"/>
    </row>
    <row r="19734" ht="12.0" customHeight="1">
      <c r="A19734" s="3"/>
      <c r="D19734" s="8"/>
      <c r="G19734" s="3"/>
      <c r="I19734" s="3"/>
      <c r="J19734" s="3"/>
      <c r="T19734" s="6"/>
    </row>
    <row r="19735" ht="12.0" customHeight="1">
      <c r="A19735" s="3"/>
      <c r="D19735" s="8"/>
      <c r="G19735" s="3"/>
      <c r="I19735" s="3"/>
      <c r="J19735" s="3"/>
      <c r="T19735" s="6"/>
    </row>
    <row r="19736" ht="12.0" customHeight="1">
      <c r="A19736" s="3"/>
      <c r="D19736" s="8"/>
      <c r="G19736" s="3"/>
      <c r="I19736" s="3"/>
      <c r="J19736" s="3"/>
      <c r="T19736" s="6"/>
    </row>
    <row r="19737" ht="12.0" customHeight="1">
      <c r="A19737" s="3"/>
      <c r="D19737" s="8"/>
      <c r="G19737" s="3"/>
      <c r="I19737" s="3"/>
      <c r="J19737" s="3"/>
      <c r="T19737" s="6"/>
    </row>
    <row r="19738" ht="12.0" customHeight="1">
      <c r="A19738" s="3"/>
      <c r="D19738" s="8"/>
      <c r="G19738" s="3"/>
      <c r="I19738" s="3"/>
      <c r="J19738" s="3"/>
      <c r="T19738" s="6"/>
    </row>
    <row r="19739" ht="12.0" customHeight="1">
      <c r="A19739" s="3"/>
      <c r="D19739" s="8"/>
      <c r="G19739" s="3"/>
      <c r="I19739" s="3"/>
      <c r="J19739" s="3"/>
      <c r="T19739" s="6"/>
    </row>
    <row r="19740" ht="12.0" customHeight="1">
      <c r="A19740" s="3"/>
      <c r="D19740" s="8"/>
      <c r="G19740" s="3"/>
      <c r="I19740" s="3"/>
      <c r="J19740" s="3"/>
      <c r="T19740" s="6"/>
    </row>
    <row r="19741" ht="12.0" customHeight="1">
      <c r="A19741" s="3"/>
      <c r="D19741" s="8"/>
      <c r="G19741" s="3"/>
      <c r="I19741" s="3"/>
      <c r="J19741" s="3"/>
      <c r="T19741" s="6"/>
    </row>
    <row r="19742" ht="12.0" customHeight="1">
      <c r="A19742" s="3"/>
      <c r="D19742" s="8"/>
      <c r="G19742" s="3"/>
      <c r="I19742" s="3"/>
      <c r="J19742" s="3"/>
      <c r="T19742" s="6"/>
    </row>
    <row r="19743" ht="12.0" customHeight="1">
      <c r="A19743" s="3"/>
      <c r="D19743" s="8"/>
      <c r="G19743" s="3"/>
      <c r="I19743" s="3"/>
      <c r="J19743" s="3"/>
      <c r="T19743" s="6"/>
    </row>
    <row r="19744" ht="12.0" customHeight="1">
      <c r="A19744" s="3"/>
      <c r="D19744" s="8"/>
      <c r="G19744" s="3"/>
      <c r="I19744" s="3"/>
      <c r="J19744" s="3"/>
      <c r="T19744" s="6"/>
    </row>
    <row r="19745" ht="12.0" customHeight="1">
      <c r="A19745" s="3"/>
      <c r="D19745" s="8"/>
      <c r="G19745" s="3"/>
      <c r="I19745" s="3"/>
      <c r="J19745" s="3"/>
      <c r="T19745" s="6"/>
    </row>
    <row r="19746" ht="12.0" customHeight="1">
      <c r="A19746" s="3"/>
      <c r="D19746" s="8"/>
      <c r="G19746" s="3"/>
      <c r="I19746" s="3"/>
      <c r="J19746" s="3"/>
      <c r="T19746" s="6"/>
    </row>
    <row r="19747" ht="12.0" customHeight="1">
      <c r="A19747" s="3"/>
      <c r="D19747" s="8"/>
      <c r="G19747" s="3"/>
      <c r="I19747" s="3"/>
      <c r="J19747" s="3"/>
      <c r="T19747" s="6"/>
    </row>
    <row r="19748" ht="12.0" customHeight="1">
      <c r="A19748" s="3"/>
      <c r="D19748" s="8"/>
      <c r="G19748" s="3"/>
      <c r="I19748" s="3"/>
      <c r="J19748" s="3"/>
      <c r="T19748" s="6"/>
    </row>
    <row r="19749" ht="12.0" customHeight="1">
      <c r="A19749" s="3"/>
      <c r="D19749" s="8"/>
      <c r="G19749" s="3"/>
      <c r="I19749" s="3"/>
      <c r="J19749" s="3"/>
      <c r="T19749" s="6"/>
    </row>
    <row r="19750" ht="12.0" customHeight="1">
      <c r="A19750" s="3"/>
      <c r="D19750" s="8"/>
      <c r="G19750" s="3"/>
      <c r="I19750" s="3"/>
      <c r="J19750" s="3"/>
      <c r="T19750" s="6"/>
    </row>
    <row r="19751" ht="12.0" customHeight="1">
      <c r="A19751" s="3"/>
      <c r="D19751" s="8"/>
      <c r="G19751" s="3"/>
      <c r="I19751" s="3"/>
      <c r="J19751" s="3"/>
      <c r="T19751" s="6"/>
    </row>
    <row r="19752" ht="12.0" customHeight="1">
      <c r="A19752" s="3"/>
      <c r="D19752" s="8"/>
      <c r="G19752" s="3"/>
      <c r="I19752" s="3"/>
      <c r="J19752" s="3"/>
      <c r="T19752" s="6"/>
    </row>
    <row r="19753" ht="12.0" customHeight="1">
      <c r="A19753" s="3"/>
      <c r="D19753" s="8"/>
      <c r="G19753" s="3"/>
      <c r="I19753" s="3"/>
      <c r="J19753" s="3"/>
      <c r="T19753" s="6"/>
    </row>
    <row r="19754" ht="12.0" customHeight="1">
      <c r="A19754" s="3"/>
      <c r="D19754" s="8"/>
      <c r="G19754" s="3"/>
      <c r="I19754" s="3"/>
      <c r="J19754" s="3"/>
      <c r="T19754" s="6"/>
    </row>
    <row r="19755" ht="12.0" customHeight="1">
      <c r="A19755" s="3"/>
      <c r="D19755" s="8"/>
      <c r="G19755" s="3"/>
      <c r="I19755" s="3"/>
      <c r="J19755" s="3"/>
      <c r="T19755" s="6"/>
    </row>
    <row r="19756" ht="12.0" customHeight="1">
      <c r="A19756" s="3"/>
      <c r="D19756" s="8"/>
      <c r="G19756" s="3"/>
      <c r="I19756" s="3"/>
      <c r="J19756" s="3"/>
      <c r="T19756" s="6"/>
    </row>
    <row r="19757" ht="12.0" customHeight="1">
      <c r="A19757" s="3"/>
      <c r="D19757" s="8"/>
      <c r="G19757" s="3"/>
      <c r="I19757" s="3"/>
      <c r="J19757" s="3"/>
      <c r="T19757" s="6"/>
    </row>
    <row r="19758" ht="12.0" customHeight="1">
      <c r="A19758" s="3"/>
      <c r="D19758" s="8"/>
      <c r="G19758" s="3"/>
      <c r="I19758" s="3"/>
      <c r="J19758" s="3"/>
      <c r="T19758" s="6"/>
    </row>
    <row r="19759" ht="12.0" customHeight="1">
      <c r="A19759" s="3"/>
      <c r="D19759" s="8"/>
      <c r="G19759" s="3"/>
      <c r="I19759" s="3"/>
      <c r="J19759" s="3"/>
      <c r="T19759" s="6"/>
    </row>
    <row r="19760" ht="12.0" customHeight="1">
      <c r="A19760" s="3"/>
      <c r="D19760" s="8"/>
      <c r="G19760" s="3"/>
      <c r="I19760" s="3"/>
      <c r="J19760" s="3"/>
      <c r="T19760" s="6"/>
    </row>
    <row r="19761" ht="12.0" customHeight="1">
      <c r="A19761" s="3"/>
      <c r="D19761" s="8"/>
      <c r="G19761" s="3"/>
      <c r="I19761" s="3"/>
      <c r="J19761" s="3"/>
      <c r="T19761" s="6"/>
    </row>
    <row r="19762" ht="12.0" customHeight="1">
      <c r="A19762" s="3"/>
      <c r="D19762" s="8"/>
      <c r="G19762" s="3"/>
      <c r="I19762" s="3"/>
      <c r="J19762" s="3"/>
      <c r="T19762" s="6"/>
    </row>
    <row r="19763" ht="12.0" customHeight="1">
      <c r="A19763" s="3"/>
      <c r="D19763" s="8"/>
      <c r="G19763" s="3"/>
      <c r="I19763" s="3"/>
      <c r="J19763" s="3"/>
      <c r="T19763" s="6"/>
    </row>
    <row r="19764" ht="12.0" customHeight="1">
      <c r="A19764" s="3"/>
      <c r="D19764" s="8"/>
      <c r="G19764" s="3"/>
      <c r="I19764" s="3"/>
      <c r="J19764" s="3"/>
      <c r="T19764" s="6"/>
    </row>
    <row r="19765" ht="12.0" customHeight="1">
      <c r="A19765" s="3"/>
      <c r="D19765" s="8"/>
      <c r="G19765" s="3"/>
      <c r="I19765" s="3"/>
      <c r="J19765" s="3"/>
      <c r="T19765" s="6"/>
    </row>
    <row r="19766" ht="12.0" customHeight="1">
      <c r="A19766" s="3"/>
      <c r="D19766" s="8"/>
      <c r="G19766" s="3"/>
      <c r="I19766" s="3"/>
      <c r="J19766" s="3"/>
      <c r="T19766" s="6"/>
    </row>
    <row r="19767" ht="12.0" customHeight="1">
      <c r="A19767" s="3"/>
      <c r="D19767" s="8"/>
      <c r="G19767" s="3"/>
      <c r="I19767" s="3"/>
      <c r="J19767" s="3"/>
      <c r="T19767" s="6"/>
    </row>
    <row r="19768" ht="12.0" customHeight="1">
      <c r="A19768" s="3"/>
      <c r="D19768" s="8"/>
      <c r="G19768" s="3"/>
      <c r="I19768" s="3"/>
      <c r="J19768" s="3"/>
      <c r="T19768" s="6"/>
    </row>
    <row r="19769" ht="12.0" customHeight="1">
      <c r="A19769" s="3"/>
      <c r="D19769" s="8"/>
      <c r="G19769" s="3"/>
      <c r="I19769" s="3"/>
      <c r="J19769" s="3"/>
      <c r="T19769" s="6"/>
    </row>
    <row r="19770" ht="12.0" customHeight="1">
      <c r="A19770" s="3"/>
      <c r="D19770" s="8"/>
      <c r="G19770" s="3"/>
      <c r="I19770" s="3"/>
      <c r="J19770" s="3"/>
      <c r="T19770" s="6"/>
    </row>
    <row r="19771" ht="12.0" customHeight="1">
      <c r="A19771" s="3"/>
      <c r="D19771" s="8"/>
      <c r="G19771" s="3"/>
      <c r="I19771" s="3"/>
      <c r="J19771" s="3"/>
      <c r="T19771" s="6"/>
    </row>
    <row r="19772" ht="12.0" customHeight="1">
      <c r="A19772" s="3"/>
      <c r="D19772" s="8"/>
      <c r="G19772" s="3"/>
      <c r="I19772" s="3"/>
      <c r="J19772" s="3"/>
      <c r="T19772" s="6"/>
    </row>
    <row r="19773" ht="12.0" customHeight="1">
      <c r="A19773" s="3"/>
      <c r="D19773" s="8"/>
      <c r="G19773" s="3"/>
      <c r="I19773" s="3"/>
      <c r="J19773" s="3"/>
      <c r="T19773" s="6"/>
    </row>
    <row r="19774" ht="12.0" customHeight="1">
      <c r="A19774" s="3"/>
      <c r="D19774" s="8"/>
      <c r="G19774" s="3"/>
      <c r="I19774" s="3"/>
      <c r="J19774" s="3"/>
      <c r="T19774" s="6"/>
    </row>
    <row r="19775" ht="12.0" customHeight="1">
      <c r="A19775" s="3"/>
      <c r="D19775" s="8"/>
      <c r="G19775" s="3"/>
      <c r="I19775" s="3"/>
      <c r="J19775" s="3"/>
      <c r="T19775" s="6"/>
    </row>
    <row r="19776" ht="12.0" customHeight="1">
      <c r="A19776" s="3"/>
      <c r="D19776" s="8"/>
      <c r="G19776" s="3"/>
      <c r="I19776" s="3"/>
      <c r="J19776" s="3"/>
      <c r="T19776" s="6"/>
    </row>
    <row r="19777" ht="12.0" customHeight="1">
      <c r="A19777" s="3"/>
      <c r="D19777" s="8"/>
      <c r="G19777" s="3"/>
      <c r="I19777" s="3"/>
      <c r="J19777" s="3"/>
      <c r="T19777" s="6"/>
    </row>
    <row r="19778" ht="12.0" customHeight="1">
      <c r="A19778" s="3"/>
      <c r="D19778" s="8"/>
      <c r="G19778" s="3"/>
      <c r="I19778" s="3"/>
      <c r="J19778" s="3"/>
      <c r="T19778" s="6"/>
    </row>
    <row r="19779" ht="12.0" customHeight="1">
      <c r="A19779" s="3"/>
      <c r="D19779" s="8"/>
      <c r="G19779" s="3"/>
      <c r="I19779" s="3"/>
      <c r="J19779" s="3"/>
      <c r="T19779" s="6"/>
    </row>
    <row r="19780" ht="12.0" customHeight="1">
      <c r="A19780" s="3"/>
      <c r="D19780" s="8"/>
      <c r="G19780" s="3"/>
      <c r="I19780" s="3"/>
      <c r="J19780" s="3"/>
      <c r="T19780" s="6"/>
    </row>
    <row r="19781" ht="12.0" customHeight="1">
      <c r="A19781" s="3"/>
      <c r="D19781" s="8"/>
      <c r="G19781" s="3"/>
      <c r="I19781" s="3"/>
      <c r="J19781" s="3"/>
      <c r="T19781" s="6"/>
    </row>
    <row r="19782" ht="12.0" customHeight="1">
      <c r="A19782" s="3"/>
      <c r="D19782" s="8"/>
      <c r="G19782" s="3"/>
      <c r="I19782" s="3"/>
      <c r="J19782" s="3"/>
      <c r="T19782" s="6"/>
    </row>
    <row r="19783" ht="12.0" customHeight="1">
      <c r="A19783" s="3"/>
      <c r="D19783" s="8"/>
      <c r="G19783" s="3"/>
      <c r="I19783" s="3"/>
      <c r="J19783" s="3"/>
      <c r="T19783" s="6"/>
    </row>
    <row r="19784" ht="12.0" customHeight="1">
      <c r="A19784" s="3"/>
      <c r="D19784" s="8"/>
      <c r="G19784" s="3"/>
      <c r="I19784" s="3"/>
      <c r="J19784" s="3"/>
      <c r="T19784" s="6"/>
    </row>
    <row r="19785" ht="12.0" customHeight="1">
      <c r="A19785" s="3"/>
      <c r="D19785" s="8"/>
      <c r="G19785" s="3"/>
      <c r="I19785" s="3"/>
      <c r="J19785" s="3"/>
      <c r="T19785" s="6"/>
    </row>
    <row r="19786" ht="12.0" customHeight="1">
      <c r="A19786" s="3"/>
      <c r="D19786" s="8"/>
      <c r="G19786" s="3"/>
      <c r="I19786" s="3"/>
      <c r="J19786" s="3"/>
      <c r="T19786" s="6"/>
    </row>
    <row r="19787" ht="12.0" customHeight="1">
      <c r="A19787" s="3"/>
      <c r="D19787" s="8"/>
      <c r="G19787" s="3"/>
      <c r="I19787" s="3"/>
      <c r="J19787" s="3"/>
      <c r="T19787" s="6"/>
    </row>
    <row r="19788" ht="12.0" customHeight="1">
      <c r="A19788" s="3"/>
      <c r="D19788" s="8"/>
      <c r="G19788" s="3"/>
      <c r="I19788" s="3"/>
      <c r="J19788" s="3"/>
      <c r="T19788" s="6"/>
    </row>
    <row r="19789" ht="12.0" customHeight="1">
      <c r="A19789" s="3"/>
      <c r="D19789" s="8"/>
      <c r="G19789" s="3"/>
      <c r="I19789" s="3"/>
      <c r="J19789" s="3"/>
      <c r="T19789" s="6"/>
    </row>
    <row r="19790" ht="12.0" customHeight="1">
      <c r="A19790" s="3"/>
      <c r="D19790" s="8"/>
      <c r="G19790" s="3"/>
      <c r="I19790" s="3"/>
      <c r="J19790" s="3"/>
      <c r="T19790" s="6"/>
    </row>
    <row r="19791" ht="12.0" customHeight="1">
      <c r="A19791" s="3"/>
      <c r="D19791" s="8"/>
      <c r="G19791" s="3"/>
      <c r="I19791" s="3"/>
      <c r="J19791" s="3"/>
      <c r="T19791" s="6"/>
    </row>
    <row r="19792" ht="12.0" customHeight="1">
      <c r="A19792" s="3"/>
      <c r="D19792" s="8"/>
      <c r="G19792" s="3"/>
      <c r="I19792" s="3"/>
      <c r="J19792" s="3"/>
      <c r="T19792" s="6"/>
    </row>
    <row r="19793" ht="12.0" customHeight="1">
      <c r="A19793" s="3"/>
      <c r="D19793" s="8"/>
      <c r="G19793" s="3"/>
      <c r="I19793" s="3"/>
      <c r="J19793" s="3"/>
      <c r="T19793" s="6"/>
    </row>
    <row r="19794" ht="12.0" customHeight="1">
      <c r="A19794" s="3"/>
      <c r="D19794" s="8"/>
      <c r="G19794" s="3"/>
      <c r="I19794" s="3"/>
      <c r="J19794" s="3"/>
      <c r="T19794" s="6"/>
    </row>
    <row r="19795" ht="12.0" customHeight="1">
      <c r="A19795" s="3"/>
      <c r="D19795" s="8"/>
      <c r="G19795" s="3"/>
      <c r="I19795" s="3"/>
      <c r="J19795" s="3"/>
      <c r="T19795" s="6"/>
    </row>
    <row r="19796" ht="12.0" customHeight="1">
      <c r="A19796" s="3"/>
      <c r="D19796" s="8"/>
      <c r="G19796" s="3"/>
      <c r="I19796" s="3"/>
      <c r="J19796" s="3"/>
      <c r="T19796" s="6"/>
    </row>
    <row r="19797" ht="12.0" customHeight="1">
      <c r="A19797" s="3"/>
      <c r="D19797" s="8"/>
      <c r="G19797" s="3"/>
      <c r="I19797" s="3"/>
      <c r="J19797" s="3"/>
      <c r="T19797" s="6"/>
    </row>
    <row r="19798" ht="12.0" customHeight="1">
      <c r="A19798" s="3"/>
      <c r="D19798" s="8"/>
      <c r="G19798" s="3"/>
      <c r="I19798" s="3"/>
      <c r="J19798" s="3"/>
      <c r="T19798" s="6"/>
    </row>
    <row r="19799" ht="12.0" customHeight="1">
      <c r="A19799" s="3"/>
      <c r="D19799" s="8"/>
      <c r="G19799" s="3"/>
      <c r="I19799" s="3"/>
      <c r="J19799" s="3"/>
      <c r="T19799" s="6"/>
    </row>
    <row r="19800" ht="12.0" customHeight="1">
      <c r="A19800" s="3"/>
      <c r="D19800" s="8"/>
      <c r="G19800" s="3"/>
      <c r="I19800" s="3"/>
      <c r="J19800" s="3"/>
      <c r="T19800" s="6"/>
    </row>
    <row r="19801" ht="12.0" customHeight="1">
      <c r="A19801" s="3"/>
      <c r="D19801" s="8"/>
      <c r="G19801" s="3"/>
      <c r="I19801" s="3"/>
      <c r="J19801" s="3"/>
      <c r="T19801" s="6"/>
    </row>
    <row r="19802" ht="12.0" customHeight="1">
      <c r="A19802" s="3"/>
      <c r="D19802" s="8"/>
      <c r="G19802" s="3"/>
      <c r="I19802" s="3"/>
      <c r="J19802" s="3"/>
      <c r="T19802" s="6"/>
    </row>
    <row r="19803" ht="12.0" customHeight="1">
      <c r="A19803" s="3"/>
      <c r="D19803" s="8"/>
      <c r="G19803" s="3"/>
      <c r="I19803" s="3"/>
      <c r="J19803" s="3"/>
      <c r="T19803" s="6"/>
    </row>
    <row r="19804" ht="12.0" customHeight="1">
      <c r="A19804" s="3"/>
      <c r="D19804" s="8"/>
      <c r="G19804" s="3"/>
      <c r="I19804" s="3"/>
      <c r="J19804" s="3"/>
      <c r="T19804" s="6"/>
    </row>
    <row r="19805" ht="12.0" customHeight="1">
      <c r="A19805" s="3"/>
      <c r="D19805" s="8"/>
      <c r="G19805" s="3"/>
      <c r="I19805" s="3"/>
      <c r="J19805" s="3"/>
      <c r="T19805" s="6"/>
    </row>
    <row r="19806" ht="12.0" customHeight="1">
      <c r="A19806" s="3"/>
      <c r="D19806" s="8"/>
      <c r="G19806" s="3"/>
      <c r="I19806" s="3"/>
      <c r="J19806" s="3"/>
      <c r="T19806" s="6"/>
    </row>
    <row r="19807" ht="12.0" customHeight="1">
      <c r="A19807" s="3"/>
      <c r="D19807" s="8"/>
      <c r="G19807" s="3"/>
      <c r="I19807" s="3"/>
      <c r="J19807" s="3"/>
      <c r="T19807" s="6"/>
    </row>
    <row r="19808" ht="12.0" customHeight="1">
      <c r="A19808" s="3"/>
      <c r="D19808" s="8"/>
      <c r="G19808" s="3"/>
      <c r="I19808" s="3"/>
      <c r="J19808" s="3"/>
      <c r="T19808" s="6"/>
    </row>
    <row r="19809" ht="12.0" customHeight="1">
      <c r="A19809" s="3"/>
      <c r="D19809" s="8"/>
      <c r="G19809" s="3"/>
      <c r="I19809" s="3"/>
      <c r="J19809" s="3"/>
      <c r="T19809" s="6"/>
    </row>
    <row r="19810" ht="12.0" customHeight="1">
      <c r="A19810" s="3"/>
      <c r="D19810" s="8"/>
      <c r="G19810" s="3"/>
      <c r="I19810" s="3"/>
      <c r="J19810" s="3"/>
      <c r="T19810" s="6"/>
    </row>
    <row r="19811" ht="12.0" customHeight="1">
      <c r="A19811" s="3"/>
      <c r="D19811" s="8"/>
      <c r="G19811" s="3"/>
      <c r="I19811" s="3"/>
      <c r="J19811" s="3"/>
      <c r="T19811" s="6"/>
    </row>
    <row r="19812" ht="12.0" customHeight="1">
      <c r="A19812" s="3"/>
      <c r="D19812" s="8"/>
      <c r="G19812" s="3"/>
      <c r="I19812" s="3"/>
      <c r="J19812" s="3"/>
      <c r="T19812" s="6"/>
    </row>
    <row r="19813" ht="12.0" customHeight="1">
      <c r="A19813" s="3"/>
      <c r="D19813" s="8"/>
      <c r="G19813" s="3"/>
      <c r="I19813" s="3"/>
      <c r="J19813" s="3"/>
      <c r="T19813" s="6"/>
    </row>
    <row r="19814" ht="12.0" customHeight="1">
      <c r="A19814" s="3"/>
      <c r="D19814" s="8"/>
      <c r="G19814" s="3"/>
      <c r="I19814" s="3"/>
      <c r="J19814" s="3"/>
      <c r="T19814" s="6"/>
    </row>
    <row r="19815" ht="12.0" customHeight="1">
      <c r="A19815" s="3"/>
      <c r="D19815" s="8"/>
      <c r="G19815" s="3"/>
      <c r="I19815" s="3"/>
      <c r="J19815" s="3"/>
      <c r="T19815" s="6"/>
    </row>
    <row r="19816" ht="12.0" customHeight="1">
      <c r="A19816" s="3"/>
      <c r="D19816" s="8"/>
      <c r="G19816" s="3"/>
      <c r="I19816" s="3"/>
      <c r="J19816" s="3"/>
      <c r="T19816" s="6"/>
    </row>
    <row r="19817" ht="12.0" customHeight="1">
      <c r="A19817" s="3"/>
      <c r="D19817" s="8"/>
      <c r="G19817" s="3"/>
      <c r="I19817" s="3"/>
      <c r="J19817" s="3"/>
      <c r="T19817" s="6"/>
    </row>
    <row r="19818" ht="12.0" customHeight="1">
      <c r="A19818" s="3"/>
      <c r="D19818" s="8"/>
      <c r="G19818" s="3"/>
      <c r="I19818" s="3"/>
      <c r="J19818" s="3"/>
      <c r="T19818" s="6"/>
    </row>
    <row r="19819" ht="12.0" customHeight="1">
      <c r="A19819" s="3"/>
      <c r="D19819" s="8"/>
      <c r="G19819" s="3"/>
      <c r="I19819" s="3"/>
      <c r="J19819" s="3"/>
      <c r="T19819" s="6"/>
    </row>
    <row r="19820" ht="12.0" customHeight="1">
      <c r="A19820" s="3"/>
      <c r="D19820" s="8"/>
      <c r="G19820" s="3"/>
      <c r="I19820" s="3"/>
      <c r="J19820" s="3"/>
      <c r="T19820" s="6"/>
    </row>
    <row r="19821" ht="12.0" customHeight="1">
      <c r="A19821" s="3"/>
      <c r="D19821" s="8"/>
      <c r="G19821" s="3"/>
      <c r="I19821" s="3"/>
      <c r="J19821" s="3"/>
      <c r="T19821" s="6"/>
    </row>
    <row r="19822" ht="12.0" customHeight="1">
      <c r="A19822" s="3"/>
      <c r="D19822" s="8"/>
      <c r="G19822" s="3"/>
      <c r="I19822" s="3"/>
      <c r="J19822" s="3"/>
      <c r="T19822" s="6"/>
    </row>
    <row r="19823" ht="12.0" customHeight="1">
      <c r="A19823" s="3"/>
      <c r="D19823" s="8"/>
      <c r="G19823" s="3"/>
      <c r="I19823" s="3"/>
      <c r="J19823" s="3"/>
      <c r="T19823" s="6"/>
    </row>
    <row r="19824" ht="12.0" customHeight="1">
      <c r="A19824" s="3"/>
      <c r="D19824" s="8"/>
      <c r="G19824" s="3"/>
      <c r="I19824" s="3"/>
      <c r="J19824" s="3"/>
      <c r="T19824" s="6"/>
    </row>
    <row r="19825" ht="12.0" customHeight="1">
      <c r="A19825" s="3"/>
      <c r="D19825" s="8"/>
      <c r="G19825" s="3"/>
      <c r="I19825" s="3"/>
      <c r="J19825" s="3"/>
      <c r="T19825" s="6"/>
    </row>
    <row r="19826" ht="12.0" customHeight="1">
      <c r="A19826" s="3"/>
      <c r="D19826" s="8"/>
      <c r="G19826" s="3"/>
      <c r="I19826" s="3"/>
      <c r="J19826" s="3"/>
      <c r="T19826" s="6"/>
    </row>
    <row r="19827" ht="12.0" customHeight="1">
      <c r="A19827" s="3"/>
      <c r="D19827" s="8"/>
      <c r="G19827" s="3"/>
      <c r="I19827" s="3"/>
      <c r="J19827" s="3"/>
      <c r="T19827" s="6"/>
    </row>
    <row r="19828" ht="12.0" customHeight="1">
      <c r="A19828" s="3"/>
      <c r="D19828" s="8"/>
      <c r="G19828" s="3"/>
      <c r="I19828" s="3"/>
      <c r="J19828" s="3"/>
      <c r="T19828" s="6"/>
    </row>
    <row r="19829" ht="12.0" customHeight="1">
      <c r="A19829" s="3"/>
      <c r="D19829" s="8"/>
      <c r="G19829" s="3"/>
      <c r="I19829" s="3"/>
      <c r="J19829" s="3"/>
      <c r="T19829" s="6"/>
    </row>
    <row r="19830" ht="12.0" customHeight="1">
      <c r="A19830" s="3"/>
      <c r="D19830" s="8"/>
      <c r="G19830" s="3"/>
      <c r="I19830" s="3"/>
      <c r="J19830" s="3"/>
      <c r="T19830" s="6"/>
    </row>
    <row r="19831" ht="12.0" customHeight="1">
      <c r="A19831" s="3"/>
      <c r="D19831" s="8"/>
      <c r="G19831" s="3"/>
      <c r="I19831" s="3"/>
      <c r="J19831" s="3"/>
      <c r="T19831" s="6"/>
    </row>
    <row r="19832" ht="12.0" customHeight="1">
      <c r="A19832" s="3"/>
      <c r="D19832" s="8"/>
      <c r="G19832" s="3"/>
      <c r="I19832" s="3"/>
      <c r="J19832" s="3"/>
      <c r="T19832" s="6"/>
    </row>
    <row r="19833" ht="12.0" customHeight="1">
      <c r="A19833" s="3"/>
      <c r="D19833" s="8"/>
      <c r="G19833" s="3"/>
      <c r="I19833" s="3"/>
      <c r="J19833" s="3"/>
      <c r="T19833" s="6"/>
    </row>
    <row r="19834" ht="12.0" customHeight="1">
      <c r="A19834" s="3"/>
      <c r="D19834" s="8"/>
      <c r="G19834" s="3"/>
      <c r="I19834" s="3"/>
      <c r="J19834" s="3"/>
      <c r="T19834" s="6"/>
    </row>
    <row r="19835" ht="12.0" customHeight="1">
      <c r="A19835" s="3"/>
      <c r="D19835" s="8"/>
      <c r="G19835" s="3"/>
      <c r="I19835" s="3"/>
      <c r="J19835" s="3"/>
      <c r="T19835" s="6"/>
    </row>
    <row r="19836" ht="12.0" customHeight="1">
      <c r="A19836" s="3"/>
      <c r="D19836" s="8"/>
      <c r="G19836" s="3"/>
      <c r="I19836" s="3"/>
      <c r="J19836" s="3"/>
      <c r="T19836" s="6"/>
    </row>
    <row r="19837" ht="12.0" customHeight="1">
      <c r="A19837" s="3"/>
      <c r="D19837" s="8"/>
      <c r="G19837" s="3"/>
      <c r="I19837" s="3"/>
      <c r="J19837" s="3"/>
      <c r="T19837" s="6"/>
    </row>
    <row r="19838" ht="12.0" customHeight="1">
      <c r="A19838" s="3"/>
      <c r="D19838" s="8"/>
      <c r="G19838" s="3"/>
      <c r="I19838" s="3"/>
      <c r="J19838" s="3"/>
      <c r="T19838" s="6"/>
    </row>
    <row r="19839" ht="12.0" customHeight="1">
      <c r="A19839" s="3"/>
      <c r="D19839" s="8"/>
      <c r="G19839" s="3"/>
      <c r="I19839" s="3"/>
      <c r="J19839" s="3"/>
      <c r="T19839" s="6"/>
    </row>
    <row r="19840" ht="12.0" customHeight="1">
      <c r="A19840" s="3"/>
      <c r="D19840" s="8"/>
      <c r="G19840" s="3"/>
      <c r="I19840" s="3"/>
      <c r="J19840" s="3"/>
      <c r="T19840" s="6"/>
    </row>
    <row r="19841" ht="12.0" customHeight="1">
      <c r="A19841" s="3"/>
      <c r="D19841" s="8"/>
      <c r="G19841" s="3"/>
      <c r="I19841" s="3"/>
      <c r="J19841" s="3"/>
      <c r="T19841" s="6"/>
    </row>
    <row r="19842" ht="12.0" customHeight="1">
      <c r="A19842" s="3"/>
      <c r="D19842" s="8"/>
      <c r="G19842" s="3"/>
      <c r="I19842" s="3"/>
      <c r="J19842" s="3"/>
      <c r="T19842" s="6"/>
    </row>
    <row r="19843" ht="12.0" customHeight="1">
      <c r="A19843" s="3"/>
      <c r="D19843" s="8"/>
      <c r="G19843" s="3"/>
      <c r="I19843" s="3"/>
      <c r="J19843" s="3"/>
      <c r="T19843" s="6"/>
    </row>
    <row r="19844" ht="12.0" customHeight="1">
      <c r="A19844" s="3"/>
      <c r="D19844" s="8"/>
      <c r="G19844" s="3"/>
      <c r="I19844" s="3"/>
      <c r="J19844" s="3"/>
      <c r="T19844" s="6"/>
    </row>
    <row r="19845" ht="12.0" customHeight="1">
      <c r="A19845" s="3"/>
      <c r="D19845" s="8"/>
      <c r="G19845" s="3"/>
      <c r="I19845" s="3"/>
      <c r="J19845" s="3"/>
      <c r="T19845" s="6"/>
    </row>
    <row r="19846" ht="12.0" customHeight="1">
      <c r="A19846" s="3"/>
      <c r="D19846" s="8"/>
      <c r="G19846" s="3"/>
      <c r="I19846" s="3"/>
      <c r="J19846" s="3"/>
      <c r="T19846" s="6"/>
    </row>
    <row r="19847" ht="12.0" customHeight="1">
      <c r="A19847" s="3"/>
      <c r="D19847" s="8"/>
      <c r="G19847" s="3"/>
      <c r="I19847" s="3"/>
      <c r="J19847" s="3"/>
      <c r="T19847" s="6"/>
    </row>
    <row r="19848" ht="12.0" customHeight="1">
      <c r="A19848" s="3"/>
      <c r="D19848" s="8"/>
      <c r="G19848" s="3"/>
      <c r="I19848" s="3"/>
      <c r="J19848" s="3"/>
      <c r="T19848" s="6"/>
    </row>
    <row r="19849" ht="12.0" customHeight="1">
      <c r="A19849" s="3"/>
      <c r="D19849" s="8"/>
      <c r="G19849" s="3"/>
      <c r="I19849" s="3"/>
      <c r="J19849" s="3"/>
      <c r="T19849" s="6"/>
    </row>
    <row r="19850" ht="12.0" customHeight="1">
      <c r="A19850" s="3"/>
      <c r="D19850" s="8"/>
      <c r="G19850" s="3"/>
      <c r="I19850" s="3"/>
      <c r="J19850" s="3"/>
      <c r="T19850" s="6"/>
    </row>
    <row r="19851" ht="12.0" customHeight="1">
      <c r="A19851" s="3"/>
      <c r="D19851" s="8"/>
      <c r="G19851" s="3"/>
      <c r="I19851" s="3"/>
      <c r="J19851" s="3"/>
      <c r="T19851" s="6"/>
    </row>
    <row r="19852" ht="12.0" customHeight="1">
      <c r="A19852" s="3"/>
      <c r="D19852" s="8"/>
      <c r="G19852" s="3"/>
      <c r="I19852" s="3"/>
      <c r="J19852" s="3"/>
      <c r="T19852" s="6"/>
    </row>
    <row r="19853" ht="12.0" customHeight="1">
      <c r="A19853" s="3"/>
      <c r="D19853" s="8"/>
      <c r="G19853" s="3"/>
      <c r="I19853" s="3"/>
      <c r="J19853" s="3"/>
      <c r="T19853" s="6"/>
    </row>
    <row r="19854" ht="12.0" customHeight="1">
      <c r="A19854" s="3"/>
      <c r="D19854" s="8"/>
      <c r="G19854" s="3"/>
      <c r="I19854" s="3"/>
      <c r="J19854" s="3"/>
      <c r="T19854" s="6"/>
    </row>
    <row r="19855" ht="12.0" customHeight="1">
      <c r="A19855" s="3"/>
      <c r="D19855" s="8"/>
      <c r="G19855" s="3"/>
      <c r="I19855" s="3"/>
      <c r="J19855" s="3"/>
      <c r="T19855" s="6"/>
    </row>
    <row r="19856" ht="12.0" customHeight="1">
      <c r="A19856" s="3"/>
      <c r="D19856" s="8"/>
      <c r="G19856" s="3"/>
      <c r="I19856" s="3"/>
      <c r="J19856" s="3"/>
      <c r="T19856" s="6"/>
    </row>
    <row r="19857" ht="12.0" customHeight="1">
      <c r="A19857" s="3"/>
      <c r="D19857" s="8"/>
      <c r="G19857" s="3"/>
      <c r="I19857" s="3"/>
      <c r="J19857" s="3"/>
      <c r="T19857" s="6"/>
    </row>
    <row r="19858" ht="12.0" customHeight="1">
      <c r="A19858" s="3"/>
      <c r="D19858" s="8"/>
      <c r="G19858" s="3"/>
      <c r="I19858" s="3"/>
      <c r="J19858" s="3"/>
      <c r="T19858" s="6"/>
    </row>
    <row r="19859" ht="12.0" customHeight="1">
      <c r="A19859" s="3"/>
      <c r="D19859" s="8"/>
      <c r="G19859" s="3"/>
      <c r="I19859" s="3"/>
      <c r="J19859" s="3"/>
      <c r="T19859" s="6"/>
    </row>
    <row r="19860" ht="12.0" customHeight="1">
      <c r="A19860" s="3"/>
      <c r="D19860" s="8"/>
      <c r="G19860" s="3"/>
      <c r="I19860" s="3"/>
      <c r="J19860" s="3"/>
      <c r="T19860" s="6"/>
    </row>
    <row r="19861" ht="12.0" customHeight="1">
      <c r="A19861" s="3"/>
      <c r="D19861" s="8"/>
      <c r="G19861" s="3"/>
      <c r="I19861" s="3"/>
      <c r="J19861" s="3"/>
      <c r="T19861" s="6"/>
    </row>
    <row r="19862" ht="12.0" customHeight="1">
      <c r="A19862" s="3"/>
      <c r="D19862" s="8"/>
      <c r="G19862" s="3"/>
      <c r="I19862" s="3"/>
      <c r="J19862" s="3"/>
      <c r="T19862" s="6"/>
    </row>
    <row r="19863" ht="12.0" customHeight="1">
      <c r="A19863" s="3"/>
      <c r="D19863" s="8"/>
      <c r="G19863" s="3"/>
      <c r="I19863" s="3"/>
      <c r="J19863" s="3"/>
      <c r="T19863" s="6"/>
    </row>
    <row r="19864" ht="12.0" customHeight="1">
      <c r="A19864" s="3"/>
      <c r="D19864" s="8"/>
      <c r="G19864" s="3"/>
      <c r="I19864" s="3"/>
      <c r="J19864" s="3"/>
      <c r="T19864" s="6"/>
    </row>
    <row r="19865" ht="12.0" customHeight="1">
      <c r="A19865" s="3"/>
      <c r="D19865" s="8"/>
      <c r="G19865" s="3"/>
      <c r="I19865" s="3"/>
      <c r="J19865" s="3"/>
      <c r="T19865" s="6"/>
    </row>
    <row r="19866" ht="12.0" customHeight="1">
      <c r="A19866" s="3"/>
      <c r="D19866" s="8"/>
      <c r="G19866" s="3"/>
      <c r="I19866" s="3"/>
      <c r="J19866" s="3"/>
      <c r="T19866" s="6"/>
    </row>
    <row r="19867" ht="12.0" customHeight="1">
      <c r="A19867" s="3"/>
      <c r="D19867" s="8"/>
      <c r="G19867" s="3"/>
      <c r="I19867" s="3"/>
      <c r="J19867" s="3"/>
      <c r="T19867" s="6"/>
    </row>
    <row r="19868" ht="12.0" customHeight="1">
      <c r="A19868" s="3"/>
      <c r="D19868" s="8"/>
      <c r="G19868" s="3"/>
      <c r="I19868" s="3"/>
      <c r="J19868" s="3"/>
      <c r="T19868" s="6"/>
    </row>
    <row r="19869" ht="12.0" customHeight="1">
      <c r="A19869" s="3"/>
      <c r="D19869" s="8"/>
      <c r="G19869" s="3"/>
      <c r="I19869" s="3"/>
      <c r="J19869" s="3"/>
      <c r="T19869" s="6"/>
    </row>
    <row r="19870" ht="12.0" customHeight="1">
      <c r="A19870" s="3"/>
      <c r="D19870" s="8"/>
      <c r="G19870" s="3"/>
      <c r="I19870" s="3"/>
      <c r="J19870" s="3"/>
      <c r="T19870" s="6"/>
    </row>
    <row r="19871" ht="12.0" customHeight="1">
      <c r="A19871" s="3"/>
      <c r="D19871" s="8"/>
      <c r="G19871" s="3"/>
      <c r="I19871" s="3"/>
      <c r="J19871" s="3"/>
      <c r="T19871" s="6"/>
    </row>
    <row r="19872" ht="12.0" customHeight="1">
      <c r="A19872" s="3"/>
      <c r="D19872" s="8"/>
      <c r="G19872" s="3"/>
      <c r="I19872" s="3"/>
      <c r="J19872" s="3"/>
      <c r="T19872" s="6"/>
    </row>
    <row r="19873" ht="12.0" customHeight="1">
      <c r="A19873" s="3"/>
      <c r="D19873" s="8"/>
      <c r="G19873" s="3"/>
      <c r="I19873" s="3"/>
      <c r="J19873" s="3"/>
      <c r="T19873" s="6"/>
    </row>
    <row r="19874" ht="12.0" customHeight="1">
      <c r="A19874" s="3"/>
      <c r="D19874" s="8"/>
      <c r="G19874" s="3"/>
      <c r="I19874" s="3"/>
      <c r="J19874" s="3"/>
      <c r="T19874" s="6"/>
    </row>
    <row r="19875" ht="12.0" customHeight="1">
      <c r="A19875" s="3"/>
      <c r="D19875" s="8"/>
      <c r="G19875" s="3"/>
      <c r="I19875" s="3"/>
      <c r="J19875" s="3"/>
      <c r="T19875" s="6"/>
    </row>
    <row r="19876" ht="12.0" customHeight="1">
      <c r="A19876" s="3"/>
      <c r="D19876" s="8"/>
      <c r="G19876" s="3"/>
      <c r="I19876" s="3"/>
      <c r="J19876" s="3"/>
      <c r="T19876" s="6"/>
    </row>
    <row r="19877" ht="12.0" customHeight="1">
      <c r="A19877" s="3"/>
      <c r="D19877" s="8"/>
      <c r="G19877" s="3"/>
      <c r="I19877" s="3"/>
      <c r="J19877" s="3"/>
      <c r="T19877" s="6"/>
    </row>
    <row r="19878" ht="12.0" customHeight="1">
      <c r="A19878" s="3"/>
      <c r="D19878" s="8"/>
      <c r="G19878" s="3"/>
      <c r="I19878" s="3"/>
      <c r="J19878" s="3"/>
      <c r="T19878" s="6"/>
    </row>
    <row r="19879" ht="12.0" customHeight="1">
      <c r="A19879" s="3"/>
      <c r="D19879" s="8"/>
      <c r="G19879" s="3"/>
      <c r="I19879" s="3"/>
      <c r="J19879" s="3"/>
      <c r="T19879" s="6"/>
    </row>
    <row r="19880" ht="12.0" customHeight="1">
      <c r="A19880" s="3"/>
      <c r="D19880" s="8"/>
      <c r="G19880" s="3"/>
      <c r="I19880" s="3"/>
      <c r="J19880" s="3"/>
      <c r="T19880" s="6"/>
    </row>
    <row r="19881" ht="12.0" customHeight="1">
      <c r="A19881" s="3"/>
      <c r="D19881" s="8"/>
      <c r="G19881" s="3"/>
      <c r="I19881" s="3"/>
      <c r="J19881" s="3"/>
      <c r="T19881" s="6"/>
    </row>
    <row r="19882" ht="12.0" customHeight="1">
      <c r="A19882" s="3"/>
      <c r="D19882" s="8"/>
      <c r="G19882" s="3"/>
      <c r="I19882" s="3"/>
      <c r="J19882" s="3"/>
      <c r="T19882" s="6"/>
    </row>
    <row r="19883" ht="12.0" customHeight="1">
      <c r="A19883" s="3"/>
      <c r="D19883" s="8"/>
      <c r="G19883" s="3"/>
      <c r="I19883" s="3"/>
      <c r="J19883" s="3"/>
      <c r="T19883" s="6"/>
    </row>
    <row r="19884" ht="12.0" customHeight="1">
      <c r="A19884" s="3"/>
      <c r="D19884" s="8"/>
      <c r="G19884" s="3"/>
      <c r="I19884" s="3"/>
      <c r="J19884" s="3"/>
      <c r="T19884" s="6"/>
    </row>
    <row r="19885" ht="12.0" customHeight="1">
      <c r="A19885" s="3"/>
      <c r="D19885" s="8"/>
      <c r="G19885" s="3"/>
      <c r="I19885" s="3"/>
      <c r="J19885" s="3"/>
      <c r="T19885" s="6"/>
    </row>
    <row r="19886" ht="12.0" customHeight="1">
      <c r="A19886" s="3"/>
      <c r="D19886" s="8"/>
      <c r="G19886" s="3"/>
      <c r="I19886" s="3"/>
      <c r="J19886" s="3"/>
      <c r="T19886" s="6"/>
    </row>
    <row r="19887" ht="12.0" customHeight="1">
      <c r="A19887" s="3"/>
      <c r="D19887" s="8"/>
      <c r="G19887" s="3"/>
      <c r="I19887" s="3"/>
      <c r="J19887" s="3"/>
      <c r="T19887" s="6"/>
    </row>
    <row r="19888" ht="12.0" customHeight="1">
      <c r="A19888" s="3"/>
      <c r="D19888" s="8"/>
      <c r="G19888" s="3"/>
      <c r="I19888" s="3"/>
      <c r="J19888" s="3"/>
      <c r="T19888" s="6"/>
    </row>
    <row r="19889" ht="12.0" customHeight="1">
      <c r="A19889" s="3"/>
      <c r="D19889" s="8"/>
      <c r="G19889" s="3"/>
      <c r="I19889" s="3"/>
      <c r="J19889" s="3"/>
      <c r="T19889" s="6"/>
    </row>
    <row r="19890" ht="12.0" customHeight="1">
      <c r="A19890" s="3"/>
      <c r="D19890" s="8"/>
      <c r="G19890" s="3"/>
      <c r="I19890" s="3"/>
      <c r="J19890" s="3"/>
      <c r="T19890" s="6"/>
    </row>
    <row r="19891" ht="12.0" customHeight="1">
      <c r="A19891" s="3"/>
      <c r="D19891" s="8"/>
      <c r="G19891" s="3"/>
      <c r="I19891" s="3"/>
      <c r="J19891" s="3"/>
      <c r="T19891" s="6"/>
    </row>
    <row r="19892" ht="12.0" customHeight="1">
      <c r="A19892" s="3"/>
      <c r="D19892" s="8"/>
      <c r="G19892" s="3"/>
      <c r="I19892" s="3"/>
      <c r="J19892" s="3"/>
      <c r="T19892" s="6"/>
    </row>
    <row r="19893" ht="12.0" customHeight="1">
      <c r="A19893" s="3"/>
      <c r="D19893" s="8"/>
      <c r="G19893" s="3"/>
      <c r="I19893" s="3"/>
      <c r="J19893" s="3"/>
      <c r="T19893" s="6"/>
    </row>
    <row r="19894" ht="12.0" customHeight="1">
      <c r="A19894" s="3"/>
      <c r="D19894" s="8"/>
      <c r="G19894" s="3"/>
      <c r="I19894" s="3"/>
      <c r="J19894" s="3"/>
      <c r="T19894" s="6"/>
    </row>
    <row r="19895" ht="12.0" customHeight="1">
      <c r="A19895" s="3"/>
      <c r="D19895" s="8"/>
      <c r="G19895" s="3"/>
      <c r="I19895" s="3"/>
      <c r="J19895" s="3"/>
      <c r="T19895" s="6"/>
    </row>
    <row r="19896" ht="12.0" customHeight="1">
      <c r="A19896" s="3"/>
      <c r="D19896" s="8"/>
      <c r="G19896" s="3"/>
      <c r="I19896" s="3"/>
      <c r="J19896" s="3"/>
      <c r="T19896" s="6"/>
    </row>
    <row r="19897" ht="12.0" customHeight="1">
      <c r="A19897" s="3"/>
      <c r="D19897" s="8"/>
      <c r="G19897" s="3"/>
      <c r="I19897" s="3"/>
      <c r="J19897" s="3"/>
      <c r="T19897" s="6"/>
    </row>
    <row r="19898" ht="12.0" customHeight="1">
      <c r="A19898" s="3"/>
      <c r="D19898" s="8"/>
      <c r="G19898" s="3"/>
      <c r="I19898" s="3"/>
      <c r="J19898" s="3"/>
      <c r="T19898" s="6"/>
    </row>
    <row r="19899" ht="12.0" customHeight="1">
      <c r="A19899" s="3"/>
      <c r="D19899" s="8"/>
      <c r="G19899" s="3"/>
      <c r="I19899" s="3"/>
      <c r="J19899" s="3"/>
      <c r="T19899" s="6"/>
    </row>
    <row r="19900" ht="12.0" customHeight="1">
      <c r="A19900" s="3"/>
      <c r="D19900" s="8"/>
      <c r="G19900" s="3"/>
      <c r="I19900" s="3"/>
      <c r="J19900" s="3"/>
      <c r="T19900" s="6"/>
    </row>
    <row r="19901" ht="12.0" customHeight="1">
      <c r="A19901" s="3"/>
      <c r="D19901" s="8"/>
      <c r="G19901" s="3"/>
      <c r="I19901" s="3"/>
      <c r="J19901" s="3"/>
      <c r="T19901" s="6"/>
    </row>
    <row r="19902" ht="12.0" customHeight="1">
      <c r="A19902" s="3"/>
      <c r="D19902" s="8"/>
      <c r="G19902" s="3"/>
      <c r="I19902" s="3"/>
      <c r="J19902" s="3"/>
      <c r="T19902" s="6"/>
    </row>
    <row r="19903" ht="12.0" customHeight="1">
      <c r="A19903" s="3"/>
      <c r="D19903" s="8"/>
      <c r="G19903" s="3"/>
      <c r="I19903" s="3"/>
      <c r="J19903" s="3"/>
      <c r="T19903" s="6"/>
    </row>
    <row r="19904" ht="12.0" customHeight="1">
      <c r="A19904" s="3"/>
      <c r="D19904" s="8"/>
      <c r="G19904" s="3"/>
      <c r="I19904" s="3"/>
      <c r="J19904" s="3"/>
      <c r="T19904" s="6"/>
    </row>
    <row r="19905" ht="12.0" customHeight="1">
      <c r="A19905" s="3"/>
      <c r="D19905" s="8"/>
      <c r="G19905" s="3"/>
      <c r="I19905" s="3"/>
      <c r="J19905" s="3"/>
      <c r="T19905" s="6"/>
    </row>
    <row r="19906" ht="12.0" customHeight="1">
      <c r="A19906" s="3"/>
      <c r="D19906" s="8"/>
      <c r="G19906" s="3"/>
      <c r="I19906" s="3"/>
      <c r="J19906" s="3"/>
      <c r="T19906" s="6"/>
    </row>
    <row r="19907" ht="12.0" customHeight="1">
      <c r="A19907" s="3"/>
      <c r="D19907" s="8"/>
      <c r="G19907" s="3"/>
      <c r="I19907" s="3"/>
      <c r="J19907" s="3"/>
      <c r="T19907" s="6"/>
    </row>
    <row r="19908" ht="12.0" customHeight="1">
      <c r="A19908" s="3"/>
      <c r="D19908" s="8"/>
      <c r="G19908" s="3"/>
      <c r="I19908" s="3"/>
      <c r="J19908" s="3"/>
      <c r="T19908" s="6"/>
    </row>
    <row r="19909" ht="12.0" customHeight="1">
      <c r="A19909" s="3"/>
      <c r="D19909" s="8"/>
      <c r="G19909" s="3"/>
      <c r="I19909" s="3"/>
      <c r="J19909" s="3"/>
      <c r="T19909" s="6"/>
    </row>
    <row r="19910" ht="12.0" customHeight="1">
      <c r="A19910" s="3"/>
      <c r="D19910" s="8"/>
      <c r="G19910" s="3"/>
      <c r="I19910" s="3"/>
      <c r="J19910" s="3"/>
      <c r="T19910" s="6"/>
    </row>
    <row r="19911" ht="12.0" customHeight="1">
      <c r="A19911" s="3"/>
      <c r="D19911" s="8"/>
      <c r="G19911" s="3"/>
      <c r="I19911" s="3"/>
      <c r="J19911" s="3"/>
      <c r="T19911" s="6"/>
    </row>
    <row r="19912" ht="12.0" customHeight="1">
      <c r="A19912" s="3"/>
      <c r="D19912" s="8"/>
      <c r="G19912" s="3"/>
      <c r="I19912" s="3"/>
      <c r="J19912" s="3"/>
      <c r="T19912" s="6"/>
    </row>
    <row r="19913" ht="12.0" customHeight="1">
      <c r="A19913" s="3"/>
      <c r="D19913" s="8"/>
      <c r="G19913" s="3"/>
      <c r="I19913" s="3"/>
      <c r="J19913" s="3"/>
      <c r="T19913" s="6"/>
    </row>
    <row r="19914" ht="12.0" customHeight="1">
      <c r="A19914" s="3"/>
      <c r="D19914" s="8"/>
      <c r="G19914" s="3"/>
      <c r="I19914" s="3"/>
      <c r="J19914" s="3"/>
      <c r="T19914" s="6"/>
    </row>
    <row r="19915" ht="12.0" customHeight="1">
      <c r="A19915" s="3"/>
      <c r="D19915" s="8"/>
      <c r="G19915" s="3"/>
      <c r="I19915" s="3"/>
      <c r="J19915" s="3"/>
      <c r="T19915" s="6"/>
    </row>
    <row r="19916" ht="12.0" customHeight="1">
      <c r="A19916" s="3"/>
      <c r="D19916" s="8"/>
      <c r="G19916" s="3"/>
      <c r="I19916" s="3"/>
      <c r="J19916" s="3"/>
      <c r="T19916" s="6"/>
    </row>
    <row r="19917" ht="12.0" customHeight="1">
      <c r="A19917" s="3"/>
      <c r="D19917" s="8"/>
      <c r="G19917" s="3"/>
      <c r="I19917" s="3"/>
      <c r="J19917" s="3"/>
      <c r="T19917" s="6"/>
    </row>
    <row r="19918" ht="12.0" customHeight="1">
      <c r="A19918" s="3"/>
      <c r="D19918" s="8"/>
      <c r="G19918" s="3"/>
      <c r="I19918" s="3"/>
      <c r="J19918" s="3"/>
      <c r="T19918" s="6"/>
    </row>
    <row r="19919" ht="12.0" customHeight="1">
      <c r="A19919" s="3"/>
      <c r="D19919" s="8"/>
      <c r="G19919" s="3"/>
      <c r="I19919" s="3"/>
      <c r="J19919" s="3"/>
      <c r="T19919" s="6"/>
    </row>
    <row r="19920" ht="12.0" customHeight="1">
      <c r="A19920" s="3"/>
      <c r="D19920" s="8"/>
      <c r="G19920" s="3"/>
      <c r="I19920" s="3"/>
      <c r="J19920" s="3"/>
      <c r="T19920" s="6"/>
    </row>
    <row r="19921" ht="12.0" customHeight="1">
      <c r="A19921" s="3"/>
      <c r="D19921" s="8"/>
      <c r="G19921" s="3"/>
      <c r="I19921" s="3"/>
      <c r="J19921" s="3"/>
      <c r="T19921" s="6"/>
    </row>
    <row r="19922" ht="12.0" customHeight="1">
      <c r="A19922" s="3"/>
      <c r="D19922" s="8"/>
      <c r="G19922" s="3"/>
      <c r="I19922" s="3"/>
      <c r="J19922" s="3"/>
      <c r="T19922" s="6"/>
    </row>
    <row r="19923" ht="12.0" customHeight="1">
      <c r="A19923" s="3"/>
      <c r="D19923" s="8"/>
      <c r="G19923" s="3"/>
      <c r="I19923" s="3"/>
      <c r="J19923" s="3"/>
      <c r="T19923" s="6"/>
    </row>
    <row r="19924" ht="12.0" customHeight="1">
      <c r="A19924" s="3"/>
      <c r="D19924" s="8"/>
      <c r="G19924" s="3"/>
      <c r="I19924" s="3"/>
      <c r="J19924" s="3"/>
      <c r="T19924" s="6"/>
    </row>
    <row r="19925" ht="12.0" customHeight="1">
      <c r="A19925" s="3"/>
      <c r="D19925" s="8"/>
      <c r="G19925" s="3"/>
      <c r="I19925" s="3"/>
      <c r="J19925" s="3"/>
      <c r="T19925" s="6"/>
    </row>
    <row r="19926" ht="12.0" customHeight="1">
      <c r="A19926" s="3"/>
      <c r="D19926" s="8"/>
      <c r="G19926" s="3"/>
      <c r="I19926" s="3"/>
      <c r="J19926" s="3"/>
      <c r="T19926" s="6"/>
    </row>
    <row r="19927" ht="12.0" customHeight="1">
      <c r="A19927" s="3"/>
      <c r="D19927" s="8"/>
      <c r="G19927" s="3"/>
      <c r="I19927" s="3"/>
      <c r="J19927" s="3"/>
      <c r="T19927" s="6"/>
    </row>
    <row r="19928" ht="12.0" customHeight="1">
      <c r="A19928" s="3"/>
      <c r="D19928" s="8"/>
      <c r="G19928" s="3"/>
      <c r="I19928" s="3"/>
      <c r="J19928" s="3"/>
      <c r="T19928" s="6"/>
    </row>
    <row r="19929" ht="12.0" customHeight="1">
      <c r="A19929" s="3"/>
      <c r="D19929" s="8"/>
      <c r="G19929" s="3"/>
      <c r="I19929" s="3"/>
      <c r="J19929" s="3"/>
      <c r="T19929" s="6"/>
    </row>
    <row r="19930" ht="12.0" customHeight="1">
      <c r="A19930" s="3"/>
      <c r="D19930" s="8"/>
      <c r="G19930" s="3"/>
      <c r="I19930" s="3"/>
      <c r="J19930" s="3"/>
      <c r="T19930" s="6"/>
    </row>
    <row r="19931" ht="12.0" customHeight="1">
      <c r="A19931" s="3"/>
      <c r="D19931" s="8"/>
      <c r="G19931" s="3"/>
      <c r="I19931" s="3"/>
      <c r="J19931" s="3"/>
      <c r="T19931" s="6"/>
    </row>
    <row r="19932" ht="12.0" customHeight="1">
      <c r="A19932" s="3"/>
      <c r="D19932" s="8"/>
      <c r="G19932" s="3"/>
      <c r="I19932" s="3"/>
      <c r="J19932" s="3"/>
      <c r="T19932" s="6"/>
    </row>
    <row r="19933" ht="12.0" customHeight="1">
      <c r="A19933" s="3"/>
      <c r="D19933" s="8"/>
      <c r="G19933" s="3"/>
      <c r="I19933" s="3"/>
      <c r="J19933" s="3"/>
      <c r="T19933" s="6"/>
    </row>
    <row r="19934" ht="12.0" customHeight="1">
      <c r="A19934" s="3"/>
      <c r="D19934" s="8"/>
      <c r="G19934" s="3"/>
      <c r="I19934" s="3"/>
      <c r="J19934" s="3"/>
      <c r="T19934" s="6"/>
    </row>
    <row r="19935" ht="12.0" customHeight="1">
      <c r="A19935" s="3"/>
      <c r="D19935" s="8"/>
      <c r="G19935" s="3"/>
      <c r="I19935" s="3"/>
      <c r="J19935" s="3"/>
      <c r="T19935" s="6"/>
    </row>
    <row r="19936" ht="12.0" customHeight="1">
      <c r="A19936" s="3"/>
      <c r="D19936" s="8"/>
      <c r="G19936" s="3"/>
      <c r="I19936" s="3"/>
      <c r="J19936" s="3"/>
      <c r="T19936" s="6"/>
    </row>
    <row r="19937" ht="12.0" customHeight="1">
      <c r="A19937" s="3"/>
      <c r="D19937" s="8"/>
      <c r="G19937" s="3"/>
      <c r="I19937" s="3"/>
      <c r="J19937" s="3"/>
      <c r="T19937" s="6"/>
    </row>
    <row r="19938" ht="12.0" customHeight="1">
      <c r="A19938" s="3"/>
      <c r="D19938" s="8"/>
      <c r="G19938" s="3"/>
      <c r="I19938" s="3"/>
      <c r="J19938" s="3"/>
      <c r="T19938" s="6"/>
    </row>
    <row r="19939" ht="12.0" customHeight="1">
      <c r="A19939" s="3"/>
      <c r="D19939" s="8"/>
      <c r="G19939" s="3"/>
      <c r="I19939" s="3"/>
      <c r="J19939" s="3"/>
      <c r="T19939" s="6"/>
    </row>
    <row r="19940" ht="12.0" customHeight="1">
      <c r="A19940" s="3"/>
      <c r="D19940" s="8"/>
      <c r="G19940" s="3"/>
      <c r="I19940" s="3"/>
      <c r="J19940" s="3"/>
      <c r="T19940" s="6"/>
    </row>
    <row r="19941" ht="12.0" customHeight="1">
      <c r="A19941" s="3"/>
      <c r="D19941" s="8"/>
      <c r="G19941" s="3"/>
      <c r="I19941" s="3"/>
      <c r="J19941" s="3"/>
      <c r="T19941" s="6"/>
    </row>
    <row r="19942" ht="12.0" customHeight="1">
      <c r="A19942" s="3"/>
      <c r="D19942" s="8"/>
      <c r="G19942" s="3"/>
      <c r="I19942" s="3"/>
      <c r="J19942" s="3"/>
      <c r="T19942" s="6"/>
    </row>
    <row r="19943" ht="12.0" customHeight="1">
      <c r="A19943" s="3"/>
      <c r="D19943" s="8"/>
      <c r="G19943" s="3"/>
      <c r="I19943" s="3"/>
      <c r="J19943" s="3"/>
      <c r="T19943" s="6"/>
    </row>
    <row r="19944" ht="12.0" customHeight="1">
      <c r="A19944" s="3"/>
      <c r="D19944" s="8"/>
      <c r="G19944" s="3"/>
      <c r="I19944" s="3"/>
      <c r="J19944" s="3"/>
      <c r="T19944" s="6"/>
    </row>
    <row r="19945" ht="12.0" customHeight="1">
      <c r="A19945" s="3"/>
      <c r="D19945" s="8"/>
      <c r="G19945" s="3"/>
      <c r="I19945" s="3"/>
      <c r="J19945" s="3"/>
      <c r="T19945" s="6"/>
    </row>
    <row r="19946" ht="12.0" customHeight="1">
      <c r="A19946" s="3"/>
      <c r="D19946" s="8"/>
      <c r="G19946" s="3"/>
      <c r="I19946" s="3"/>
      <c r="J19946" s="3"/>
      <c r="T19946" s="6"/>
    </row>
    <row r="19947" ht="12.0" customHeight="1">
      <c r="A19947" s="3"/>
      <c r="D19947" s="8"/>
      <c r="G19947" s="3"/>
      <c r="I19947" s="3"/>
      <c r="J19947" s="3"/>
      <c r="T19947" s="6"/>
    </row>
    <row r="19948" ht="12.0" customHeight="1">
      <c r="A19948" s="3"/>
      <c r="D19948" s="8"/>
      <c r="G19948" s="3"/>
      <c r="I19948" s="3"/>
      <c r="J19948" s="3"/>
      <c r="T19948" s="6"/>
    </row>
    <row r="19949" ht="12.0" customHeight="1">
      <c r="A19949" s="3"/>
      <c r="D19949" s="8"/>
      <c r="G19949" s="3"/>
      <c r="I19949" s="3"/>
      <c r="J19949" s="3"/>
      <c r="T19949" s="6"/>
    </row>
    <row r="19950" ht="12.0" customHeight="1">
      <c r="A19950" s="3"/>
      <c r="D19950" s="8"/>
      <c r="G19950" s="3"/>
      <c r="I19950" s="3"/>
      <c r="J19950" s="3"/>
      <c r="T19950" s="6"/>
    </row>
    <row r="19951" ht="12.0" customHeight="1">
      <c r="A19951" s="3"/>
      <c r="D19951" s="8"/>
      <c r="G19951" s="3"/>
      <c r="I19951" s="3"/>
      <c r="J19951" s="3"/>
      <c r="T19951" s="6"/>
    </row>
    <row r="19952" ht="12.0" customHeight="1">
      <c r="A19952" s="3"/>
      <c r="D19952" s="8"/>
      <c r="G19952" s="3"/>
      <c r="I19952" s="3"/>
      <c r="J19952" s="3"/>
      <c r="T19952" s="6"/>
    </row>
    <row r="19953" ht="12.0" customHeight="1">
      <c r="A19953" s="3"/>
      <c r="D19953" s="8"/>
      <c r="G19953" s="3"/>
      <c r="I19953" s="3"/>
      <c r="J19953" s="3"/>
      <c r="T19953" s="6"/>
    </row>
    <row r="19954" ht="12.0" customHeight="1">
      <c r="A19954" s="3"/>
      <c r="D19954" s="8"/>
      <c r="G19954" s="3"/>
      <c r="I19954" s="3"/>
      <c r="J19954" s="3"/>
      <c r="T19954" s="6"/>
    </row>
    <row r="19955" ht="12.0" customHeight="1">
      <c r="A19955" s="3"/>
      <c r="D19955" s="8"/>
      <c r="G19955" s="3"/>
      <c r="I19955" s="3"/>
      <c r="J19955" s="3"/>
      <c r="T19955" s="6"/>
    </row>
    <row r="19956" ht="12.0" customHeight="1">
      <c r="A19956" s="3"/>
      <c r="D19956" s="8"/>
      <c r="G19956" s="3"/>
      <c r="I19956" s="3"/>
      <c r="J19956" s="3"/>
      <c r="T19956" s="6"/>
    </row>
    <row r="19957" ht="12.0" customHeight="1">
      <c r="A19957" s="3"/>
      <c r="D19957" s="8"/>
      <c r="G19957" s="3"/>
      <c r="I19957" s="3"/>
      <c r="J19957" s="3"/>
      <c r="T19957" s="6"/>
    </row>
    <row r="19958" ht="12.0" customHeight="1">
      <c r="A19958" s="3"/>
      <c r="D19958" s="8"/>
      <c r="G19958" s="3"/>
      <c r="I19958" s="3"/>
      <c r="J19958" s="3"/>
      <c r="T19958" s="6"/>
    </row>
    <row r="19959" ht="12.0" customHeight="1">
      <c r="A19959" s="3"/>
      <c r="D19959" s="8"/>
      <c r="G19959" s="3"/>
      <c r="I19959" s="3"/>
      <c r="J19959" s="3"/>
      <c r="T19959" s="6"/>
    </row>
    <row r="19960" ht="12.0" customHeight="1">
      <c r="A19960" s="3"/>
      <c r="D19960" s="8"/>
      <c r="G19960" s="3"/>
      <c r="I19960" s="3"/>
      <c r="J19960" s="3"/>
      <c r="T19960" s="6"/>
    </row>
    <row r="19961" ht="12.0" customHeight="1">
      <c r="A19961" s="3"/>
      <c r="D19961" s="8"/>
      <c r="G19961" s="3"/>
      <c r="I19961" s="3"/>
      <c r="J19961" s="3"/>
      <c r="T19961" s="6"/>
    </row>
    <row r="19962" ht="12.0" customHeight="1">
      <c r="A19962" s="3"/>
      <c r="D19962" s="8"/>
      <c r="G19962" s="3"/>
      <c r="I19962" s="3"/>
      <c r="J19962" s="3"/>
      <c r="T19962" s="6"/>
    </row>
    <row r="19963" ht="12.0" customHeight="1">
      <c r="A19963" s="3"/>
      <c r="D19963" s="8"/>
      <c r="G19963" s="3"/>
      <c r="I19963" s="3"/>
      <c r="J19963" s="3"/>
      <c r="T19963" s="6"/>
    </row>
    <row r="19964" ht="12.0" customHeight="1">
      <c r="A19964" s="3"/>
      <c r="D19964" s="8"/>
      <c r="G19964" s="3"/>
      <c r="I19964" s="3"/>
      <c r="J19964" s="3"/>
      <c r="T19964" s="6"/>
    </row>
    <row r="19965" ht="12.0" customHeight="1">
      <c r="A19965" s="3"/>
      <c r="D19965" s="8"/>
      <c r="G19965" s="3"/>
      <c r="I19965" s="3"/>
      <c r="J19965" s="3"/>
      <c r="T19965" s="6"/>
    </row>
    <row r="19966" ht="12.0" customHeight="1">
      <c r="A19966" s="3"/>
      <c r="D19966" s="8"/>
      <c r="G19966" s="3"/>
      <c r="I19966" s="3"/>
      <c r="J19966" s="3"/>
      <c r="T19966" s="6"/>
    </row>
    <row r="19967" ht="12.0" customHeight="1">
      <c r="A19967" s="3"/>
      <c r="D19967" s="8"/>
      <c r="G19967" s="3"/>
      <c r="I19967" s="3"/>
      <c r="J19967" s="3"/>
      <c r="T19967" s="6"/>
    </row>
    <row r="19968" ht="12.0" customHeight="1">
      <c r="A19968" s="3"/>
      <c r="D19968" s="8"/>
      <c r="G19968" s="3"/>
      <c r="I19968" s="3"/>
      <c r="J19968" s="3"/>
      <c r="T19968" s="6"/>
    </row>
    <row r="19969" ht="12.0" customHeight="1">
      <c r="A19969" s="3"/>
      <c r="D19969" s="8"/>
      <c r="G19969" s="3"/>
      <c r="I19969" s="3"/>
      <c r="J19969" s="3"/>
      <c r="T19969" s="6"/>
    </row>
    <row r="19970" ht="12.0" customHeight="1">
      <c r="A19970" s="3"/>
      <c r="D19970" s="8"/>
      <c r="G19970" s="3"/>
      <c r="I19970" s="3"/>
      <c r="J19970" s="3"/>
      <c r="T19970" s="6"/>
    </row>
    <row r="19971" ht="12.0" customHeight="1">
      <c r="A19971" s="3"/>
      <c r="D19971" s="8"/>
      <c r="G19971" s="3"/>
      <c r="I19971" s="3"/>
      <c r="J19971" s="3"/>
      <c r="T19971" s="6"/>
    </row>
    <row r="19972" ht="12.0" customHeight="1">
      <c r="A19972" s="3"/>
      <c r="D19972" s="8"/>
      <c r="G19972" s="3"/>
      <c r="I19972" s="3"/>
      <c r="J19972" s="3"/>
      <c r="T19972" s="6"/>
    </row>
    <row r="19973" ht="12.0" customHeight="1">
      <c r="A19973" s="3"/>
      <c r="D19973" s="8"/>
      <c r="G19973" s="3"/>
      <c r="I19973" s="3"/>
      <c r="J19973" s="3"/>
      <c r="T19973" s="6"/>
    </row>
    <row r="19974" ht="12.0" customHeight="1">
      <c r="A19974" s="3"/>
      <c r="D19974" s="8"/>
      <c r="G19974" s="3"/>
      <c r="I19974" s="3"/>
      <c r="J19974" s="3"/>
      <c r="T19974" s="6"/>
    </row>
    <row r="19975" ht="12.0" customHeight="1">
      <c r="A19975" s="3"/>
      <c r="D19975" s="8"/>
      <c r="G19975" s="3"/>
      <c r="I19975" s="3"/>
      <c r="J19975" s="3"/>
      <c r="T19975" s="6"/>
    </row>
    <row r="19976" ht="12.0" customHeight="1">
      <c r="A19976" s="3"/>
      <c r="D19976" s="8"/>
      <c r="G19976" s="3"/>
      <c r="I19976" s="3"/>
      <c r="J19976" s="3"/>
      <c r="T19976" s="6"/>
    </row>
    <row r="19977" ht="12.0" customHeight="1">
      <c r="A19977" s="3"/>
      <c r="D19977" s="8"/>
      <c r="G19977" s="3"/>
      <c r="I19977" s="3"/>
      <c r="J19977" s="3"/>
      <c r="T19977" s="6"/>
    </row>
    <row r="19978" ht="12.0" customHeight="1">
      <c r="A19978" s="3"/>
      <c r="D19978" s="8"/>
      <c r="G19978" s="3"/>
      <c r="I19978" s="3"/>
      <c r="J19978" s="3"/>
      <c r="T19978" s="6"/>
    </row>
    <row r="19979" ht="12.0" customHeight="1">
      <c r="A19979" s="3"/>
      <c r="D19979" s="8"/>
      <c r="G19979" s="3"/>
      <c r="I19979" s="3"/>
      <c r="J19979" s="3"/>
      <c r="T19979" s="6"/>
    </row>
    <row r="19980" ht="12.0" customHeight="1">
      <c r="A19980" s="3"/>
      <c r="D19980" s="8"/>
      <c r="G19980" s="3"/>
      <c r="I19980" s="3"/>
      <c r="J19980" s="3"/>
      <c r="T19980" s="6"/>
    </row>
    <row r="19981" ht="12.0" customHeight="1">
      <c r="A19981" s="3"/>
      <c r="D19981" s="8"/>
      <c r="G19981" s="3"/>
      <c r="I19981" s="3"/>
      <c r="J19981" s="3"/>
      <c r="T19981" s="6"/>
    </row>
    <row r="19982" ht="12.0" customHeight="1">
      <c r="A19982" s="3"/>
      <c r="D19982" s="8"/>
      <c r="G19982" s="3"/>
      <c r="I19982" s="3"/>
      <c r="J19982" s="3"/>
      <c r="T19982" s="6"/>
    </row>
    <row r="19983" ht="12.0" customHeight="1">
      <c r="A19983" s="3"/>
      <c r="D19983" s="8"/>
      <c r="G19983" s="3"/>
      <c r="I19983" s="3"/>
      <c r="J19983" s="3"/>
      <c r="T19983" s="6"/>
    </row>
    <row r="19984" ht="12.0" customHeight="1">
      <c r="A19984" s="3"/>
      <c r="D19984" s="8"/>
      <c r="G19984" s="3"/>
      <c r="I19984" s="3"/>
      <c r="J19984" s="3"/>
      <c r="T19984" s="6"/>
    </row>
    <row r="19985" ht="12.0" customHeight="1">
      <c r="A19985" s="3"/>
      <c r="D19985" s="8"/>
      <c r="G19985" s="3"/>
      <c r="I19985" s="3"/>
      <c r="J19985" s="3"/>
      <c r="T19985" s="6"/>
    </row>
    <row r="19986" ht="12.0" customHeight="1">
      <c r="A19986" s="3"/>
      <c r="D19986" s="8"/>
      <c r="G19986" s="3"/>
      <c r="I19986" s="3"/>
      <c r="J19986" s="3"/>
      <c r="T19986" s="6"/>
    </row>
    <row r="19987" ht="12.0" customHeight="1">
      <c r="A19987" s="3"/>
      <c r="D19987" s="8"/>
      <c r="G19987" s="3"/>
      <c r="I19987" s="3"/>
      <c r="J19987" s="3"/>
      <c r="T19987" s="6"/>
    </row>
    <row r="19988" ht="12.0" customHeight="1">
      <c r="A19988" s="3"/>
      <c r="D19988" s="8"/>
      <c r="G19988" s="3"/>
      <c r="I19988" s="3"/>
      <c r="J19988" s="3"/>
      <c r="T19988" s="6"/>
    </row>
    <row r="19989" ht="12.0" customHeight="1">
      <c r="A19989" s="3"/>
      <c r="D19989" s="8"/>
      <c r="G19989" s="3"/>
      <c r="I19989" s="3"/>
      <c r="J19989" s="3"/>
      <c r="T19989" s="6"/>
    </row>
    <row r="19990" ht="12.0" customHeight="1">
      <c r="A19990" s="3"/>
      <c r="D19990" s="8"/>
      <c r="G19990" s="3"/>
      <c r="I19990" s="3"/>
      <c r="J19990" s="3"/>
      <c r="T19990" s="6"/>
    </row>
    <row r="19991" ht="12.0" customHeight="1">
      <c r="A19991" s="3"/>
      <c r="D19991" s="8"/>
      <c r="G19991" s="3"/>
      <c r="I19991" s="3"/>
      <c r="J19991" s="3"/>
      <c r="T19991" s="6"/>
    </row>
    <row r="19992" ht="12.0" customHeight="1">
      <c r="A19992" s="3"/>
      <c r="D19992" s="8"/>
      <c r="G19992" s="3"/>
      <c r="I19992" s="3"/>
      <c r="J19992" s="3"/>
      <c r="T19992" s="6"/>
    </row>
    <row r="19993" ht="12.0" customHeight="1">
      <c r="A19993" s="3"/>
      <c r="D19993" s="8"/>
      <c r="G19993" s="3"/>
      <c r="I19993" s="3"/>
      <c r="J19993" s="3"/>
      <c r="T19993" s="6"/>
    </row>
    <row r="19994" ht="12.0" customHeight="1">
      <c r="A19994" s="3"/>
      <c r="D19994" s="8"/>
      <c r="G19994" s="3"/>
      <c r="I19994" s="3"/>
      <c r="J19994" s="3"/>
      <c r="T19994" s="6"/>
    </row>
    <row r="19995" ht="12.0" customHeight="1">
      <c r="A19995" s="3"/>
      <c r="D19995" s="8"/>
      <c r="G19995" s="3"/>
      <c r="I19995" s="3"/>
      <c r="J19995" s="3"/>
      <c r="T19995" s="6"/>
    </row>
    <row r="19996" ht="12.0" customHeight="1">
      <c r="A19996" s="3"/>
      <c r="D19996" s="8"/>
      <c r="G19996" s="3"/>
      <c r="I19996" s="3"/>
      <c r="J19996" s="3"/>
      <c r="T19996" s="6"/>
    </row>
    <row r="19997" ht="12.0" customHeight="1">
      <c r="A19997" s="3"/>
      <c r="D19997" s="8"/>
      <c r="G19997" s="3"/>
      <c r="I19997" s="3"/>
      <c r="J19997" s="3"/>
      <c r="T19997" s="6"/>
    </row>
    <row r="19998" ht="12.0" customHeight="1">
      <c r="A19998" s="3"/>
      <c r="D19998" s="8"/>
      <c r="G19998" s="3"/>
      <c r="I19998" s="3"/>
      <c r="J19998" s="3"/>
      <c r="T19998" s="6"/>
    </row>
    <row r="19999" ht="12.0" customHeight="1">
      <c r="A19999" s="3"/>
      <c r="D19999" s="8"/>
      <c r="G19999" s="3"/>
      <c r="I19999" s="3"/>
      <c r="J19999" s="3"/>
      <c r="T19999" s="6"/>
    </row>
    <row r="20000" ht="12.0" customHeight="1">
      <c r="A20000" s="3"/>
      <c r="D20000" s="8"/>
      <c r="G20000" s="3"/>
      <c r="I20000" s="3"/>
      <c r="J20000" s="3"/>
      <c r="T20000" s="6"/>
    </row>
    <row r="20001" ht="12.0" customHeight="1">
      <c r="A20001" s="3"/>
      <c r="D20001" s="8"/>
      <c r="G20001" s="3"/>
      <c r="I20001" s="3"/>
      <c r="J20001" s="3"/>
      <c r="T20001" s="6"/>
    </row>
    <row r="20002" ht="12.0" customHeight="1">
      <c r="A20002" s="3"/>
      <c r="D20002" s="8"/>
      <c r="G20002" s="3"/>
      <c r="I20002" s="3"/>
      <c r="J20002" s="3"/>
      <c r="T20002" s="6"/>
    </row>
    <row r="20003" ht="12.0" customHeight="1">
      <c r="A20003" s="3"/>
      <c r="D20003" s="8"/>
      <c r="G20003" s="3"/>
      <c r="I20003" s="3"/>
      <c r="J20003" s="3"/>
      <c r="T20003" s="6"/>
    </row>
    <row r="20004" ht="12.0" customHeight="1">
      <c r="A20004" s="3"/>
      <c r="D20004" s="8"/>
      <c r="G20004" s="3"/>
      <c r="I20004" s="3"/>
      <c r="J20004" s="3"/>
      <c r="T20004" s="6"/>
    </row>
    <row r="20005" ht="12.0" customHeight="1">
      <c r="A20005" s="3"/>
      <c r="D20005" s="8"/>
      <c r="G20005" s="3"/>
      <c r="I20005" s="3"/>
      <c r="J20005" s="3"/>
      <c r="T20005" s="6"/>
    </row>
    <row r="20006" ht="12.0" customHeight="1">
      <c r="A20006" s="3"/>
      <c r="D20006" s="8"/>
      <c r="G20006" s="3"/>
      <c r="I20006" s="3"/>
      <c r="J20006" s="3"/>
      <c r="T20006" s="6"/>
    </row>
    <row r="20007" ht="12.0" customHeight="1">
      <c r="A20007" s="3"/>
      <c r="D20007" s="8"/>
      <c r="G20007" s="3"/>
      <c r="I20007" s="3"/>
      <c r="J20007" s="3"/>
      <c r="T20007" s="6"/>
    </row>
    <row r="20008" ht="12.0" customHeight="1">
      <c r="A20008" s="3"/>
      <c r="D20008" s="8"/>
      <c r="G20008" s="3"/>
      <c r="I20008" s="3"/>
      <c r="J20008" s="3"/>
      <c r="T20008" s="6"/>
    </row>
    <row r="20009" ht="12.0" customHeight="1">
      <c r="A20009" s="3"/>
      <c r="D20009" s="8"/>
      <c r="G20009" s="3"/>
      <c r="I20009" s="3"/>
      <c r="J20009" s="3"/>
      <c r="T20009" s="6"/>
    </row>
    <row r="20010" ht="12.0" customHeight="1">
      <c r="A20010" s="3"/>
      <c r="D20010" s="8"/>
      <c r="G20010" s="3"/>
      <c r="I20010" s="3"/>
      <c r="J20010" s="3"/>
      <c r="T20010" s="6"/>
    </row>
    <row r="20011" ht="12.0" customHeight="1">
      <c r="A20011" s="3"/>
      <c r="D20011" s="8"/>
      <c r="G20011" s="3"/>
      <c r="I20011" s="3"/>
      <c r="J20011" s="3"/>
      <c r="T20011" s="6"/>
    </row>
    <row r="20012" ht="12.0" customHeight="1">
      <c r="A20012" s="3"/>
      <c r="D20012" s="8"/>
      <c r="G20012" s="3"/>
      <c r="I20012" s="3"/>
      <c r="J20012" s="3"/>
      <c r="T20012" s="6"/>
    </row>
    <row r="20013" ht="12.0" customHeight="1">
      <c r="A20013" s="3"/>
      <c r="D20013" s="8"/>
      <c r="G20013" s="3"/>
      <c r="I20013" s="3"/>
      <c r="J20013" s="3"/>
      <c r="T20013" s="6"/>
    </row>
    <row r="20014" ht="12.0" customHeight="1">
      <c r="A20014" s="3"/>
      <c r="D20014" s="8"/>
      <c r="G20014" s="3"/>
      <c r="I20014" s="3"/>
      <c r="J20014" s="3"/>
      <c r="T20014" s="6"/>
    </row>
    <row r="20015" ht="12.0" customHeight="1">
      <c r="A20015" s="3"/>
      <c r="D20015" s="8"/>
      <c r="G20015" s="3"/>
      <c r="I20015" s="3"/>
      <c r="J20015" s="3"/>
      <c r="T20015" s="6"/>
    </row>
    <row r="20016" ht="12.0" customHeight="1">
      <c r="A20016" s="3"/>
      <c r="D20016" s="8"/>
      <c r="G20016" s="3"/>
      <c r="I20016" s="3"/>
      <c r="J20016" s="3"/>
      <c r="T20016" s="6"/>
    </row>
    <row r="20017" ht="12.0" customHeight="1">
      <c r="A20017" s="3"/>
      <c r="D20017" s="8"/>
      <c r="G20017" s="3"/>
      <c r="I20017" s="3"/>
      <c r="J20017" s="3"/>
      <c r="T20017" s="6"/>
    </row>
    <row r="20018" ht="12.0" customHeight="1">
      <c r="A20018" s="3"/>
      <c r="D20018" s="8"/>
      <c r="G20018" s="3"/>
      <c r="I20018" s="3"/>
      <c r="J20018" s="3"/>
      <c r="T20018" s="6"/>
    </row>
    <row r="20019" ht="12.0" customHeight="1">
      <c r="A20019" s="3"/>
      <c r="D20019" s="8"/>
      <c r="G20019" s="3"/>
      <c r="I20019" s="3"/>
      <c r="J20019" s="3"/>
      <c r="T20019" s="6"/>
    </row>
    <row r="20020" ht="12.0" customHeight="1">
      <c r="A20020" s="3"/>
      <c r="D20020" s="8"/>
      <c r="G20020" s="3"/>
      <c r="I20020" s="3"/>
      <c r="J20020" s="3"/>
      <c r="T20020" s="6"/>
    </row>
    <row r="20021" ht="12.0" customHeight="1">
      <c r="A20021" s="3"/>
      <c r="D20021" s="8"/>
      <c r="G20021" s="3"/>
      <c r="I20021" s="3"/>
      <c r="J20021" s="3"/>
      <c r="T20021" s="6"/>
    </row>
    <row r="20022" ht="12.0" customHeight="1">
      <c r="A20022" s="3"/>
      <c r="D20022" s="8"/>
      <c r="G20022" s="3"/>
      <c r="I20022" s="3"/>
      <c r="J20022" s="3"/>
      <c r="T20022" s="6"/>
    </row>
    <row r="20023" ht="12.0" customHeight="1">
      <c r="A20023" s="3"/>
      <c r="D20023" s="8"/>
      <c r="G20023" s="3"/>
      <c r="I20023" s="3"/>
      <c r="J20023" s="3"/>
      <c r="T20023" s="6"/>
    </row>
    <row r="20024" ht="12.0" customHeight="1">
      <c r="A20024" s="3"/>
      <c r="D20024" s="8"/>
      <c r="G20024" s="3"/>
      <c r="I20024" s="3"/>
      <c r="J20024" s="3"/>
      <c r="T20024" s="6"/>
    </row>
    <row r="20025" ht="12.0" customHeight="1">
      <c r="A20025" s="3"/>
      <c r="D20025" s="8"/>
      <c r="G20025" s="3"/>
      <c r="I20025" s="3"/>
      <c r="J20025" s="3"/>
      <c r="T20025" s="6"/>
    </row>
    <row r="20026" ht="12.0" customHeight="1">
      <c r="A20026" s="3"/>
      <c r="D20026" s="8"/>
      <c r="G20026" s="3"/>
      <c r="I20026" s="3"/>
      <c r="J20026" s="3"/>
      <c r="T20026" s="6"/>
    </row>
    <row r="20027" ht="12.0" customHeight="1">
      <c r="A20027" s="3"/>
      <c r="D20027" s="8"/>
      <c r="G20027" s="3"/>
      <c r="I20027" s="3"/>
      <c r="J20027" s="3"/>
      <c r="T20027" s="6"/>
    </row>
    <row r="20028" ht="12.0" customHeight="1">
      <c r="A20028" s="3"/>
      <c r="D20028" s="8"/>
      <c r="G20028" s="3"/>
      <c r="I20028" s="3"/>
      <c r="J20028" s="3"/>
      <c r="T20028" s="6"/>
    </row>
    <row r="20029" ht="12.0" customHeight="1">
      <c r="A20029" s="3"/>
      <c r="D20029" s="8"/>
      <c r="G20029" s="3"/>
      <c r="I20029" s="3"/>
      <c r="J20029" s="3"/>
      <c r="T20029" s="6"/>
    </row>
    <row r="20030" ht="12.0" customHeight="1">
      <c r="A20030" s="3"/>
      <c r="D20030" s="8"/>
      <c r="G20030" s="3"/>
      <c r="I20030" s="3"/>
      <c r="J20030" s="3"/>
      <c r="T20030" s="6"/>
    </row>
    <row r="20031" ht="12.0" customHeight="1">
      <c r="A20031" s="3"/>
      <c r="D20031" s="8"/>
      <c r="G20031" s="3"/>
      <c r="I20031" s="3"/>
      <c r="J20031" s="3"/>
      <c r="T20031" s="6"/>
    </row>
    <row r="20032" ht="12.0" customHeight="1">
      <c r="A20032" s="3"/>
      <c r="D20032" s="8"/>
      <c r="G20032" s="3"/>
      <c r="I20032" s="3"/>
      <c r="J20032" s="3"/>
      <c r="T20032" s="6"/>
    </row>
    <row r="20033" ht="12.0" customHeight="1">
      <c r="A20033" s="3"/>
      <c r="D20033" s="8"/>
      <c r="G20033" s="3"/>
      <c r="I20033" s="3"/>
      <c r="J20033" s="3"/>
      <c r="T20033" s="6"/>
    </row>
    <row r="20034" ht="12.0" customHeight="1">
      <c r="A20034" s="3"/>
      <c r="D20034" s="8"/>
      <c r="G20034" s="3"/>
      <c r="I20034" s="3"/>
      <c r="J20034" s="3"/>
      <c r="T20034" s="6"/>
    </row>
    <row r="20035" ht="12.0" customHeight="1">
      <c r="A20035" s="3"/>
      <c r="D20035" s="8"/>
      <c r="G20035" s="3"/>
      <c r="I20035" s="3"/>
      <c r="J20035" s="3"/>
      <c r="T20035" s="6"/>
    </row>
    <row r="20036" ht="12.0" customHeight="1">
      <c r="A20036" s="3"/>
      <c r="D20036" s="8"/>
      <c r="G20036" s="3"/>
      <c r="I20036" s="3"/>
      <c r="J20036" s="3"/>
      <c r="T20036" s="6"/>
    </row>
    <row r="20037" ht="12.0" customHeight="1">
      <c r="A20037" s="3"/>
      <c r="D20037" s="8"/>
      <c r="G20037" s="3"/>
      <c r="I20037" s="3"/>
      <c r="J20037" s="3"/>
      <c r="T20037" s="6"/>
    </row>
    <row r="20038" ht="12.0" customHeight="1">
      <c r="A20038" s="3"/>
      <c r="D20038" s="8"/>
      <c r="G20038" s="3"/>
      <c r="I20038" s="3"/>
      <c r="J20038" s="3"/>
      <c r="T20038" s="6"/>
    </row>
    <row r="20039" ht="12.0" customHeight="1">
      <c r="A20039" s="3"/>
      <c r="D20039" s="8"/>
      <c r="G20039" s="3"/>
      <c r="I20039" s="3"/>
      <c r="J20039" s="3"/>
      <c r="T20039" s="6"/>
    </row>
    <row r="20040" ht="12.0" customHeight="1">
      <c r="A20040" s="3"/>
      <c r="D20040" s="8"/>
      <c r="G20040" s="3"/>
      <c r="I20040" s="3"/>
      <c r="J20040" s="3"/>
      <c r="T20040" s="6"/>
    </row>
    <row r="20041" ht="12.0" customHeight="1">
      <c r="A20041" s="3"/>
      <c r="D20041" s="8"/>
      <c r="G20041" s="3"/>
      <c r="I20041" s="3"/>
      <c r="J20041" s="3"/>
      <c r="T20041" s="6"/>
    </row>
    <row r="20042" ht="12.0" customHeight="1">
      <c r="A20042" s="3"/>
      <c r="D20042" s="8"/>
      <c r="G20042" s="3"/>
      <c r="I20042" s="3"/>
      <c r="J20042" s="3"/>
      <c r="T20042" s="6"/>
    </row>
    <row r="20043" ht="12.0" customHeight="1">
      <c r="A20043" s="3"/>
      <c r="D20043" s="8"/>
      <c r="G20043" s="3"/>
      <c r="I20043" s="3"/>
      <c r="J20043" s="3"/>
      <c r="T20043" s="6"/>
    </row>
    <row r="20044" ht="12.0" customHeight="1">
      <c r="A20044" s="3"/>
      <c r="D20044" s="8"/>
      <c r="G20044" s="3"/>
      <c r="I20044" s="3"/>
      <c r="J20044" s="3"/>
      <c r="T20044" s="6"/>
    </row>
    <row r="20045" ht="12.0" customHeight="1">
      <c r="A20045" s="3"/>
      <c r="D20045" s="8"/>
      <c r="G20045" s="3"/>
      <c r="I20045" s="3"/>
      <c r="J20045" s="3"/>
      <c r="T20045" s="6"/>
    </row>
    <row r="20046" ht="12.0" customHeight="1">
      <c r="A20046" s="3"/>
      <c r="D20046" s="8"/>
      <c r="G20046" s="3"/>
      <c r="I20046" s="3"/>
      <c r="J20046" s="3"/>
      <c r="T20046" s="6"/>
    </row>
    <row r="20047" ht="12.0" customHeight="1">
      <c r="A20047" s="3"/>
      <c r="D20047" s="8"/>
      <c r="G20047" s="3"/>
      <c r="I20047" s="3"/>
      <c r="J20047" s="3"/>
      <c r="T20047" s="6"/>
    </row>
    <row r="20048" ht="12.0" customHeight="1">
      <c r="A20048" s="3"/>
      <c r="D20048" s="8"/>
      <c r="G20048" s="3"/>
      <c r="I20048" s="3"/>
      <c r="J20048" s="3"/>
      <c r="T20048" s="6"/>
    </row>
    <row r="20049" ht="12.0" customHeight="1">
      <c r="A20049" s="3"/>
      <c r="D20049" s="8"/>
      <c r="G20049" s="3"/>
      <c r="I20049" s="3"/>
      <c r="J20049" s="3"/>
      <c r="T20049" s="6"/>
    </row>
    <row r="20050" ht="12.0" customHeight="1">
      <c r="A20050" s="3"/>
      <c r="D20050" s="8"/>
      <c r="G20050" s="3"/>
      <c r="I20050" s="3"/>
      <c r="J20050" s="3"/>
      <c r="T20050" s="6"/>
    </row>
    <row r="20051" ht="12.0" customHeight="1">
      <c r="A20051" s="3"/>
      <c r="D20051" s="8"/>
      <c r="G20051" s="3"/>
      <c r="I20051" s="3"/>
      <c r="J20051" s="3"/>
      <c r="T20051" s="6"/>
    </row>
    <row r="20052" ht="12.0" customHeight="1">
      <c r="A20052" s="3"/>
      <c r="D20052" s="8"/>
      <c r="G20052" s="3"/>
      <c r="I20052" s="3"/>
      <c r="J20052" s="3"/>
      <c r="T20052" s="6"/>
    </row>
    <row r="20053" ht="12.0" customHeight="1">
      <c r="A20053" s="3"/>
      <c r="D20053" s="8"/>
      <c r="G20053" s="3"/>
      <c r="I20053" s="3"/>
      <c r="J20053" s="3"/>
      <c r="T20053" s="6"/>
    </row>
    <row r="20054" ht="12.0" customHeight="1">
      <c r="A20054" s="3"/>
      <c r="D20054" s="8"/>
      <c r="G20054" s="3"/>
      <c r="I20054" s="3"/>
      <c r="J20054" s="3"/>
      <c r="T20054" s="6"/>
    </row>
    <row r="20055" ht="12.0" customHeight="1">
      <c r="A20055" s="3"/>
      <c r="D20055" s="8"/>
      <c r="G20055" s="3"/>
      <c r="I20055" s="3"/>
      <c r="J20055" s="3"/>
      <c r="T20055" s="6"/>
    </row>
    <row r="20056" ht="12.0" customHeight="1">
      <c r="A20056" s="3"/>
      <c r="D20056" s="8"/>
      <c r="G20056" s="3"/>
      <c r="I20056" s="3"/>
      <c r="J20056" s="3"/>
      <c r="T20056" s="6"/>
    </row>
    <row r="20057" ht="12.0" customHeight="1">
      <c r="A20057" s="3"/>
      <c r="D20057" s="8"/>
      <c r="G20057" s="3"/>
      <c r="I20057" s="3"/>
      <c r="J20057" s="3"/>
      <c r="T20057" s="6"/>
    </row>
    <row r="20058" ht="12.0" customHeight="1">
      <c r="A20058" s="3"/>
      <c r="D20058" s="8"/>
      <c r="G20058" s="3"/>
      <c r="I20058" s="3"/>
      <c r="J20058" s="3"/>
      <c r="T20058" s="6"/>
    </row>
    <row r="20059" ht="12.0" customHeight="1">
      <c r="A20059" s="3"/>
      <c r="D20059" s="8"/>
      <c r="G20059" s="3"/>
      <c r="I20059" s="3"/>
      <c r="J20059" s="3"/>
      <c r="T20059" s="6"/>
    </row>
    <row r="20060" ht="12.0" customHeight="1">
      <c r="A20060" s="3"/>
      <c r="D20060" s="8"/>
      <c r="G20060" s="3"/>
      <c r="I20060" s="3"/>
      <c r="J20060" s="3"/>
      <c r="T20060" s="6"/>
    </row>
    <row r="20061" ht="12.0" customHeight="1">
      <c r="A20061" s="3"/>
      <c r="D20061" s="8"/>
      <c r="G20061" s="3"/>
      <c r="I20061" s="3"/>
      <c r="J20061" s="3"/>
      <c r="T20061" s="6"/>
    </row>
    <row r="20062" ht="12.0" customHeight="1">
      <c r="A20062" s="3"/>
      <c r="D20062" s="8"/>
      <c r="G20062" s="3"/>
      <c r="I20062" s="3"/>
      <c r="J20062" s="3"/>
      <c r="T20062" s="6"/>
    </row>
    <row r="20063" ht="12.0" customHeight="1">
      <c r="A20063" s="3"/>
      <c r="D20063" s="8"/>
      <c r="G20063" s="3"/>
      <c r="I20063" s="3"/>
      <c r="J20063" s="3"/>
      <c r="T20063" s="6"/>
    </row>
    <row r="20064" ht="12.0" customHeight="1">
      <c r="A20064" s="3"/>
      <c r="D20064" s="8"/>
      <c r="G20064" s="3"/>
      <c r="I20064" s="3"/>
      <c r="J20064" s="3"/>
      <c r="T20064" s="6"/>
    </row>
    <row r="20065" ht="12.0" customHeight="1">
      <c r="A20065" s="3"/>
      <c r="D20065" s="8"/>
      <c r="G20065" s="3"/>
      <c r="I20065" s="3"/>
      <c r="J20065" s="3"/>
      <c r="T20065" s="6"/>
    </row>
    <row r="20066" ht="12.0" customHeight="1">
      <c r="A20066" s="3"/>
      <c r="D20066" s="8"/>
      <c r="G20066" s="3"/>
      <c r="I20066" s="3"/>
      <c r="J20066" s="3"/>
      <c r="T20066" s="6"/>
    </row>
    <row r="20067" ht="12.0" customHeight="1">
      <c r="A20067" s="3"/>
      <c r="D20067" s="8"/>
      <c r="G20067" s="3"/>
      <c r="I20067" s="3"/>
      <c r="J20067" s="3"/>
      <c r="T20067" s="6"/>
    </row>
    <row r="20068" ht="12.0" customHeight="1">
      <c r="A20068" s="3"/>
      <c r="D20068" s="8"/>
      <c r="G20068" s="3"/>
      <c r="I20068" s="3"/>
      <c r="J20068" s="3"/>
      <c r="T20068" s="6"/>
    </row>
    <row r="20069" ht="12.0" customHeight="1">
      <c r="A20069" s="3"/>
      <c r="D20069" s="8"/>
      <c r="G20069" s="3"/>
      <c r="I20069" s="3"/>
      <c r="J20069" s="3"/>
      <c r="T20069" s="6"/>
    </row>
    <row r="20070" ht="12.0" customHeight="1">
      <c r="A20070" s="3"/>
      <c r="D20070" s="8"/>
      <c r="G20070" s="3"/>
      <c r="I20070" s="3"/>
      <c r="J20070" s="3"/>
      <c r="T20070" s="6"/>
    </row>
    <row r="20071" ht="12.0" customHeight="1">
      <c r="A20071" s="3"/>
      <c r="D20071" s="8"/>
      <c r="G20071" s="3"/>
      <c r="I20071" s="3"/>
      <c r="J20071" s="3"/>
      <c r="T20071" s="6"/>
    </row>
    <row r="20072" ht="12.0" customHeight="1">
      <c r="A20072" s="3"/>
      <c r="D20072" s="8"/>
      <c r="G20072" s="3"/>
      <c r="I20072" s="3"/>
      <c r="J20072" s="3"/>
      <c r="T20072" s="6"/>
    </row>
    <row r="20073" ht="12.0" customHeight="1">
      <c r="A20073" s="3"/>
      <c r="D20073" s="8"/>
      <c r="G20073" s="3"/>
      <c r="I20073" s="3"/>
      <c r="J20073" s="3"/>
      <c r="T20073" s="6"/>
    </row>
    <row r="20074" ht="12.0" customHeight="1">
      <c r="A20074" s="3"/>
      <c r="D20074" s="8"/>
      <c r="G20074" s="3"/>
      <c r="I20074" s="3"/>
      <c r="J20074" s="3"/>
      <c r="T20074" s="6"/>
    </row>
    <row r="20075" ht="12.0" customHeight="1">
      <c r="A20075" s="3"/>
      <c r="D20075" s="8"/>
      <c r="G20075" s="3"/>
      <c r="I20075" s="3"/>
      <c r="J20075" s="3"/>
      <c r="T20075" s="6"/>
    </row>
    <row r="20076" ht="12.0" customHeight="1">
      <c r="A20076" s="3"/>
      <c r="D20076" s="8"/>
      <c r="G20076" s="3"/>
      <c r="I20076" s="3"/>
      <c r="J20076" s="3"/>
      <c r="T20076" s="6"/>
    </row>
    <row r="20077" ht="12.0" customHeight="1">
      <c r="A20077" s="3"/>
      <c r="D20077" s="8"/>
      <c r="G20077" s="3"/>
      <c r="I20077" s="3"/>
      <c r="J20077" s="3"/>
      <c r="T20077" s="6"/>
    </row>
    <row r="20078" ht="12.0" customHeight="1">
      <c r="A20078" s="3"/>
      <c r="D20078" s="8"/>
      <c r="G20078" s="3"/>
      <c r="I20078" s="3"/>
      <c r="J20078" s="3"/>
      <c r="T20078" s="6"/>
    </row>
    <row r="20079" ht="12.0" customHeight="1">
      <c r="A20079" s="3"/>
      <c r="D20079" s="8"/>
      <c r="G20079" s="3"/>
      <c r="I20079" s="3"/>
      <c r="J20079" s="3"/>
      <c r="T20079" s="6"/>
    </row>
    <row r="20080" ht="12.0" customHeight="1">
      <c r="A20080" s="3"/>
      <c r="D20080" s="8"/>
      <c r="G20080" s="3"/>
      <c r="I20080" s="3"/>
      <c r="J20080" s="3"/>
      <c r="T20080" s="6"/>
    </row>
    <row r="20081" ht="12.0" customHeight="1">
      <c r="A20081" s="3"/>
      <c r="D20081" s="8"/>
      <c r="G20081" s="3"/>
      <c r="I20081" s="3"/>
      <c r="J20081" s="3"/>
      <c r="T20081" s="6"/>
    </row>
    <row r="20082" ht="12.0" customHeight="1">
      <c r="A20082" s="3"/>
      <c r="D20082" s="8"/>
      <c r="G20082" s="3"/>
      <c r="I20082" s="3"/>
      <c r="J20082" s="3"/>
      <c r="T20082" s="6"/>
    </row>
    <row r="20083" ht="12.0" customHeight="1">
      <c r="A20083" s="3"/>
      <c r="D20083" s="8"/>
      <c r="G20083" s="3"/>
      <c r="I20083" s="3"/>
      <c r="J20083" s="3"/>
      <c r="T20083" s="6"/>
    </row>
    <row r="20084" ht="12.0" customHeight="1">
      <c r="A20084" s="3"/>
      <c r="D20084" s="8"/>
      <c r="G20084" s="3"/>
      <c r="I20084" s="3"/>
      <c r="J20084" s="3"/>
      <c r="T20084" s="6"/>
    </row>
    <row r="20085" ht="12.0" customHeight="1">
      <c r="A20085" s="3"/>
      <c r="D20085" s="8"/>
      <c r="G20085" s="3"/>
      <c r="I20085" s="3"/>
      <c r="J20085" s="3"/>
      <c r="T20085" s="6"/>
    </row>
    <row r="20086" ht="12.0" customHeight="1">
      <c r="A20086" s="3"/>
      <c r="D20086" s="8"/>
      <c r="G20086" s="3"/>
      <c r="I20086" s="3"/>
      <c r="J20086" s="3"/>
      <c r="T20086" s="6"/>
    </row>
    <row r="20087" ht="12.0" customHeight="1">
      <c r="A20087" s="3"/>
      <c r="D20087" s="8"/>
      <c r="G20087" s="3"/>
      <c r="I20087" s="3"/>
      <c r="J20087" s="3"/>
      <c r="T20087" s="6"/>
    </row>
    <row r="20088" ht="12.0" customHeight="1">
      <c r="A20088" s="3"/>
      <c r="D20088" s="8"/>
      <c r="G20088" s="3"/>
      <c r="I20088" s="3"/>
      <c r="J20088" s="3"/>
      <c r="T20088" s="6"/>
    </row>
    <row r="20089" ht="12.0" customHeight="1">
      <c r="A20089" s="3"/>
      <c r="D20089" s="8"/>
      <c r="G20089" s="3"/>
      <c r="I20089" s="3"/>
      <c r="J20089" s="3"/>
      <c r="T20089" s="6"/>
    </row>
    <row r="20090" ht="12.0" customHeight="1">
      <c r="A20090" s="3"/>
      <c r="D20090" s="8"/>
      <c r="G20090" s="3"/>
      <c r="I20090" s="3"/>
      <c r="J20090" s="3"/>
      <c r="T20090" s="6"/>
    </row>
    <row r="20091" ht="12.0" customHeight="1">
      <c r="A20091" s="3"/>
      <c r="D20091" s="8"/>
      <c r="G20091" s="3"/>
      <c r="I20091" s="3"/>
      <c r="J20091" s="3"/>
      <c r="T20091" s="6"/>
    </row>
    <row r="20092" ht="12.0" customHeight="1">
      <c r="A20092" s="3"/>
      <c r="D20092" s="8"/>
      <c r="G20092" s="3"/>
      <c r="I20092" s="3"/>
      <c r="J20092" s="3"/>
      <c r="T20092" s="6"/>
    </row>
    <row r="20093" ht="12.0" customHeight="1">
      <c r="A20093" s="3"/>
      <c r="D20093" s="8"/>
      <c r="G20093" s="3"/>
      <c r="I20093" s="3"/>
      <c r="J20093" s="3"/>
      <c r="T20093" s="6"/>
    </row>
    <row r="20094" ht="12.0" customHeight="1">
      <c r="A20094" s="3"/>
      <c r="D20094" s="8"/>
      <c r="G20094" s="3"/>
      <c r="I20094" s="3"/>
      <c r="J20094" s="3"/>
      <c r="T20094" s="6"/>
    </row>
    <row r="20095" ht="12.0" customHeight="1">
      <c r="A20095" s="3"/>
      <c r="D20095" s="8"/>
      <c r="G20095" s="3"/>
      <c r="I20095" s="3"/>
      <c r="J20095" s="3"/>
      <c r="T20095" s="6"/>
    </row>
    <row r="20096" ht="12.0" customHeight="1">
      <c r="A20096" s="3"/>
      <c r="D20096" s="8"/>
      <c r="G20096" s="3"/>
      <c r="I20096" s="3"/>
      <c r="J20096" s="3"/>
      <c r="T20096" s="6"/>
    </row>
    <row r="20097" ht="12.0" customHeight="1">
      <c r="A20097" s="3"/>
      <c r="D20097" s="8"/>
      <c r="G20097" s="3"/>
      <c r="I20097" s="3"/>
      <c r="J20097" s="3"/>
      <c r="T20097" s="6"/>
    </row>
    <row r="20098" ht="12.0" customHeight="1">
      <c r="A20098" s="3"/>
      <c r="D20098" s="8"/>
      <c r="G20098" s="3"/>
      <c r="I20098" s="3"/>
      <c r="J20098" s="3"/>
      <c r="T20098" s="6"/>
    </row>
    <row r="20099" ht="12.0" customHeight="1">
      <c r="A20099" s="3"/>
      <c r="D20099" s="8"/>
      <c r="G20099" s="3"/>
      <c r="I20099" s="3"/>
      <c r="J20099" s="3"/>
      <c r="T20099" s="6"/>
    </row>
    <row r="20100" ht="12.0" customHeight="1">
      <c r="A20100" s="3"/>
      <c r="D20100" s="8"/>
      <c r="G20100" s="3"/>
      <c r="I20100" s="3"/>
      <c r="J20100" s="3"/>
      <c r="T20100" s="6"/>
    </row>
    <row r="20101" ht="12.0" customHeight="1">
      <c r="A20101" s="3"/>
      <c r="D20101" s="8"/>
      <c r="G20101" s="3"/>
      <c r="I20101" s="3"/>
      <c r="J20101" s="3"/>
      <c r="T20101" s="6"/>
    </row>
    <row r="20102" ht="12.0" customHeight="1">
      <c r="A20102" s="3"/>
      <c r="D20102" s="8"/>
      <c r="G20102" s="3"/>
      <c r="I20102" s="3"/>
      <c r="J20102" s="3"/>
      <c r="T20102" s="6"/>
    </row>
    <row r="20103" ht="12.0" customHeight="1">
      <c r="A20103" s="3"/>
      <c r="D20103" s="8"/>
      <c r="G20103" s="3"/>
      <c r="I20103" s="3"/>
      <c r="J20103" s="3"/>
      <c r="T20103" s="6"/>
    </row>
    <row r="20104" ht="12.0" customHeight="1">
      <c r="A20104" s="3"/>
      <c r="D20104" s="8"/>
      <c r="G20104" s="3"/>
      <c r="I20104" s="3"/>
      <c r="J20104" s="3"/>
      <c r="T20104" s="6"/>
    </row>
    <row r="20105" ht="12.0" customHeight="1">
      <c r="A20105" s="3"/>
      <c r="D20105" s="8"/>
      <c r="G20105" s="3"/>
      <c r="I20105" s="3"/>
      <c r="J20105" s="3"/>
      <c r="T20105" s="6"/>
    </row>
    <row r="20106" ht="12.0" customHeight="1">
      <c r="A20106" s="3"/>
      <c r="D20106" s="8"/>
      <c r="G20106" s="3"/>
      <c r="I20106" s="3"/>
      <c r="J20106" s="3"/>
      <c r="T20106" s="6"/>
    </row>
    <row r="20107" ht="12.0" customHeight="1">
      <c r="A20107" s="3"/>
      <c r="D20107" s="8"/>
      <c r="G20107" s="3"/>
      <c r="I20107" s="3"/>
      <c r="J20107" s="3"/>
      <c r="T20107" s="6"/>
    </row>
    <row r="20108" ht="12.0" customHeight="1">
      <c r="A20108" s="3"/>
      <c r="D20108" s="8"/>
      <c r="G20108" s="3"/>
      <c r="I20108" s="3"/>
      <c r="J20108" s="3"/>
      <c r="T20108" s="6"/>
    </row>
    <row r="20109" ht="12.0" customHeight="1">
      <c r="A20109" s="3"/>
      <c r="D20109" s="8"/>
      <c r="G20109" s="3"/>
      <c r="I20109" s="3"/>
      <c r="J20109" s="3"/>
      <c r="T20109" s="6"/>
    </row>
    <row r="20110" ht="12.0" customHeight="1">
      <c r="A20110" s="3"/>
      <c r="D20110" s="8"/>
      <c r="G20110" s="3"/>
      <c r="I20110" s="3"/>
      <c r="J20110" s="3"/>
      <c r="T20110" s="6"/>
    </row>
    <row r="20111" ht="12.0" customHeight="1">
      <c r="A20111" s="3"/>
      <c r="D20111" s="8"/>
      <c r="G20111" s="3"/>
      <c r="I20111" s="3"/>
      <c r="J20111" s="3"/>
      <c r="T20111" s="6"/>
    </row>
    <row r="20112" ht="12.0" customHeight="1">
      <c r="A20112" s="3"/>
      <c r="D20112" s="8"/>
      <c r="G20112" s="3"/>
      <c r="I20112" s="3"/>
      <c r="J20112" s="3"/>
      <c r="T20112" s="6"/>
    </row>
    <row r="20113" ht="12.0" customHeight="1">
      <c r="A20113" s="3"/>
      <c r="D20113" s="8"/>
      <c r="G20113" s="3"/>
      <c r="I20113" s="3"/>
      <c r="J20113" s="3"/>
      <c r="T20113" s="6"/>
    </row>
    <row r="20114" ht="12.0" customHeight="1">
      <c r="A20114" s="3"/>
      <c r="D20114" s="8"/>
      <c r="G20114" s="3"/>
      <c r="I20114" s="3"/>
      <c r="J20114" s="3"/>
      <c r="T20114" s="6"/>
    </row>
    <row r="20115" ht="12.0" customHeight="1">
      <c r="A20115" s="3"/>
      <c r="D20115" s="8"/>
      <c r="G20115" s="3"/>
      <c r="I20115" s="3"/>
      <c r="J20115" s="3"/>
      <c r="T20115" s="6"/>
    </row>
    <row r="20116" ht="12.0" customHeight="1">
      <c r="A20116" s="3"/>
      <c r="D20116" s="8"/>
      <c r="G20116" s="3"/>
      <c r="I20116" s="3"/>
      <c r="J20116" s="3"/>
      <c r="T20116" s="6"/>
    </row>
    <row r="20117" ht="12.0" customHeight="1">
      <c r="A20117" s="3"/>
      <c r="D20117" s="8"/>
      <c r="G20117" s="3"/>
      <c r="I20117" s="3"/>
      <c r="J20117" s="3"/>
      <c r="T20117" s="6"/>
    </row>
    <row r="20118" ht="12.0" customHeight="1">
      <c r="A20118" s="3"/>
      <c r="D20118" s="8"/>
      <c r="G20118" s="3"/>
      <c r="I20118" s="3"/>
      <c r="J20118" s="3"/>
      <c r="T20118" s="6"/>
    </row>
    <row r="20119" ht="12.0" customHeight="1">
      <c r="A20119" s="3"/>
      <c r="D20119" s="8"/>
      <c r="G20119" s="3"/>
      <c r="I20119" s="3"/>
      <c r="J20119" s="3"/>
      <c r="T20119" s="6"/>
    </row>
    <row r="20120" ht="12.0" customHeight="1">
      <c r="A20120" s="3"/>
      <c r="D20120" s="8"/>
      <c r="G20120" s="3"/>
      <c r="I20120" s="3"/>
      <c r="J20120" s="3"/>
      <c r="T20120" s="6"/>
    </row>
    <row r="20121" ht="12.0" customHeight="1">
      <c r="A20121" s="3"/>
      <c r="D20121" s="8"/>
      <c r="G20121" s="3"/>
      <c r="I20121" s="3"/>
      <c r="J20121" s="3"/>
      <c r="T20121" s="6"/>
    </row>
    <row r="20122" ht="12.0" customHeight="1">
      <c r="A20122" s="3"/>
      <c r="D20122" s="8"/>
      <c r="G20122" s="3"/>
      <c r="I20122" s="3"/>
      <c r="J20122" s="3"/>
      <c r="T20122" s="6"/>
    </row>
    <row r="20123" ht="12.0" customHeight="1">
      <c r="A20123" s="3"/>
      <c r="D20123" s="8"/>
      <c r="G20123" s="3"/>
      <c r="I20123" s="3"/>
      <c r="J20123" s="3"/>
      <c r="T20123" s="6"/>
    </row>
    <row r="20124" ht="12.0" customHeight="1">
      <c r="A20124" s="3"/>
      <c r="D20124" s="8"/>
      <c r="G20124" s="3"/>
      <c r="I20124" s="3"/>
      <c r="J20124" s="3"/>
      <c r="T20124" s="6"/>
    </row>
    <row r="20125" ht="12.0" customHeight="1">
      <c r="A20125" s="3"/>
      <c r="D20125" s="8"/>
      <c r="G20125" s="3"/>
      <c r="I20125" s="3"/>
      <c r="J20125" s="3"/>
      <c r="T20125" s="6"/>
    </row>
    <row r="20126" ht="12.0" customHeight="1">
      <c r="A20126" s="3"/>
      <c r="D20126" s="8"/>
      <c r="G20126" s="3"/>
      <c r="I20126" s="3"/>
      <c r="J20126" s="3"/>
      <c r="T20126" s="6"/>
    </row>
    <row r="20127" ht="12.0" customHeight="1">
      <c r="A20127" s="3"/>
      <c r="D20127" s="8"/>
      <c r="G20127" s="3"/>
      <c r="I20127" s="3"/>
      <c r="J20127" s="3"/>
      <c r="T20127" s="6"/>
    </row>
    <row r="20128" ht="12.0" customHeight="1">
      <c r="A20128" s="3"/>
      <c r="D20128" s="8"/>
      <c r="G20128" s="3"/>
      <c r="I20128" s="3"/>
      <c r="J20128" s="3"/>
      <c r="T20128" s="6"/>
    </row>
    <row r="20129" ht="12.0" customHeight="1">
      <c r="A20129" s="3"/>
      <c r="D20129" s="8"/>
      <c r="G20129" s="3"/>
      <c r="I20129" s="3"/>
      <c r="J20129" s="3"/>
      <c r="T20129" s="6"/>
    </row>
    <row r="20130" ht="12.0" customHeight="1">
      <c r="A20130" s="3"/>
      <c r="D20130" s="8"/>
      <c r="G20130" s="3"/>
      <c r="I20130" s="3"/>
      <c r="J20130" s="3"/>
      <c r="T20130" s="6"/>
    </row>
    <row r="20131" ht="12.0" customHeight="1">
      <c r="A20131" s="3"/>
      <c r="D20131" s="8"/>
      <c r="G20131" s="3"/>
      <c r="I20131" s="3"/>
      <c r="J20131" s="3"/>
      <c r="T20131" s="6"/>
    </row>
    <row r="20132" ht="12.0" customHeight="1">
      <c r="A20132" s="3"/>
      <c r="D20132" s="8"/>
      <c r="G20132" s="3"/>
      <c r="I20132" s="3"/>
      <c r="J20132" s="3"/>
      <c r="T20132" s="6"/>
    </row>
    <row r="20133" ht="12.0" customHeight="1">
      <c r="A20133" s="3"/>
      <c r="D20133" s="8"/>
      <c r="G20133" s="3"/>
      <c r="I20133" s="3"/>
      <c r="J20133" s="3"/>
      <c r="T20133" s="6"/>
    </row>
    <row r="20134" ht="12.0" customHeight="1">
      <c r="A20134" s="3"/>
      <c r="D20134" s="8"/>
      <c r="G20134" s="3"/>
      <c r="I20134" s="3"/>
      <c r="J20134" s="3"/>
      <c r="T20134" s="6"/>
    </row>
    <row r="20135" ht="12.0" customHeight="1">
      <c r="A20135" s="3"/>
      <c r="D20135" s="8"/>
      <c r="G20135" s="3"/>
      <c r="I20135" s="3"/>
      <c r="J20135" s="3"/>
      <c r="T20135" s="6"/>
    </row>
    <row r="20136" ht="12.0" customHeight="1">
      <c r="A20136" s="3"/>
      <c r="D20136" s="8"/>
      <c r="G20136" s="3"/>
      <c r="I20136" s="3"/>
      <c r="J20136" s="3"/>
      <c r="T20136" s="6"/>
    </row>
    <row r="20137" ht="12.0" customHeight="1">
      <c r="A20137" s="3"/>
      <c r="D20137" s="8"/>
      <c r="G20137" s="3"/>
      <c r="I20137" s="3"/>
      <c r="J20137" s="3"/>
      <c r="T20137" s="6"/>
    </row>
    <row r="20138" ht="12.0" customHeight="1">
      <c r="A20138" s="3"/>
      <c r="D20138" s="8"/>
      <c r="G20138" s="3"/>
      <c r="I20138" s="3"/>
      <c r="J20138" s="3"/>
      <c r="T20138" s="6"/>
    </row>
    <row r="20139" ht="12.0" customHeight="1">
      <c r="A20139" s="3"/>
      <c r="D20139" s="8"/>
      <c r="G20139" s="3"/>
      <c r="I20139" s="3"/>
      <c r="J20139" s="3"/>
      <c r="T20139" s="6"/>
    </row>
    <row r="20140" ht="12.0" customHeight="1">
      <c r="A20140" s="3"/>
      <c r="D20140" s="8"/>
      <c r="G20140" s="3"/>
      <c r="I20140" s="3"/>
      <c r="J20140" s="3"/>
      <c r="T20140" s="6"/>
    </row>
    <row r="20141" ht="12.0" customHeight="1">
      <c r="A20141" s="3"/>
      <c r="D20141" s="8"/>
      <c r="G20141" s="3"/>
      <c r="I20141" s="3"/>
      <c r="J20141" s="3"/>
      <c r="T20141" s="6"/>
    </row>
    <row r="20142" ht="12.0" customHeight="1">
      <c r="A20142" s="3"/>
      <c r="D20142" s="8"/>
      <c r="G20142" s="3"/>
      <c r="I20142" s="3"/>
      <c r="J20142" s="3"/>
      <c r="T20142" s="6"/>
    </row>
    <row r="20143" ht="12.0" customHeight="1">
      <c r="A20143" s="3"/>
      <c r="D20143" s="8"/>
      <c r="G20143" s="3"/>
      <c r="I20143" s="3"/>
      <c r="J20143" s="3"/>
      <c r="T20143" s="6"/>
    </row>
    <row r="20144" ht="12.0" customHeight="1">
      <c r="A20144" s="3"/>
      <c r="D20144" s="8"/>
      <c r="G20144" s="3"/>
      <c r="I20144" s="3"/>
      <c r="J20144" s="3"/>
      <c r="T20144" s="6"/>
    </row>
    <row r="20145" ht="12.0" customHeight="1">
      <c r="A20145" s="3"/>
      <c r="D20145" s="8"/>
      <c r="G20145" s="3"/>
      <c r="I20145" s="3"/>
      <c r="J20145" s="3"/>
      <c r="T20145" s="6"/>
    </row>
    <row r="20146" ht="12.0" customHeight="1">
      <c r="A20146" s="3"/>
      <c r="D20146" s="8"/>
      <c r="G20146" s="3"/>
      <c r="I20146" s="3"/>
      <c r="J20146" s="3"/>
      <c r="T20146" s="6"/>
    </row>
    <row r="20147" ht="12.0" customHeight="1">
      <c r="A20147" s="3"/>
      <c r="D20147" s="8"/>
      <c r="G20147" s="3"/>
      <c r="I20147" s="3"/>
      <c r="J20147" s="3"/>
      <c r="T20147" s="6"/>
    </row>
    <row r="20148" ht="12.0" customHeight="1">
      <c r="A20148" s="3"/>
      <c r="D20148" s="8"/>
      <c r="G20148" s="3"/>
      <c r="I20148" s="3"/>
      <c r="J20148" s="3"/>
      <c r="T20148" s="6"/>
    </row>
    <row r="20149" ht="12.0" customHeight="1">
      <c r="A20149" s="3"/>
      <c r="D20149" s="8"/>
      <c r="G20149" s="3"/>
      <c r="I20149" s="3"/>
      <c r="J20149" s="3"/>
      <c r="T20149" s="6"/>
    </row>
    <row r="20150" ht="12.0" customHeight="1">
      <c r="A20150" s="3"/>
      <c r="D20150" s="8"/>
      <c r="G20150" s="3"/>
      <c r="I20150" s="3"/>
      <c r="J20150" s="3"/>
      <c r="T20150" s="6"/>
    </row>
    <row r="20151" ht="12.0" customHeight="1">
      <c r="A20151" s="3"/>
      <c r="D20151" s="8"/>
      <c r="G20151" s="3"/>
      <c r="I20151" s="3"/>
      <c r="J20151" s="3"/>
      <c r="T20151" s="6"/>
    </row>
    <row r="20152" ht="12.0" customHeight="1">
      <c r="A20152" s="3"/>
      <c r="D20152" s="8"/>
      <c r="G20152" s="3"/>
      <c r="I20152" s="3"/>
      <c r="J20152" s="3"/>
      <c r="T20152" s="6"/>
    </row>
    <row r="20153" ht="12.0" customHeight="1">
      <c r="A20153" s="3"/>
      <c r="D20153" s="8"/>
      <c r="G20153" s="3"/>
      <c r="I20153" s="3"/>
      <c r="J20153" s="3"/>
      <c r="T20153" s="6"/>
    </row>
    <row r="20154" ht="12.0" customHeight="1">
      <c r="A20154" s="3"/>
      <c r="D20154" s="8"/>
      <c r="G20154" s="3"/>
      <c r="I20154" s="3"/>
      <c r="J20154" s="3"/>
      <c r="T20154" s="6"/>
    </row>
    <row r="20155" ht="12.0" customHeight="1">
      <c r="A20155" s="3"/>
      <c r="D20155" s="8"/>
      <c r="G20155" s="3"/>
      <c r="I20155" s="3"/>
      <c r="J20155" s="3"/>
      <c r="T20155" s="6"/>
    </row>
    <row r="20156" ht="12.0" customHeight="1">
      <c r="A20156" s="3"/>
      <c r="D20156" s="8"/>
      <c r="G20156" s="3"/>
      <c r="I20156" s="3"/>
      <c r="J20156" s="3"/>
      <c r="T20156" s="6"/>
    </row>
    <row r="20157" ht="12.0" customHeight="1">
      <c r="A20157" s="3"/>
      <c r="D20157" s="8"/>
      <c r="G20157" s="3"/>
      <c r="I20157" s="3"/>
      <c r="J20157" s="3"/>
      <c r="T20157" s="6"/>
    </row>
    <row r="20158" ht="12.0" customHeight="1">
      <c r="A20158" s="3"/>
      <c r="D20158" s="8"/>
      <c r="G20158" s="3"/>
      <c r="I20158" s="3"/>
      <c r="J20158" s="3"/>
      <c r="T20158" s="6"/>
    </row>
    <row r="20159" ht="12.0" customHeight="1">
      <c r="A20159" s="3"/>
      <c r="D20159" s="8"/>
      <c r="G20159" s="3"/>
      <c r="I20159" s="3"/>
      <c r="J20159" s="3"/>
      <c r="T20159" s="6"/>
    </row>
    <row r="20160" ht="12.0" customHeight="1">
      <c r="A20160" s="3"/>
      <c r="D20160" s="8"/>
      <c r="G20160" s="3"/>
      <c r="I20160" s="3"/>
      <c r="J20160" s="3"/>
      <c r="T20160" s="6"/>
    </row>
    <row r="20161" ht="12.0" customHeight="1">
      <c r="A20161" s="3"/>
      <c r="D20161" s="8"/>
      <c r="G20161" s="3"/>
      <c r="I20161" s="3"/>
      <c r="J20161" s="3"/>
      <c r="T20161" s="6"/>
    </row>
    <row r="20162" ht="12.0" customHeight="1">
      <c r="A20162" s="3"/>
      <c r="D20162" s="8"/>
      <c r="G20162" s="3"/>
      <c r="I20162" s="3"/>
      <c r="J20162" s="3"/>
      <c r="T20162" s="6"/>
    </row>
    <row r="20163" ht="12.0" customHeight="1">
      <c r="A20163" s="3"/>
      <c r="D20163" s="8"/>
      <c r="G20163" s="3"/>
      <c r="I20163" s="3"/>
      <c r="J20163" s="3"/>
      <c r="T20163" s="6"/>
    </row>
    <row r="20164" ht="12.0" customHeight="1">
      <c r="A20164" s="3"/>
      <c r="D20164" s="8"/>
      <c r="G20164" s="3"/>
      <c r="I20164" s="3"/>
      <c r="J20164" s="3"/>
      <c r="T20164" s="6"/>
    </row>
    <row r="20165" ht="12.0" customHeight="1">
      <c r="A20165" s="3"/>
      <c r="D20165" s="8"/>
      <c r="G20165" s="3"/>
      <c r="I20165" s="3"/>
      <c r="J20165" s="3"/>
      <c r="T20165" s="6"/>
    </row>
    <row r="20166" ht="12.0" customHeight="1">
      <c r="A20166" s="3"/>
      <c r="D20166" s="8"/>
      <c r="G20166" s="3"/>
      <c r="I20166" s="3"/>
      <c r="J20166" s="3"/>
      <c r="T20166" s="6"/>
    </row>
    <row r="20167" ht="12.0" customHeight="1">
      <c r="A20167" s="3"/>
      <c r="D20167" s="8"/>
      <c r="G20167" s="3"/>
      <c r="I20167" s="3"/>
      <c r="J20167" s="3"/>
      <c r="T20167" s="6"/>
    </row>
    <row r="20168" ht="12.0" customHeight="1">
      <c r="A20168" s="3"/>
      <c r="D20168" s="8"/>
      <c r="G20168" s="3"/>
      <c r="I20168" s="3"/>
      <c r="J20168" s="3"/>
      <c r="T20168" s="6"/>
    </row>
    <row r="20169" ht="12.0" customHeight="1">
      <c r="A20169" s="3"/>
      <c r="D20169" s="8"/>
      <c r="G20169" s="3"/>
      <c r="I20169" s="3"/>
      <c r="J20169" s="3"/>
      <c r="T20169" s="6"/>
    </row>
    <row r="20170" ht="12.0" customHeight="1">
      <c r="A20170" s="3"/>
      <c r="D20170" s="8"/>
      <c r="G20170" s="3"/>
      <c r="I20170" s="3"/>
      <c r="J20170" s="3"/>
      <c r="T20170" s="6"/>
    </row>
    <row r="20171" ht="12.0" customHeight="1">
      <c r="A20171" s="3"/>
      <c r="D20171" s="8"/>
      <c r="G20171" s="3"/>
      <c r="I20171" s="3"/>
      <c r="J20171" s="3"/>
      <c r="T20171" s="6"/>
    </row>
    <row r="20172" ht="12.0" customHeight="1">
      <c r="A20172" s="3"/>
      <c r="D20172" s="8"/>
      <c r="G20172" s="3"/>
      <c r="I20172" s="3"/>
      <c r="J20172" s="3"/>
      <c r="T20172" s="6"/>
    </row>
    <row r="20173" ht="12.0" customHeight="1">
      <c r="A20173" s="3"/>
      <c r="D20173" s="8"/>
      <c r="G20173" s="3"/>
      <c r="I20173" s="3"/>
      <c r="J20173" s="3"/>
      <c r="T20173" s="6"/>
    </row>
    <row r="20174" ht="12.0" customHeight="1">
      <c r="A20174" s="3"/>
      <c r="D20174" s="8"/>
      <c r="G20174" s="3"/>
      <c r="I20174" s="3"/>
      <c r="J20174" s="3"/>
      <c r="T20174" s="6"/>
    </row>
    <row r="20175" ht="12.0" customHeight="1">
      <c r="A20175" s="3"/>
      <c r="D20175" s="8"/>
      <c r="G20175" s="3"/>
      <c r="I20175" s="3"/>
      <c r="J20175" s="3"/>
      <c r="T20175" s="6"/>
    </row>
    <row r="20176" ht="12.0" customHeight="1">
      <c r="A20176" s="3"/>
      <c r="D20176" s="8"/>
      <c r="G20176" s="3"/>
      <c r="I20176" s="3"/>
      <c r="J20176" s="3"/>
      <c r="T20176" s="6"/>
    </row>
    <row r="20177" ht="12.0" customHeight="1">
      <c r="A20177" s="3"/>
      <c r="D20177" s="8"/>
      <c r="G20177" s="3"/>
      <c r="I20177" s="3"/>
      <c r="J20177" s="3"/>
      <c r="T20177" s="6"/>
    </row>
    <row r="20178" ht="12.0" customHeight="1">
      <c r="A20178" s="3"/>
      <c r="D20178" s="8"/>
      <c r="G20178" s="3"/>
      <c r="I20178" s="3"/>
      <c r="J20178" s="3"/>
      <c r="T20178" s="6"/>
    </row>
    <row r="20179" ht="12.0" customHeight="1">
      <c r="A20179" s="3"/>
      <c r="D20179" s="8"/>
      <c r="G20179" s="3"/>
      <c r="I20179" s="3"/>
      <c r="J20179" s="3"/>
      <c r="T20179" s="6"/>
    </row>
    <row r="20180" ht="12.0" customHeight="1">
      <c r="A20180" s="3"/>
      <c r="D20180" s="8"/>
      <c r="G20180" s="3"/>
      <c r="I20180" s="3"/>
      <c r="J20180" s="3"/>
      <c r="T20180" s="6"/>
    </row>
    <row r="20181" ht="12.0" customHeight="1">
      <c r="A20181" s="3"/>
      <c r="D20181" s="8"/>
      <c r="G20181" s="3"/>
      <c r="I20181" s="3"/>
      <c r="J20181" s="3"/>
      <c r="T20181" s="6"/>
    </row>
    <row r="20182" ht="12.0" customHeight="1">
      <c r="A20182" s="3"/>
      <c r="D20182" s="8"/>
      <c r="G20182" s="3"/>
      <c r="I20182" s="3"/>
      <c r="J20182" s="3"/>
      <c r="T20182" s="6"/>
    </row>
    <row r="20183" ht="12.0" customHeight="1">
      <c r="A20183" s="3"/>
      <c r="D20183" s="8"/>
      <c r="G20183" s="3"/>
      <c r="I20183" s="3"/>
      <c r="J20183" s="3"/>
      <c r="T20183" s="6"/>
    </row>
    <row r="20184" ht="12.0" customHeight="1">
      <c r="A20184" s="3"/>
      <c r="D20184" s="8"/>
      <c r="G20184" s="3"/>
      <c r="I20184" s="3"/>
      <c r="J20184" s="3"/>
      <c r="T20184" s="6"/>
    </row>
    <row r="20185" ht="12.0" customHeight="1">
      <c r="A20185" s="3"/>
      <c r="D20185" s="8"/>
      <c r="G20185" s="3"/>
      <c r="I20185" s="3"/>
      <c r="J20185" s="3"/>
      <c r="T20185" s="6"/>
    </row>
    <row r="20186" ht="12.0" customHeight="1">
      <c r="A20186" s="3"/>
      <c r="D20186" s="8"/>
      <c r="G20186" s="3"/>
      <c r="I20186" s="3"/>
      <c r="J20186" s="3"/>
      <c r="T20186" s="6"/>
    </row>
    <row r="20187" ht="12.0" customHeight="1">
      <c r="A20187" s="3"/>
      <c r="D20187" s="8"/>
      <c r="G20187" s="3"/>
      <c r="I20187" s="3"/>
      <c r="J20187" s="3"/>
      <c r="T20187" s="6"/>
    </row>
    <row r="20188" ht="12.0" customHeight="1">
      <c r="A20188" s="3"/>
      <c r="D20188" s="8"/>
      <c r="G20188" s="3"/>
      <c r="I20188" s="3"/>
      <c r="J20188" s="3"/>
      <c r="T20188" s="6"/>
    </row>
    <row r="20189" ht="12.0" customHeight="1">
      <c r="A20189" s="3"/>
      <c r="D20189" s="8"/>
      <c r="G20189" s="3"/>
      <c r="I20189" s="3"/>
      <c r="J20189" s="3"/>
      <c r="T20189" s="6"/>
    </row>
    <row r="20190" ht="12.0" customHeight="1">
      <c r="A20190" s="3"/>
      <c r="D20190" s="8"/>
      <c r="G20190" s="3"/>
      <c r="I20190" s="3"/>
      <c r="J20190" s="3"/>
      <c r="T20190" s="6"/>
    </row>
    <row r="20191" ht="12.0" customHeight="1">
      <c r="A20191" s="3"/>
      <c r="D20191" s="8"/>
      <c r="G20191" s="3"/>
      <c r="I20191" s="3"/>
      <c r="J20191" s="3"/>
      <c r="T20191" s="6"/>
    </row>
    <row r="20192" ht="12.0" customHeight="1">
      <c r="A20192" s="3"/>
      <c r="D20192" s="8"/>
      <c r="G20192" s="3"/>
      <c r="I20192" s="3"/>
      <c r="J20192" s="3"/>
      <c r="T20192" s="6"/>
    </row>
    <row r="20193" ht="12.0" customHeight="1">
      <c r="A20193" s="3"/>
      <c r="D20193" s="8"/>
      <c r="G20193" s="3"/>
      <c r="I20193" s="3"/>
      <c r="J20193" s="3"/>
      <c r="T20193" s="6"/>
    </row>
    <row r="20194" ht="12.0" customHeight="1">
      <c r="A20194" s="3"/>
      <c r="D20194" s="8"/>
      <c r="G20194" s="3"/>
      <c r="I20194" s="3"/>
      <c r="J20194" s="3"/>
      <c r="T20194" s="6"/>
    </row>
    <row r="20195" ht="12.0" customHeight="1">
      <c r="A20195" s="3"/>
      <c r="D20195" s="8"/>
      <c r="G20195" s="3"/>
      <c r="I20195" s="3"/>
      <c r="J20195" s="3"/>
      <c r="T20195" s="6"/>
    </row>
    <row r="20196" ht="12.0" customHeight="1">
      <c r="A20196" s="3"/>
      <c r="D20196" s="8"/>
      <c r="G20196" s="3"/>
      <c r="I20196" s="3"/>
      <c r="J20196" s="3"/>
      <c r="T20196" s="6"/>
    </row>
    <row r="20197" ht="12.0" customHeight="1">
      <c r="A20197" s="3"/>
      <c r="D20197" s="8"/>
      <c r="G20197" s="3"/>
      <c r="I20197" s="3"/>
      <c r="J20197" s="3"/>
      <c r="T20197" s="6"/>
    </row>
    <row r="20198" ht="12.0" customHeight="1">
      <c r="A20198" s="3"/>
      <c r="D20198" s="8"/>
      <c r="G20198" s="3"/>
      <c r="I20198" s="3"/>
      <c r="J20198" s="3"/>
      <c r="T20198" s="6"/>
    </row>
    <row r="20199" ht="12.0" customHeight="1">
      <c r="A20199" s="3"/>
      <c r="D20199" s="8"/>
      <c r="G20199" s="3"/>
      <c r="I20199" s="3"/>
      <c r="J20199" s="3"/>
      <c r="T20199" s="6"/>
    </row>
    <row r="20200" ht="12.0" customHeight="1">
      <c r="A20200" s="3"/>
      <c r="D20200" s="8"/>
      <c r="G20200" s="3"/>
      <c r="I20200" s="3"/>
      <c r="J20200" s="3"/>
      <c r="T20200" s="6"/>
    </row>
    <row r="20201" ht="12.0" customHeight="1">
      <c r="A20201" s="3"/>
      <c r="D20201" s="8"/>
      <c r="G20201" s="3"/>
      <c r="I20201" s="3"/>
      <c r="J20201" s="3"/>
      <c r="T20201" s="6"/>
    </row>
    <row r="20202" ht="12.0" customHeight="1">
      <c r="A20202" s="3"/>
      <c r="D20202" s="8"/>
      <c r="G20202" s="3"/>
      <c r="I20202" s="3"/>
      <c r="J20202" s="3"/>
      <c r="T20202" s="6"/>
    </row>
    <row r="20203" ht="12.0" customHeight="1">
      <c r="A20203" s="3"/>
      <c r="D20203" s="8"/>
      <c r="G20203" s="3"/>
      <c r="I20203" s="3"/>
      <c r="J20203" s="3"/>
      <c r="T20203" s="6"/>
    </row>
    <row r="20204" ht="12.0" customHeight="1">
      <c r="A20204" s="3"/>
      <c r="D20204" s="8"/>
      <c r="G20204" s="3"/>
      <c r="I20204" s="3"/>
      <c r="J20204" s="3"/>
      <c r="T20204" s="6"/>
    </row>
    <row r="20205" ht="12.0" customHeight="1">
      <c r="A20205" s="3"/>
      <c r="D20205" s="8"/>
      <c r="G20205" s="3"/>
      <c r="I20205" s="3"/>
      <c r="J20205" s="3"/>
      <c r="T20205" s="6"/>
    </row>
    <row r="20206" ht="12.0" customHeight="1">
      <c r="A20206" s="3"/>
      <c r="D20206" s="8"/>
      <c r="G20206" s="3"/>
      <c r="I20206" s="3"/>
      <c r="J20206" s="3"/>
      <c r="T20206" s="6"/>
    </row>
    <row r="20207" ht="12.0" customHeight="1">
      <c r="A20207" s="3"/>
      <c r="D20207" s="8"/>
      <c r="G20207" s="3"/>
      <c r="I20207" s="3"/>
      <c r="J20207" s="3"/>
      <c r="T20207" s="6"/>
    </row>
    <row r="20208" ht="12.0" customHeight="1">
      <c r="A20208" s="3"/>
      <c r="D20208" s="8"/>
      <c r="G20208" s="3"/>
      <c r="I20208" s="3"/>
      <c r="J20208" s="3"/>
      <c r="T20208" s="6"/>
    </row>
    <row r="20209" ht="12.0" customHeight="1">
      <c r="A20209" s="3"/>
      <c r="D20209" s="8"/>
      <c r="G20209" s="3"/>
      <c r="I20209" s="3"/>
      <c r="J20209" s="3"/>
      <c r="T20209" s="6"/>
    </row>
    <row r="20210" ht="12.0" customHeight="1">
      <c r="A20210" s="3"/>
      <c r="D20210" s="8"/>
      <c r="G20210" s="3"/>
      <c r="I20210" s="3"/>
      <c r="J20210" s="3"/>
      <c r="T20210" s="6"/>
    </row>
    <row r="20211" ht="12.0" customHeight="1">
      <c r="A20211" s="3"/>
      <c r="D20211" s="8"/>
      <c r="G20211" s="3"/>
      <c r="I20211" s="3"/>
      <c r="J20211" s="3"/>
      <c r="T20211" s="6"/>
    </row>
    <row r="20212" ht="12.0" customHeight="1">
      <c r="A20212" s="3"/>
      <c r="D20212" s="8"/>
      <c r="G20212" s="3"/>
      <c r="I20212" s="3"/>
      <c r="J20212" s="3"/>
      <c r="T20212" s="6"/>
    </row>
    <row r="20213" ht="12.0" customHeight="1">
      <c r="A20213" s="3"/>
      <c r="D20213" s="8"/>
      <c r="G20213" s="3"/>
      <c r="I20213" s="3"/>
      <c r="J20213" s="3"/>
      <c r="T20213" s="6"/>
    </row>
    <row r="20214" ht="12.0" customHeight="1">
      <c r="A20214" s="3"/>
      <c r="D20214" s="8"/>
      <c r="G20214" s="3"/>
      <c r="I20214" s="3"/>
      <c r="J20214" s="3"/>
      <c r="T20214" s="6"/>
    </row>
    <row r="20215" ht="12.0" customHeight="1">
      <c r="A20215" s="3"/>
      <c r="D20215" s="8"/>
      <c r="G20215" s="3"/>
      <c r="I20215" s="3"/>
      <c r="J20215" s="3"/>
      <c r="T20215" s="6"/>
    </row>
    <row r="20216" ht="12.0" customHeight="1">
      <c r="A20216" s="3"/>
      <c r="D20216" s="8"/>
      <c r="G20216" s="3"/>
      <c r="I20216" s="3"/>
      <c r="J20216" s="3"/>
      <c r="T20216" s="6"/>
    </row>
    <row r="20217" ht="12.0" customHeight="1">
      <c r="A20217" s="3"/>
      <c r="D20217" s="8"/>
      <c r="G20217" s="3"/>
      <c r="I20217" s="3"/>
      <c r="J20217" s="3"/>
      <c r="T20217" s="6"/>
    </row>
    <row r="20218" ht="12.0" customHeight="1">
      <c r="A20218" s="3"/>
      <c r="D20218" s="8"/>
      <c r="G20218" s="3"/>
      <c r="I20218" s="3"/>
      <c r="J20218" s="3"/>
      <c r="T20218" s="6"/>
    </row>
    <row r="20219" ht="12.0" customHeight="1">
      <c r="A20219" s="3"/>
      <c r="D20219" s="8"/>
      <c r="G20219" s="3"/>
      <c r="I20219" s="3"/>
      <c r="J20219" s="3"/>
      <c r="T20219" s="6"/>
    </row>
    <row r="20220" ht="12.0" customHeight="1">
      <c r="A20220" s="3"/>
      <c r="D20220" s="8"/>
      <c r="G20220" s="3"/>
      <c r="I20220" s="3"/>
      <c r="J20220" s="3"/>
      <c r="T20220" s="6"/>
    </row>
    <row r="20221" ht="12.0" customHeight="1">
      <c r="A20221" s="3"/>
      <c r="D20221" s="8"/>
      <c r="G20221" s="3"/>
      <c r="I20221" s="3"/>
      <c r="J20221" s="3"/>
      <c r="T20221" s="6"/>
    </row>
    <row r="20222" ht="12.0" customHeight="1">
      <c r="A20222" s="3"/>
      <c r="D20222" s="8"/>
      <c r="G20222" s="3"/>
      <c r="I20222" s="3"/>
      <c r="J20222" s="3"/>
      <c r="T20222" s="6"/>
    </row>
    <row r="20223" ht="12.0" customHeight="1">
      <c r="A20223" s="3"/>
      <c r="D20223" s="8"/>
      <c r="G20223" s="3"/>
      <c r="I20223" s="3"/>
      <c r="J20223" s="3"/>
      <c r="T20223" s="6"/>
    </row>
    <row r="20224" ht="12.0" customHeight="1">
      <c r="A20224" s="3"/>
      <c r="D20224" s="8"/>
      <c r="G20224" s="3"/>
      <c r="I20224" s="3"/>
      <c r="J20224" s="3"/>
      <c r="T20224" s="6"/>
    </row>
    <row r="20225" ht="12.0" customHeight="1">
      <c r="A20225" s="3"/>
      <c r="D20225" s="8"/>
      <c r="G20225" s="3"/>
      <c r="I20225" s="3"/>
      <c r="J20225" s="3"/>
      <c r="T20225" s="6"/>
    </row>
    <row r="20226" ht="12.0" customHeight="1">
      <c r="A20226" s="3"/>
      <c r="D20226" s="8"/>
      <c r="G20226" s="3"/>
      <c r="I20226" s="3"/>
      <c r="J20226" s="3"/>
      <c r="T20226" s="6"/>
    </row>
    <row r="20227" ht="12.0" customHeight="1">
      <c r="A20227" s="3"/>
      <c r="D20227" s="8"/>
      <c r="G20227" s="3"/>
      <c r="I20227" s="3"/>
      <c r="J20227" s="3"/>
      <c r="T20227" s="6"/>
    </row>
    <row r="20228" ht="12.0" customHeight="1">
      <c r="A20228" s="3"/>
      <c r="D20228" s="8"/>
      <c r="G20228" s="3"/>
      <c r="I20228" s="3"/>
      <c r="J20228" s="3"/>
      <c r="T20228" s="6"/>
    </row>
    <row r="20229" ht="12.0" customHeight="1">
      <c r="A20229" s="3"/>
      <c r="D20229" s="8"/>
      <c r="G20229" s="3"/>
      <c r="I20229" s="3"/>
      <c r="J20229" s="3"/>
      <c r="T20229" s="6"/>
    </row>
    <row r="20230" ht="12.0" customHeight="1">
      <c r="A20230" s="3"/>
      <c r="D20230" s="8"/>
      <c r="G20230" s="3"/>
      <c r="I20230" s="3"/>
      <c r="J20230" s="3"/>
      <c r="T20230" s="6"/>
    </row>
    <row r="20231" ht="12.0" customHeight="1">
      <c r="A20231" s="3"/>
      <c r="D20231" s="8"/>
      <c r="G20231" s="3"/>
      <c r="I20231" s="3"/>
      <c r="J20231" s="3"/>
      <c r="T20231" s="6"/>
    </row>
    <row r="20232" ht="12.0" customHeight="1">
      <c r="A20232" s="3"/>
      <c r="D20232" s="8"/>
      <c r="G20232" s="3"/>
      <c r="I20232" s="3"/>
      <c r="J20232" s="3"/>
      <c r="T20232" s="6"/>
    </row>
    <row r="20233" ht="12.0" customHeight="1">
      <c r="A20233" s="3"/>
      <c r="D20233" s="8"/>
      <c r="G20233" s="3"/>
      <c r="I20233" s="3"/>
      <c r="J20233" s="3"/>
      <c r="T20233" s="6"/>
    </row>
    <row r="20234" ht="12.0" customHeight="1">
      <c r="A20234" s="3"/>
      <c r="D20234" s="8"/>
      <c r="G20234" s="3"/>
      <c r="I20234" s="3"/>
      <c r="J20234" s="3"/>
      <c r="T20234" s="6"/>
    </row>
    <row r="20235" ht="12.0" customHeight="1">
      <c r="A20235" s="3"/>
      <c r="D20235" s="8"/>
      <c r="G20235" s="3"/>
      <c r="I20235" s="3"/>
      <c r="J20235" s="3"/>
      <c r="T20235" s="6"/>
    </row>
    <row r="20236" ht="12.0" customHeight="1">
      <c r="A20236" s="3"/>
      <c r="D20236" s="8"/>
      <c r="G20236" s="3"/>
      <c r="I20236" s="3"/>
      <c r="J20236" s="3"/>
      <c r="T20236" s="6"/>
    </row>
    <row r="20237" ht="12.0" customHeight="1">
      <c r="A20237" s="3"/>
      <c r="D20237" s="8"/>
      <c r="G20237" s="3"/>
      <c r="I20237" s="3"/>
      <c r="J20237" s="3"/>
      <c r="T20237" s="6"/>
    </row>
    <row r="20238" ht="12.0" customHeight="1">
      <c r="A20238" s="3"/>
      <c r="D20238" s="8"/>
      <c r="G20238" s="3"/>
      <c r="I20238" s="3"/>
      <c r="J20238" s="3"/>
      <c r="T20238" s="6"/>
    </row>
    <row r="20239" ht="12.0" customHeight="1">
      <c r="A20239" s="3"/>
      <c r="D20239" s="8"/>
      <c r="G20239" s="3"/>
      <c r="I20239" s="3"/>
      <c r="J20239" s="3"/>
      <c r="T20239" s="6"/>
    </row>
    <row r="20240" ht="12.0" customHeight="1">
      <c r="A20240" s="3"/>
      <c r="D20240" s="8"/>
      <c r="G20240" s="3"/>
      <c r="I20240" s="3"/>
      <c r="J20240" s="3"/>
      <c r="T20240" s="6"/>
    </row>
    <row r="20241" ht="12.0" customHeight="1">
      <c r="A20241" s="3"/>
      <c r="D20241" s="8"/>
      <c r="G20241" s="3"/>
      <c r="I20241" s="3"/>
      <c r="J20241" s="3"/>
      <c r="T20241" s="6"/>
    </row>
    <row r="20242" ht="12.0" customHeight="1">
      <c r="A20242" s="3"/>
      <c r="D20242" s="8"/>
      <c r="G20242" s="3"/>
      <c r="I20242" s="3"/>
      <c r="J20242" s="3"/>
      <c r="T20242" s="6"/>
    </row>
    <row r="20243" ht="12.0" customHeight="1">
      <c r="A20243" s="3"/>
      <c r="D20243" s="8"/>
      <c r="G20243" s="3"/>
      <c r="I20243" s="3"/>
      <c r="J20243" s="3"/>
      <c r="T20243" s="6"/>
    </row>
    <row r="20244" ht="12.0" customHeight="1">
      <c r="A20244" s="3"/>
      <c r="D20244" s="8"/>
      <c r="G20244" s="3"/>
      <c r="I20244" s="3"/>
      <c r="J20244" s="3"/>
      <c r="T20244" s="6"/>
    </row>
    <row r="20245" ht="12.0" customHeight="1">
      <c r="A20245" s="3"/>
      <c r="D20245" s="8"/>
      <c r="G20245" s="3"/>
      <c r="I20245" s="3"/>
      <c r="J20245" s="3"/>
      <c r="T20245" s="6"/>
    </row>
    <row r="20246" ht="12.0" customHeight="1">
      <c r="A20246" s="3"/>
      <c r="D20246" s="8"/>
      <c r="G20246" s="3"/>
      <c r="I20246" s="3"/>
      <c r="J20246" s="3"/>
      <c r="T20246" s="6"/>
    </row>
    <row r="20247" ht="12.0" customHeight="1">
      <c r="A20247" s="3"/>
      <c r="D20247" s="8"/>
      <c r="G20247" s="3"/>
      <c r="I20247" s="3"/>
      <c r="J20247" s="3"/>
      <c r="T20247" s="6"/>
    </row>
    <row r="20248" ht="12.0" customHeight="1">
      <c r="A20248" s="3"/>
      <c r="D20248" s="8"/>
      <c r="G20248" s="3"/>
      <c r="I20248" s="3"/>
      <c r="J20248" s="3"/>
      <c r="T20248" s="6"/>
    </row>
    <row r="20249" ht="12.0" customHeight="1">
      <c r="A20249" s="3"/>
      <c r="D20249" s="8"/>
      <c r="G20249" s="3"/>
      <c r="I20249" s="3"/>
      <c r="J20249" s="3"/>
      <c r="T20249" s="6"/>
    </row>
    <row r="20250" ht="12.0" customHeight="1">
      <c r="A20250" s="3"/>
      <c r="D20250" s="8"/>
      <c r="G20250" s="3"/>
      <c r="I20250" s="3"/>
      <c r="J20250" s="3"/>
      <c r="T20250" s="6"/>
    </row>
    <row r="20251" ht="12.0" customHeight="1">
      <c r="A20251" s="3"/>
      <c r="D20251" s="8"/>
      <c r="G20251" s="3"/>
      <c r="I20251" s="3"/>
      <c r="J20251" s="3"/>
      <c r="T20251" s="6"/>
    </row>
    <row r="20252" ht="12.0" customHeight="1">
      <c r="A20252" s="3"/>
      <c r="D20252" s="8"/>
      <c r="G20252" s="3"/>
      <c r="I20252" s="3"/>
      <c r="J20252" s="3"/>
      <c r="T20252" s="6"/>
    </row>
    <row r="20253" ht="12.0" customHeight="1">
      <c r="A20253" s="3"/>
      <c r="D20253" s="8"/>
      <c r="G20253" s="3"/>
      <c r="I20253" s="3"/>
      <c r="J20253" s="3"/>
      <c r="T20253" s="6"/>
    </row>
    <row r="20254" ht="12.0" customHeight="1">
      <c r="A20254" s="3"/>
      <c r="D20254" s="8"/>
      <c r="G20254" s="3"/>
      <c r="I20254" s="3"/>
      <c r="J20254" s="3"/>
      <c r="T20254" s="6"/>
    </row>
    <row r="20255" ht="12.0" customHeight="1">
      <c r="A20255" s="3"/>
      <c r="D20255" s="8"/>
      <c r="G20255" s="3"/>
      <c r="I20255" s="3"/>
      <c r="J20255" s="3"/>
      <c r="T20255" s="6"/>
    </row>
    <row r="20256" ht="12.0" customHeight="1">
      <c r="A20256" s="3"/>
      <c r="D20256" s="8"/>
      <c r="G20256" s="3"/>
      <c r="I20256" s="3"/>
      <c r="J20256" s="3"/>
      <c r="T20256" s="6"/>
    </row>
    <row r="20257" ht="12.0" customHeight="1">
      <c r="A20257" s="3"/>
      <c r="D20257" s="8"/>
      <c r="G20257" s="3"/>
      <c r="I20257" s="3"/>
      <c r="J20257" s="3"/>
      <c r="T20257" s="6"/>
    </row>
    <row r="20258" ht="12.0" customHeight="1">
      <c r="A20258" s="3"/>
      <c r="D20258" s="8"/>
      <c r="G20258" s="3"/>
      <c r="I20258" s="3"/>
      <c r="J20258" s="3"/>
      <c r="T20258" s="6"/>
    </row>
    <row r="20259" ht="12.0" customHeight="1">
      <c r="A20259" s="3"/>
      <c r="D20259" s="8"/>
      <c r="G20259" s="3"/>
      <c r="I20259" s="3"/>
      <c r="J20259" s="3"/>
      <c r="T20259" s="6"/>
    </row>
    <row r="20260" ht="12.0" customHeight="1">
      <c r="A20260" s="3"/>
      <c r="D20260" s="8"/>
      <c r="G20260" s="3"/>
      <c r="I20260" s="3"/>
      <c r="J20260" s="3"/>
      <c r="T20260" s="6"/>
    </row>
    <row r="20261" ht="12.0" customHeight="1">
      <c r="A20261" s="3"/>
      <c r="D20261" s="8"/>
      <c r="G20261" s="3"/>
      <c r="I20261" s="3"/>
      <c r="J20261" s="3"/>
      <c r="T20261" s="6"/>
    </row>
    <row r="20262" ht="12.0" customHeight="1">
      <c r="A20262" s="3"/>
      <c r="D20262" s="8"/>
      <c r="G20262" s="3"/>
      <c r="I20262" s="3"/>
      <c r="J20262" s="3"/>
      <c r="T20262" s="6"/>
    </row>
    <row r="20263" ht="12.0" customHeight="1">
      <c r="A20263" s="3"/>
      <c r="D20263" s="8"/>
      <c r="G20263" s="3"/>
      <c r="I20263" s="3"/>
      <c r="J20263" s="3"/>
      <c r="T20263" s="6"/>
    </row>
    <row r="20264" ht="12.0" customHeight="1">
      <c r="A20264" s="3"/>
      <c r="D20264" s="8"/>
      <c r="G20264" s="3"/>
      <c r="I20264" s="3"/>
      <c r="J20264" s="3"/>
      <c r="T20264" s="6"/>
    </row>
    <row r="20265" ht="12.0" customHeight="1">
      <c r="A20265" s="3"/>
      <c r="D20265" s="8"/>
      <c r="G20265" s="3"/>
      <c r="I20265" s="3"/>
      <c r="J20265" s="3"/>
      <c r="T20265" s="6"/>
    </row>
    <row r="20266" ht="12.0" customHeight="1">
      <c r="A20266" s="3"/>
      <c r="D20266" s="8"/>
      <c r="G20266" s="3"/>
      <c r="I20266" s="3"/>
      <c r="J20266" s="3"/>
      <c r="T20266" s="6"/>
    </row>
    <row r="20267" ht="12.0" customHeight="1">
      <c r="A20267" s="3"/>
      <c r="D20267" s="8"/>
      <c r="G20267" s="3"/>
      <c r="I20267" s="3"/>
      <c r="J20267" s="3"/>
      <c r="T20267" s="6"/>
    </row>
    <row r="20268" ht="12.0" customHeight="1">
      <c r="A20268" s="3"/>
      <c r="D20268" s="8"/>
      <c r="G20268" s="3"/>
      <c r="I20268" s="3"/>
      <c r="J20268" s="3"/>
      <c r="T20268" s="6"/>
    </row>
    <row r="20269" ht="12.0" customHeight="1">
      <c r="A20269" s="3"/>
      <c r="D20269" s="8"/>
      <c r="G20269" s="3"/>
      <c r="I20269" s="3"/>
      <c r="J20269" s="3"/>
      <c r="T20269" s="6"/>
    </row>
    <row r="20270" ht="12.0" customHeight="1">
      <c r="A20270" s="3"/>
      <c r="D20270" s="8"/>
      <c r="G20270" s="3"/>
      <c r="I20270" s="3"/>
      <c r="J20270" s="3"/>
      <c r="T20270" s="6"/>
    </row>
    <row r="20271" ht="12.0" customHeight="1">
      <c r="A20271" s="3"/>
      <c r="D20271" s="8"/>
      <c r="G20271" s="3"/>
      <c r="I20271" s="3"/>
      <c r="J20271" s="3"/>
      <c r="T20271" s="6"/>
    </row>
    <row r="20272" ht="12.0" customHeight="1">
      <c r="A20272" s="3"/>
      <c r="D20272" s="8"/>
      <c r="G20272" s="3"/>
      <c r="I20272" s="3"/>
      <c r="J20272" s="3"/>
      <c r="T20272" s="6"/>
    </row>
    <row r="20273" ht="12.0" customHeight="1">
      <c r="A20273" s="3"/>
      <c r="D20273" s="8"/>
      <c r="G20273" s="3"/>
      <c r="I20273" s="3"/>
      <c r="J20273" s="3"/>
      <c r="T20273" s="6"/>
    </row>
    <row r="20274" ht="12.0" customHeight="1">
      <c r="A20274" s="3"/>
      <c r="D20274" s="8"/>
      <c r="G20274" s="3"/>
      <c r="I20274" s="3"/>
      <c r="J20274" s="3"/>
      <c r="T20274" s="6"/>
    </row>
    <row r="20275" ht="12.0" customHeight="1">
      <c r="A20275" s="3"/>
      <c r="D20275" s="8"/>
      <c r="G20275" s="3"/>
      <c r="I20275" s="3"/>
      <c r="J20275" s="3"/>
      <c r="T20275" s="6"/>
    </row>
    <row r="20276" ht="12.0" customHeight="1">
      <c r="A20276" s="3"/>
      <c r="D20276" s="8"/>
      <c r="G20276" s="3"/>
      <c r="I20276" s="3"/>
      <c r="J20276" s="3"/>
      <c r="T20276" s="6"/>
    </row>
    <row r="20277" ht="12.0" customHeight="1">
      <c r="A20277" s="3"/>
      <c r="D20277" s="8"/>
      <c r="G20277" s="3"/>
      <c r="I20277" s="3"/>
      <c r="J20277" s="3"/>
      <c r="T20277" s="6"/>
    </row>
    <row r="20278" ht="12.0" customHeight="1">
      <c r="A20278" s="3"/>
      <c r="D20278" s="8"/>
      <c r="G20278" s="3"/>
      <c r="I20278" s="3"/>
      <c r="J20278" s="3"/>
      <c r="T20278" s="6"/>
    </row>
    <row r="20279" ht="12.0" customHeight="1">
      <c r="A20279" s="3"/>
      <c r="D20279" s="8"/>
      <c r="G20279" s="3"/>
      <c r="I20279" s="3"/>
      <c r="J20279" s="3"/>
      <c r="T20279" s="6"/>
    </row>
    <row r="20280" ht="12.0" customHeight="1">
      <c r="A20280" s="3"/>
      <c r="D20280" s="8"/>
      <c r="G20280" s="3"/>
      <c r="I20280" s="3"/>
      <c r="J20280" s="3"/>
      <c r="T20280" s="6"/>
    </row>
    <row r="20281" ht="12.0" customHeight="1">
      <c r="A20281" s="3"/>
      <c r="D20281" s="8"/>
      <c r="G20281" s="3"/>
      <c r="I20281" s="3"/>
      <c r="J20281" s="3"/>
      <c r="T20281" s="6"/>
    </row>
    <row r="20282" ht="12.0" customHeight="1">
      <c r="A20282" s="3"/>
      <c r="D20282" s="8"/>
      <c r="G20282" s="3"/>
      <c r="I20282" s="3"/>
      <c r="J20282" s="3"/>
      <c r="T20282" s="6"/>
    </row>
    <row r="20283" ht="12.0" customHeight="1">
      <c r="A20283" s="3"/>
      <c r="D20283" s="8"/>
      <c r="G20283" s="3"/>
      <c r="I20283" s="3"/>
      <c r="J20283" s="3"/>
      <c r="T20283" s="6"/>
    </row>
    <row r="20284" ht="12.0" customHeight="1">
      <c r="A20284" s="3"/>
      <c r="D20284" s="8"/>
      <c r="G20284" s="3"/>
      <c r="I20284" s="3"/>
      <c r="J20284" s="3"/>
      <c r="T20284" s="6"/>
    </row>
    <row r="20285" ht="12.0" customHeight="1">
      <c r="A20285" s="3"/>
      <c r="D20285" s="8"/>
      <c r="G20285" s="3"/>
      <c r="I20285" s="3"/>
      <c r="J20285" s="3"/>
      <c r="T20285" s="6"/>
    </row>
    <row r="20286" ht="12.0" customHeight="1">
      <c r="A20286" s="3"/>
      <c r="D20286" s="8"/>
      <c r="G20286" s="3"/>
      <c r="I20286" s="3"/>
      <c r="J20286" s="3"/>
      <c r="T20286" s="6"/>
    </row>
    <row r="20287" ht="12.0" customHeight="1">
      <c r="A20287" s="3"/>
      <c r="D20287" s="8"/>
      <c r="G20287" s="3"/>
      <c r="I20287" s="3"/>
      <c r="J20287" s="3"/>
      <c r="T20287" s="6"/>
    </row>
    <row r="20288" ht="12.0" customHeight="1">
      <c r="A20288" s="3"/>
      <c r="D20288" s="8"/>
      <c r="G20288" s="3"/>
      <c r="I20288" s="3"/>
      <c r="J20288" s="3"/>
      <c r="T20288" s="6"/>
    </row>
    <row r="20289" ht="12.0" customHeight="1">
      <c r="A20289" s="3"/>
      <c r="D20289" s="8"/>
      <c r="G20289" s="3"/>
      <c r="I20289" s="3"/>
      <c r="J20289" s="3"/>
      <c r="T20289" s="6"/>
    </row>
    <row r="20290" ht="12.0" customHeight="1">
      <c r="A20290" s="3"/>
      <c r="D20290" s="8"/>
      <c r="G20290" s="3"/>
      <c r="I20290" s="3"/>
      <c r="J20290" s="3"/>
      <c r="T20290" s="6"/>
    </row>
    <row r="20291" ht="12.0" customHeight="1">
      <c r="A20291" s="3"/>
      <c r="D20291" s="8"/>
      <c r="G20291" s="3"/>
      <c r="I20291" s="3"/>
      <c r="J20291" s="3"/>
      <c r="T20291" s="6"/>
    </row>
    <row r="20292" ht="12.0" customHeight="1">
      <c r="A20292" s="3"/>
      <c r="D20292" s="8"/>
      <c r="G20292" s="3"/>
      <c r="I20292" s="3"/>
      <c r="J20292" s="3"/>
      <c r="T20292" s="6"/>
    </row>
    <row r="20293" ht="12.0" customHeight="1">
      <c r="A20293" s="3"/>
      <c r="D20293" s="8"/>
      <c r="G20293" s="3"/>
      <c r="I20293" s="3"/>
      <c r="J20293" s="3"/>
      <c r="T20293" s="6"/>
    </row>
    <row r="20294" ht="12.0" customHeight="1">
      <c r="A20294" s="3"/>
      <c r="D20294" s="8"/>
      <c r="G20294" s="3"/>
      <c r="I20294" s="3"/>
      <c r="J20294" s="3"/>
      <c r="T20294" s="6"/>
    </row>
    <row r="20295" ht="12.0" customHeight="1">
      <c r="A20295" s="3"/>
      <c r="D20295" s="8"/>
      <c r="G20295" s="3"/>
      <c r="I20295" s="3"/>
      <c r="J20295" s="3"/>
      <c r="T20295" s="6"/>
    </row>
    <row r="20296" ht="12.0" customHeight="1">
      <c r="A20296" s="3"/>
      <c r="D20296" s="8"/>
      <c r="G20296" s="3"/>
      <c r="I20296" s="3"/>
      <c r="J20296" s="3"/>
      <c r="T20296" s="6"/>
    </row>
    <row r="20297" ht="12.0" customHeight="1">
      <c r="A20297" s="3"/>
      <c r="D20297" s="8"/>
      <c r="G20297" s="3"/>
      <c r="I20297" s="3"/>
      <c r="J20297" s="3"/>
      <c r="T20297" s="6"/>
    </row>
    <row r="20298" ht="12.0" customHeight="1">
      <c r="A20298" s="3"/>
      <c r="D20298" s="8"/>
      <c r="G20298" s="3"/>
      <c r="I20298" s="3"/>
      <c r="J20298" s="3"/>
      <c r="T20298" s="6"/>
    </row>
    <row r="20299" ht="12.0" customHeight="1">
      <c r="A20299" s="3"/>
      <c r="D20299" s="8"/>
      <c r="G20299" s="3"/>
      <c r="I20299" s="3"/>
      <c r="J20299" s="3"/>
      <c r="T20299" s="6"/>
    </row>
    <row r="20300" ht="12.0" customHeight="1">
      <c r="A20300" s="3"/>
      <c r="D20300" s="8"/>
      <c r="G20300" s="3"/>
      <c r="I20300" s="3"/>
      <c r="J20300" s="3"/>
      <c r="T20300" s="6"/>
    </row>
    <row r="20301" ht="12.0" customHeight="1">
      <c r="A20301" s="3"/>
      <c r="D20301" s="8"/>
      <c r="G20301" s="3"/>
      <c r="I20301" s="3"/>
      <c r="J20301" s="3"/>
      <c r="T20301" s="6"/>
    </row>
    <row r="20302" ht="12.0" customHeight="1">
      <c r="A20302" s="3"/>
      <c r="D20302" s="8"/>
      <c r="G20302" s="3"/>
      <c r="I20302" s="3"/>
      <c r="J20302" s="3"/>
      <c r="T20302" s="6"/>
    </row>
    <row r="20303" ht="12.0" customHeight="1">
      <c r="A20303" s="3"/>
      <c r="D20303" s="8"/>
      <c r="G20303" s="3"/>
      <c r="I20303" s="3"/>
      <c r="J20303" s="3"/>
      <c r="T20303" s="6"/>
    </row>
    <row r="20304" ht="12.0" customHeight="1">
      <c r="A20304" s="3"/>
      <c r="D20304" s="8"/>
      <c r="G20304" s="3"/>
      <c r="I20304" s="3"/>
      <c r="J20304" s="3"/>
      <c r="T20304" s="6"/>
    </row>
    <row r="20305" ht="12.0" customHeight="1">
      <c r="A20305" s="3"/>
      <c r="D20305" s="8"/>
      <c r="G20305" s="3"/>
      <c r="I20305" s="3"/>
      <c r="J20305" s="3"/>
      <c r="T20305" s="6"/>
    </row>
    <row r="20306" ht="12.0" customHeight="1">
      <c r="A20306" s="3"/>
      <c r="D20306" s="8"/>
      <c r="G20306" s="3"/>
      <c r="I20306" s="3"/>
      <c r="J20306" s="3"/>
      <c r="T20306" s="6"/>
    </row>
    <row r="20307" ht="12.0" customHeight="1">
      <c r="A20307" s="3"/>
      <c r="D20307" s="8"/>
      <c r="G20307" s="3"/>
      <c r="I20307" s="3"/>
      <c r="J20307" s="3"/>
      <c r="T20307" s="6"/>
    </row>
    <row r="20308" ht="12.0" customHeight="1">
      <c r="A20308" s="3"/>
      <c r="D20308" s="8"/>
      <c r="G20308" s="3"/>
      <c r="I20308" s="3"/>
      <c r="J20308" s="3"/>
      <c r="T20308" s="6"/>
    </row>
    <row r="20309" ht="12.0" customHeight="1">
      <c r="A20309" s="3"/>
      <c r="D20309" s="8"/>
      <c r="G20309" s="3"/>
      <c r="I20309" s="3"/>
      <c r="J20309" s="3"/>
      <c r="T20309" s="6"/>
    </row>
    <row r="20310" ht="12.0" customHeight="1">
      <c r="A20310" s="3"/>
      <c r="D20310" s="8"/>
      <c r="G20310" s="3"/>
      <c r="I20310" s="3"/>
      <c r="J20310" s="3"/>
      <c r="T20310" s="6"/>
    </row>
    <row r="20311" ht="12.0" customHeight="1">
      <c r="A20311" s="3"/>
      <c r="D20311" s="8"/>
      <c r="G20311" s="3"/>
      <c r="I20311" s="3"/>
      <c r="J20311" s="3"/>
      <c r="T20311" s="6"/>
    </row>
    <row r="20312" ht="12.0" customHeight="1">
      <c r="A20312" s="3"/>
      <c r="D20312" s="8"/>
      <c r="G20312" s="3"/>
      <c r="I20312" s="3"/>
      <c r="J20312" s="3"/>
      <c r="T20312" s="6"/>
    </row>
    <row r="20313" ht="12.0" customHeight="1">
      <c r="A20313" s="3"/>
      <c r="D20313" s="8"/>
      <c r="G20313" s="3"/>
      <c r="I20313" s="3"/>
      <c r="J20313" s="3"/>
      <c r="T20313" s="6"/>
    </row>
    <row r="20314" ht="12.0" customHeight="1">
      <c r="A20314" s="3"/>
      <c r="D20314" s="8"/>
      <c r="G20314" s="3"/>
      <c r="I20314" s="3"/>
      <c r="J20314" s="3"/>
      <c r="T20314" s="6"/>
    </row>
    <row r="20315" ht="12.0" customHeight="1">
      <c r="A20315" s="3"/>
      <c r="D20315" s="8"/>
      <c r="G20315" s="3"/>
      <c r="I20315" s="3"/>
      <c r="J20315" s="3"/>
      <c r="T20315" s="6"/>
    </row>
    <row r="20316" ht="12.0" customHeight="1">
      <c r="A20316" s="3"/>
      <c r="D20316" s="8"/>
      <c r="G20316" s="3"/>
      <c r="I20316" s="3"/>
      <c r="J20316" s="3"/>
      <c r="T20316" s="6"/>
    </row>
    <row r="20317" ht="12.0" customHeight="1">
      <c r="A20317" s="3"/>
      <c r="D20317" s="8"/>
      <c r="G20317" s="3"/>
      <c r="I20317" s="3"/>
      <c r="J20317" s="3"/>
      <c r="T20317" s="6"/>
    </row>
    <row r="20318" ht="12.0" customHeight="1">
      <c r="A20318" s="3"/>
      <c r="D20318" s="8"/>
      <c r="G20318" s="3"/>
      <c r="I20318" s="3"/>
      <c r="J20318" s="3"/>
      <c r="T20318" s="6"/>
    </row>
    <row r="20319" ht="12.0" customHeight="1">
      <c r="A20319" s="3"/>
      <c r="D20319" s="8"/>
      <c r="G20319" s="3"/>
      <c r="I20319" s="3"/>
      <c r="J20319" s="3"/>
      <c r="T20319" s="6"/>
    </row>
    <row r="20320" ht="12.0" customHeight="1">
      <c r="A20320" s="3"/>
      <c r="D20320" s="8"/>
      <c r="G20320" s="3"/>
      <c r="I20320" s="3"/>
      <c r="J20320" s="3"/>
      <c r="T20320" s="6"/>
    </row>
    <row r="20321" ht="12.0" customHeight="1">
      <c r="A20321" s="3"/>
      <c r="D20321" s="8"/>
      <c r="G20321" s="3"/>
      <c r="I20321" s="3"/>
      <c r="J20321" s="3"/>
      <c r="T20321" s="6"/>
    </row>
    <row r="20322" ht="12.0" customHeight="1">
      <c r="A20322" s="3"/>
      <c r="D20322" s="8"/>
      <c r="G20322" s="3"/>
      <c r="I20322" s="3"/>
      <c r="J20322" s="3"/>
      <c r="T20322" s="6"/>
    </row>
    <row r="20323" ht="12.0" customHeight="1">
      <c r="A20323" s="3"/>
      <c r="D20323" s="8"/>
      <c r="G20323" s="3"/>
      <c r="I20323" s="3"/>
      <c r="J20323" s="3"/>
      <c r="T20323" s="6"/>
    </row>
    <row r="20324" ht="12.0" customHeight="1">
      <c r="A20324" s="3"/>
      <c r="D20324" s="8"/>
      <c r="G20324" s="3"/>
      <c r="I20324" s="3"/>
      <c r="J20324" s="3"/>
      <c r="T20324" s="6"/>
    </row>
    <row r="20325" ht="12.0" customHeight="1">
      <c r="A20325" s="3"/>
      <c r="D20325" s="8"/>
      <c r="G20325" s="3"/>
      <c r="I20325" s="3"/>
      <c r="J20325" s="3"/>
      <c r="T20325" s="6"/>
    </row>
    <row r="20326" ht="12.0" customHeight="1">
      <c r="A20326" s="3"/>
      <c r="D20326" s="8"/>
      <c r="G20326" s="3"/>
      <c r="I20326" s="3"/>
      <c r="J20326" s="3"/>
      <c r="T20326" s="6"/>
    </row>
    <row r="20327" ht="12.0" customHeight="1">
      <c r="A20327" s="3"/>
      <c r="D20327" s="8"/>
      <c r="G20327" s="3"/>
      <c r="I20327" s="3"/>
      <c r="J20327" s="3"/>
      <c r="T20327" s="6"/>
    </row>
    <row r="20328" ht="12.0" customHeight="1">
      <c r="A20328" s="3"/>
      <c r="D20328" s="8"/>
      <c r="G20328" s="3"/>
      <c r="I20328" s="3"/>
      <c r="J20328" s="3"/>
      <c r="T20328" s="6"/>
    </row>
    <row r="20329" ht="12.0" customHeight="1">
      <c r="A20329" s="3"/>
      <c r="D20329" s="8"/>
      <c r="G20329" s="3"/>
      <c r="I20329" s="3"/>
      <c r="J20329" s="3"/>
      <c r="T20329" s="6"/>
    </row>
    <row r="20330" ht="12.0" customHeight="1">
      <c r="A20330" s="3"/>
      <c r="D20330" s="8"/>
      <c r="G20330" s="3"/>
      <c r="I20330" s="3"/>
      <c r="J20330" s="3"/>
      <c r="T20330" s="6"/>
    </row>
    <row r="20331" ht="12.0" customHeight="1">
      <c r="A20331" s="3"/>
      <c r="D20331" s="8"/>
      <c r="G20331" s="3"/>
      <c r="I20331" s="3"/>
      <c r="J20331" s="3"/>
      <c r="T20331" s="6"/>
    </row>
    <row r="20332" ht="12.0" customHeight="1">
      <c r="A20332" s="3"/>
      <c r="D20332" s="8"/>
      <c r="G20332" s="3"/>
      <c r="I20332" s="3"/>
      <c r="J20332" s="3"/>
      <c r="T20332" s="6"/>
    </row>
    <row r="20333" ht="12.0" customHeight="1">
      <c r="A20333" s="3"/>
      <c r="D20333" s="8"/>
      <c r="G20333" s="3"/>
      <c r="I20333" s="3"/>
      <c r="J20333" s="3"/>
      <c r="T20333" s="6"/>
    </row>
    <row r="20334" ht="12.0" customHeight="1">
      <c r="A20334" s="3"/>
      <c r="D20334" s="8"/>
      <c r="G20334" s="3"/>
      <c r="I20334" s="3"/>
      <c r="J20334" s="3"/>
      <c r="T20334" s="6"/>
    </row>
    <row r="20335" ht="12.0" customHeight="1">
      <c r="A20335" s="3"/>
      <c r="D20335" s="8"/>
      <c r="G20335" s="3"/>
      <c r="I20335" s="3"/>
      <c r="J20335" s="3"/>
      <c r="T20335" s="6"/>
    </row>
    <row r="20336" ht="12.0" customHeight="1">
      <c r="A20336" s="3"/>
      <c r="D20336" s="8"/>
      <c r="G20336" s="3"/>
      <c r="I20336" s="3"/>
      <c r="J20336" s="3"/>
      <c r="T20336" s="6"/>
    </row>
    <row r="20337" ht="12.0" customHeight="1">
      <c r="A20337" s="3"/>
      <c r="D20337" s="8"/>
      <c r="G20337" s="3"/>
      <c r="I20337" s="3"/>
      <c r="J20337" s="3"/>
      <c r="T20337" s="6"/>
    </row>
    <row r="20338" ht="12.0" customHeight="1">
      <c r="A20338" s="3"/>
      <c r="D20338" s="8"/>
      <c r="G20338" s="3"/>
      <c r="I20338" s="3"/>
      <c r="J20338" s="3"/>
      <c r="T20338" s="6"/>
    </row>
    <row r="20339" ht="12.0" customHeight="1">
      <c r="A20339" s="3"/>
      <c r="D20339" s="8"/>
      <c r="G20339" s="3"/>
      <c r="I20339" s="3"/>
      <c r="J20339" s="3"/>
      <c r="T20339" s="6"/>
    </row>
    <row r="20340" ht="12.0" customHeight="1">
      <c r="A20340" s="3"/>
      <c r="D20340" s="8"/>
      <c r="G20340" s="3"/>
      <c r="I20340" s="3"/>
      <c r="J20340" s="3"/>
      <c r="T20340" s="6"/>
    </row>
    <row r="20341" ht="12.0" customHeight="1">
      <c r="A20341" s="3"/>
      <c r="D20341" s="8"/>
      <c r="G20341" s="3"/>
      <c r="I20341" s="3"/>
      <c r="J20341" s="3"/>
      <c r="T20341" s="6"/>
    </row>
    <row r="20342" ht="12.0" customHeight="1">
      <c r="A20342" s="3"/>
      <c r="D20342" s="8"/>
      <c r="G20342" s="3"/>
      <c r="I20342" s="3"/>
      <c r="J20342" s="3"/>
      <c r="T20342" s="6"/>
    </row>
    <row r="20343" ht="12.0" customHeight="1">
      <c r="A20343" s="3"/>
      <c r="D20343" s="8"/>
      <c r="G20343" s="3"/>
      <c r="I20343" s="3"/>
      <c r="J20343" s="3"/>
      <c r="T20343" s="6"/>
    </row>
    <row r="20344" ht="12.0" customHeight="1">
      <c r="A20344" s="3"/>
      <c r="D20344" s="8"/>
      <c r="G20344" s="3"/>
      <c r="I20344" s="3"/>
      <c r="J20344" s="3"/>
      <c r="T20344" s="6"/>
    </row>
    <row r="20345" ht="12.0" customHeight="1">
      <c r="A20345" s="3"/>
      <c r="D20345" s="8"/>
      <c r="G20345" s="3"/>
      <c r="I20345" s="3"/>
      <c r="J20345" s="3"/>
      <c r="T20345" s="6"/>
    </row>
    <row r="20346" ht="12.0" customHeight="1">
      <c r="A20346" s="3"/>
      <c r="D20346" s="8"/>
      <c r="G20346" s="3"/>
      <c r="I20346" s="3"/>
      <c r="J20346" s="3"/>
      <c r="T20346" s="6"/>
    </row>
    <row r="20347" ht="12.0" customHeight="1">
      <c r="A20347" s="3"/>
      <c r="D20347" s="8"/>
      <c r="G20347" s="3"/>
      <c r="I20347" s="3"/>
      <c r="J20347" s="3"/>
      <c r="T20347" s="6"/>
    </row>
    <row r="20348" ht="12.0" customHeight="1">
      <c r="A20348" s="3"/>
      <c r="D20348" s="8"/>
      <c r="G20348" s="3"/>
      <c r="I20348" s="3"/>
      <c r="J20348" s="3"/>
      <c r="T20348" s="6"/>
    </row>
    <row r="20349" ht="12.0" customHeight="1">
      <c r="A20349" s="3"/>
      <c r="D20349" s="8"/>
      <c r="G20349" s="3"/>
      <c r="I20349" s="3"/>
      <c r="J20349" s="3"/>
      <c r="T20349" s="6"/>
    </row>
    <row r="20350" ht="12.0" customHeight="1">
      <c r="A20350" s="3"/>
      <c r="D20350" s="8"/>
      <c r="G20350" s="3"/>
      <c r="I20350" s="3"/>
      <c r="J20350" s="3"/>
      <c r="T20350" s="6"/>
    </row>
    <row r="20351" ht="12.0" customHeight="1">
      <c r="A20351" s="3"/>
      <c r="D20351" s="8"/>
      <c r="G20351" s="3"/>
      <c r="I20351" s="3"/>
      <c r="J20351" s="3"/>
      <c r="T20351" s="6"/>
    </row>
    <row r="20352" ht="12.0" customHeight="1">
      <c r="A20352" s="3"/>
      <c r="D20352" s="8"/>
      <c r="G20352" s="3"/>
      <c r="I20352" s="3"/>
      <c r="J20352" s="3"/>
      <c r="T20352" s="6"/>
    </row>
    <row r="20353" ht="12.0" customHeight="1">
      <c r="A20353" s="3"/>
      <c r="D20353" s="8"/>
      <c r="G20353" s="3"/>
      <c r="I20353" s="3"/>
      <c r="J20353" s="3"/>
      <c r="T20353" s="6"/>
    </row>
    <row r="20354" ht="12.0" customHeight="1">
      <c r="A20354" s="3"/>
      <c r="D20354" s="8"/>
      <c r="G20354" s="3"/>
      <c r="I20354" s="3"/>
      <c r="J20354" s="3"/>
      <c r="T20354" s="6"/>
    </row>
    <row r="20355" ht="12.0" customHeight="1">
      <c r="A20355" s="3"/>
      <c r="D20355" s="8"/>
      <c r="G20355" s="3"/>
      <c r="I20355" s="3"/>
      <c r="J20355" s="3"/>
      <c r="T20355" s="6"/>
    </row>
    <row r="20356" ht="12.0" customHeight="1">
      <c r="A20356" s="3"/>
      <c r="D20356" s="8"/>
      <c r="G20356" s="3"/>
      <c r="I20356" s="3"/>
      <c r="J20356" s="3"/>
      <c r="T20356" s="6"/>
    </row>
    <row r="20357" ht="12.0" customHeight="1">
      <c r="A20357" s="3"/>
      <c r="D20357" s="8"/>
      <c r="G20357" s="3"/>
      <c r="I20357" s="3"/>
      <c r="J20357" s="3"/>
      <c r="T20357" s="6"/>
    </row>
    <row r="20358" ht="12.0" customHeight="1">
      <c r="A20358" s="3"/>
      <c r="D20358" s="8"/>
      <c r="G20358" s="3"/>
      <c r="I20358" s="3"/>
      <c r="J20358" s="3"/>
      <c r="T20358" s="6"/>
    </row>
    <row r="20359" ht="12.0" customHeight="1">
      <c r="A20359" s="3"/>
      <c r="D20359" s="8"/>
      <c r="G20359" s="3"/>
      <c r="I20359" s="3"/>
      <c r="J20359" s="3"/>
      <c r="T20359" s="6"/>
    </row>
    <row r="20360" ht="12.0" customHeight="1">
      <c r="A20360" s="3"/>
      <c r="D20360" s="8"/>
      <c r="G20360" s="3"/>
      <c r="I20360" s="3"/>
      <c r="J20360" s="3"/>
      <c r="T20360" s="6"/>
    </row>
    <row r="20361" ht="12.0" customHeight="1">
      <c r="A20361" s="3"/>
      <c r="D20361" s="8"/>
      <c r="G20361" s="3"/>
      <c r="I20361" s="3"/>
      <c r="J20361" s="3"/>
      <c r="T20361" s="6"/>
    </row>
    <row r="20362" ht="12.0" customHeight="1">
      <c r="A20362" s="3"/>
      <c r="D20362" s="8"/>
      <c r="G20362" s="3"/>
      <c r="I20362" s="3"/>
      <c r="J20362" s="3"/>
      <c r="T20362" s="6"/>
    </row>
    <row r="20363" ht="12.0" customHeight="1">
      <c r="A20363" s="3"/>
      <c r="D20363" s="8"/>
      <c r="G20363" s="3"/>
      <c r="I20363" s="3"/>
      <c r="J20363" s="3"/>
      <c r="T20363" s="6"/>
    </row>
    <row r="20364" ht="12.0" customHeight="1">
      <c r="A20364" s="3"/>
      <c r="D20364" s="8"/>
      <c r="G20364" s="3"/>
      <c r="I20364" s="3"/>
      <c r="J20364" s="3"/>
      <c r="T20364" s="6"/>
    </row>
    <row r="20365" ht="12.0" customHeight="1">
      <c r="A20365" s="3"/>
      <c r="D20365" s="8"/>
      <c r="G20365" s="3"/>
      <c r="I20365" s="3"/>
      <c r="J20365" s="3"/>
      <c r="T20365" s="6"/>
    </row>
    <row r="20366" ht="12.0" customHeight="1">
      <c r="A20366" s="3"/>
      <c r="D20366" s="8"/>
      <c r="G20366" s="3"/>
      <c r="I20366" s="3"/>
      <c r="J20366" s="3"/>
      <c r="T20366" s="6"/>
    </row>
    <row r="20367" ht="12.0" customHeight="1">
      <c r="A20367" s="3"/>
      <c r="D20367" s="8"/>
      <c r="G20367" s="3"/>
      <c r="I20367" s="3"/>
      <c r="J20367" s="3"/>
      <c r="T20367" s="6"/>
    </row>
    <row r="20368" ht="12.0" customHeight="1">
      <c r="A20368" s="3"/>
      <c r="D20368" s="8"/>
      <c r="G20368" s="3"/>
      <c r="I20368" s="3"/>
      <c r="J20368" s="3"/>
      <c r="T20368" s="6"/>
    </row>
    <row r="20369" ht="12.0" customHeight="1">
      <c r="A20369" s="3"/>
      <c r="D20369" s="8"/>
      <c r="G20369" s="3"/>
      <c r="I20369" s="3"/>
      <c r="J20369" s="3"/>
      <c r="T20369" s="6"/>
    </row>
    <row r="20370" ht="12.0" customHeight="1">
      <c r="A20370" s="3"/>
      <c r="D20370" s="8"/>
      <c r="G20370" s="3"/>
      <c r="I20370" s="3"/>
      <c r="J20370" s="3"/>
      <c r="T20370" s="6"/>
    </row>
    <row r="20371" ht="12.0" customHeight="1">
      <c r="A20371" s="3"/>
      <c r="D20371" s="8"/>
      <c r="G20371" s="3"/>
      <c r="I20371" s="3"/>
      <c r="J20371" s="3"/>
      <c r="T20371" s="6"/>
    </row>
    <row r="20372" ht="12.0" customHeight="1">
      <c r="A20372" s="3"/>
      <c r="D20372" s="8"/>
      <c r="G20372" s="3"/>
      <c r="I20372" s="3"/>
      <c r="J20372" s="3"/>
      <c r="T20372" s="6"/>
    </row>
    <row r="20373" ht="12.0" customHeight="1">
      <c r="A20373" s="3"/>
      <c r="D20373" s="8"/>
      <c r="G20373" s="3"/>
      <c r="I20373" s="3"/>
      <c r="J20373" s="3"/>
      <c r="T20373" s="6"/>
    </row>
    <row r="20374" ht="12.0" customHeight="1">
      <c r="A20374" s="3"/>
      <c r="D20374" s="8"/>
      <c r="G20374" s="3"/>
      <c r="I20374" s="3"/>
      <c r="J20374" s="3"/>
      <c r="T20374" s="6"/>
    </row>
    <row r="20375" ht="12.0" customHeight="1">
      <c r="A20375" s="3"/>
      <c r="D20375" s="8"/>
      <c r="G20375" s="3"/>
      <c r="I20375" s="3"/>
      <c r="J20375" s="3"/>
      <c r="T20375" s="6"/>
    </row>
    <row r="20376" ht="12.0" customHeight="1">
      <c r="A20376" s="3"/>
      <c r="D20376" s="8"/>
      <c r="G20376" s="3"/>
      <c r="I20376" s="3"/>
      <c r="J20376" s="3"/>
      <c r="T20376" s="6"/>
    </row>
    <row r="20377" ht="12.0" customHeight="1">
      <c r="A20377" s="3"/>
      <c r="D20377" s="8"/>
      <c r="G20377" s="3"/>
      <c r="I20377" s="3"/>
      <c r="J20377" s="3"/>
      <c r="T20377" s="6"/>
    </row>
    <row r="20378" ht="12.0" customHeight="1">
      <c r="A20378" s="3"/>
      <c r="D20378" s="8"/>
      <c r="G20378" s="3"/>
      <c r="I20378" s="3"/>
      <c r="J20378" s="3"/>
      <c r="T20378" s="6"/>
    </row>
    <row r="20379" ht="12.0" customHeight="1">
      <c r="A20379" s="3"/>
      <c r="D20379" s="8"/>
      <c r="G20379" s="3"/>
      <c r="I20379" s="3"/>
      <c r="J20379" s="3"/>
      <c r="T20379" s="6"/>
    </row>
    <row r="20380" ht="12.0" customHeight="1">
      <c r="A20380" s="3"/>
      <c r="D20380" s="8"/>
      <c r="G20380" s="3"/>
      <c r="I20380" s="3"/>
      <c r="J20380" s="3"/>
      <c r="T20380" s="6"/>
    </row>
    <row r="20381" ht="12.0" customHeight="1">
      <c r="A20381" s="3"/>
      <c r="D20381" s="8"/>
      <c r="G20381" s="3"/>
      <c r="I20381" s="3"/>
      <c r="J20381" s="3"/>
      <c r="T20381" s="6"/>
    </row>
    <row r="20382" ht="12.0" customHeight="1">
      <c r="A20382" s="3"/>
      <c r="D20382" s="8"/>
      <c r="G20382" s="3"/>
      <c r="I20382" s="3"/>
      <c r="J20382" s="3"/>
      <c r="T20382" s="6"/>
    </row>
    <row r="20383" ht="12.0" customHeight="1">
      <c r="A20383" s="3"/>
      <c r="D20383" s="8"/>
      <c r="G20383" s="3"/>
      <c r="I20383" s="3"/>
      <c r="J20383" s="3"/>
      <c r="T20383" s="6"/>
    </row>
    <row r="20384" ht="12.0" customHeight="1">
      <c r="A20384" s="3"/>
      <c r="D20384" s="8"/>
      <c r="G20384" s="3"/>
      <c r="I20384" s="3"/>
      <c r="J20384" s="3"/>
      <c r="T20384" s="6"/>
    </row>
    <row r="20385" ht="12.0" customHeight="1">
      <c r="A20385" s="3"/>
      <c r="D20385" s="8"/>
      <c r="G20385" s="3"/>
      <c r="I20385" s="3"/>
      <c r="J20385" s="3"/>
      <c r="T20385" s="6"/>
    </row>
    <row r="20386" ht="12.0" customHeight="1">
      <c r="A20386" s="3"/>
      <c r="D20386" s="8"/>
      <c r="G20386" s="3"/>
      <c r="I20386" s="3"/>
      <c r="J20386" s="3"/>
      <c r="T20386" s="6"/>
    </row>
    <row r="20387" ht="12.0" customHeight="1">
      <c r="A20387" s="3"/>
      <c r="D20387" s="8"/>
      <c r="G20387" s="3"/>
      <c r="I20387" s="3"/>
      <c r="J20387" s="3"/>
      <c r="T20387" s="6"/>
    </row>
    <row r="20388" ht="12.0" customHeight="1">
      <c r="A20388" s="3"/>
      <c r="D20388" s="8"/>
      <c r="G20388" s="3"/>
      <c r="I20388" s="3"/>
      <c r="J20388" s="3"/>
      <c r="T20388" s="6"/>
    </row>
    <row r="20389" ht="12.0" customHeight="1">
      <c r="A20389" s="3"/>
      <c r="D20389" s="8"/>
      <c r="G20389" s="3"/>
      <c r="I20389" s="3"/>
      <c r="J20389" s="3"/>
      <c r="T20389" s="6"/>
    </row>
    <row r="20390" ht="12.0" customHeight="1">
      <c r="A20390" s="3"/>
      <c r="D20390" s="8"/>
      <c r="G20390" s="3"/>
      <c r="I20390" s="3"/>
      <c r="J20390" s="3"/>
      <c r="T20390" s="6"/>
    </row>
    <row r="20391" ht="12.0" customHeight="1">
      <c r="A20391" s="3"/>
      <c r="D20391" s="8"/>
      <c r="G20391" s="3"/>
      <c r="I20391" s="3"/>
      <c r="J20391" s="3"/>
      <c r="T20391" s="6"/>
    </row>
    <row r="20392" ht="12.0" customHeight="1">
      <c r="A20392" s="3"/>
      <c r="D20392" s="8"/>
      <c r="G20392" s="3"/>
      <c r="I20392" s="3"/>
      <c r="J20392" s="3"/>
      <c r="T20392" s="6"/>
    </row>
    <row r="20393" ht="12.0" customHeight="1">
      <c r="A20393" s="3"/>
      <c r="D20393" s="8"/>
      <c r="G20393" s="3"/>
      <c r="I20393" s="3"/>
      <c r="J20393" s="3"/>
      <c r="T20393" s="6"/>
    </row>
    <row r="20394" ht="12.0" customHeight="1">
      <c r="A20394" s="3"/>
      <c r="D20394" s="8"/>
      <c r="G20394" s="3"/>
      <c r="I20394" s="3"/>
      <c r="J20394" s="3"/>
      <c r="T20394" s="6"/>
    </row>
    <row r="20395" ht="12.0" customHeight="1">
      <c r="A20395" s="3"/>
      <c r="D20395" s="8"/>
      <c r="G20395" s="3"/>
      <c r="I20395" s="3"/>
      <c r="J20395" s="3"/>
      <c r="T20395" s="6"/>
    </row>
    <row r="20396" ht="12.0" customHeight="1">
      <c r="A20396" s="3"/>
      <c r="D20396" s="8"/>
      <c r="G20396" s="3"/>
      <c r="I20396" s="3"/>
      <c r="J20396" s="3"/>
      <c r="T20396" s="6"/>
    </row>
    <row r="20397" ht="12.0" customHeight="1">
      <c r="A20397" s="3"/>
      <c r="D20397" s="8"/>
      <c r="G20397" s="3"/>
      <c r="I20397" s="3"/>
      <c r="J20397" s="3"/>
      <c r="T20397" s="6"/>
    </row>
    <row r="20398" ht="12.0" customHeight="1">
      <c r="A20398" s="3"/>
      <c r="D20398" s="8"/>
      <c r="G20398" s="3"/>
      <c r="I20398" s="3"/>
      <c r="J20398" s="3"/>
      <c r="T20398" s="6"/>
    </row>
    <row r="20399" ht="12.0" customHeight="1">
      <c r="A20399" s="3"/>
      <c r="D20399" s="8"/>
      <c r="G20399" s="3"/>
      <c r="I20399" s="3"/>
      <c r="J20399" s="3"/>
      <c r="T20399" s="6"/>
    </row>
    <row r="20400" ht="12.0" customHeight="1">
      <c r="A20400" s="3"/>
      <c r="D20400" s="8"/>
      <c r="G20400" s="3"/>
      <c r="I20400" s="3"/>
      <c r="J20400" s="3"/>
      <c r="T20400" s="6"/>
    </row>
    <row r="20401" ht="12.0" customHeight="1">
      <c r="A20401" s="3"/>
      <c r="D20401" s="8"/>
      <c r="G20401" s="3"/>
      <c r="I20401" s="3"/>
      <c r="J20401" s="3"/>
      <c r="T20401" s="6"/>
    </row>
    <row r="20402" ht="12.0" customHeight="1">
      <c r="A20402" s="3"/>
      <c r="D20402" s="8"/>
      <c r="G20402" s="3"/>
      <c r="I20402" s="3"/>
      <c r="J20402" s="3"/>
      <c r="T20402" s="6"/>
    </row>
    <row r="20403" ht="12.0" customHeight="1">
      <c r="A20403" s="3"/>
      <c r="D20403" s="8"/>
      <c r="G20403" s="3"/>
      <c r="I20403" s="3"/>
      <c r="J20403" s="3"/>
      <c r="T20403" s="6"/>
    </row>
    <row r="20404" ht="12.0" customHeight="1">
      <c r="A20404" s="3"/>
      <c r="D20404" s="8"/>
      <c r="G20404" s="3"/>
      <c r="I20404" s="3"/>
      <c r="J20404" s="3"/>
      <c r="T20404" s="6"/>
    </row>
    <row r="20405" ht="12.0" customHeight="1">
      <c r="A20405" s="3"/>
      <c r="D20405" s="8"/>
      <c r="G20405" s="3"/>
      <c r="I20405" s="3"/>
      <c r="J20405" s="3"/>
      <c r="T20405" s="6"/>
    </row>
    <row r="20406" ht="12.0" customHeight="1">
      <c r="A20406" s="3"/>
      <c r="D20406" s="8"/>
      <c r="G20406" s="3"/>
      <c r="I20406" s="3"/>
      <c r="J20406" s="3"/>
      <c r="T20406" s="6"/>
    </row>
    <row r="20407" ht="12.0" customHeight="1">
      <c r="A20407" s="3"/>
      <c r="D20407" s="8"/>
      <c r="G20407" s="3"/>
      <c r="I20407" s="3"/>
      <c r="J20407" s="3"/>
      <c r="T20407" s="6"/>
    </row>
    <row r="20408" ht="12.0" customHeight="1">
      <c r="A20408" s="3"/>
      <c r="D20408" s="8"/>
      <c r="G20408" s="3"/>
      <c r="I20408" s="3"/>
      <c r="J20408" s="3"/>
      <c r="T20408" s="6"/>
    </row>
    <row r="20409" ht="12.0" customHeight="1">
      <c r="A20409" s="3"/>
      <c r="D20409" s="8"/>
      <c r="G20409" s="3"/>
      <c r="I20409" s="3"/>
      <c r="J20409" s="3"/>
      <c r="T20409" s="6"/>
    </row>
    <row r="20410" ht="12.0" customHeight="1">
      <c r="A20410" s="3"/>
      <c r="D20410" s="8"/>
      <c r="G20410" s="3"/>
      <c r="I20410" s="3"/>
      <c r="J20410" s="3"/>
      <c r="T20410" s="6"/>
    </row>
    <row r="20411" ht="12.0" customHeight="1">
      <c r="A20411" s="3"/>
      <c r="D20411" s="8"/>
      <c r="G20411" s="3"/>
      <c r="I20411" s="3"/>
      <c r="J20411" s="3"/>
      <c r="T20411" s="6"/>
    </row>
    <row r="20412" ht="12.0" customHeight="1">
      <c r="A20412" s="3"/>
      <c r="D20412" s="8"/>
      <c r="G20412" s="3"/>
      <c r="I20412" s="3"/>
      <c r="J20412" s="3"/>
      <c r="T20412" s="6"/>
    </row>
    <row r="20413" ht="12.0" customHeight="1">
      <c r="A20413" s="3"/>
      <c r="D20413" s="8"/>
      <c r="G20413" s="3"/>
      <c r="I20413" s="3"/>
      <c r="J20413" s="3"/>
      <c r="T20413" s="6"/>
    </row>
    <row r="20414" ht="12.0" customHeight="1">
      <c r="A20414" s="3"/>
      <c r="D20414" s="8"/>
      <c r="G20414" s="3"/>
      <c r="I20414" s="3"/>
      <c r="J20414" s="3"/>
      <c r="T20414" s="6"/>
    </row>
    <row r="20415" ht="12.0" customHeight="1">
      <c r="A20415" s="3"/>
      <c r="D20415" s="8"/>
      <c r="G20415" s="3"/>
      <c r="I20415" s="3"/>
      <c r="J20415" s="3"/>
      <c r="T20415" s="6"/>
    </row>
    <row r="20416" ht="12.0" customHeight="1">
      <c r="A20416" s="3"/>
      <c r="D20416" s="8"/>
      <c r="G20416" s="3"/>
      <c r="I20416" s="3"/>
      <c r="J20416" s="3"/>
      <c r="T20416" s="6"/>
    </row>
    <row r="20417" ht="12.0" customHeight="1">
      <c r="A20417" s="3"/>
      <c r="D20417" s="8"/>
      <c r="G20417" s="3"/>
      <c r="I20417" s="3"/>
      <c r="J20417" s="3"/>
      <c r="T20417" s="6"/>
    </row>
    <row r="20418" ht="12.0" customHeight="1">
      <c r="A20418" s="3"/>
      <c r="D20418" s="8"/>
      <c r="G20418" s="3"/>
      <c r="I20418" s="3"/>
      <c r="J20418" s="3"/>
      <c r="T20418" s="6"/>
    </row>
    <row r="20419" ht="12.0" customHeight="1">
      <c r="A20419" s="3"/>
      <c r="D20419" s="8"/>
      <c r="G20419" s="3"/>
      <c r="I20419" s="3"/>
      <c r="J20419" s="3"/>
      <c r="T20419" s="6"/>
    </row>
    <row r="20420" ht="12.0" customHeight="1">
      <c r="A20420" s="3"/>
      <c r="D20420" s="8"/>
      <c r="G20420" s="3"/>
      <c r="I20420" s="3"/>
      <c r="J20420" s="3"/>
      <c r="T20420" s="6"/>
    </row>
    <row r="20421" ht="12.0" customHeight="1">
      <c r="A20421" s="3"/>
      <c r="D20421" s="8"/>
      <c r="G20421" s="3"/>
      <c r="I20421" s="3"/>
      <c r="J20421" s="3"/>
      <c r="T20421" s="6"/>
    </row>
    <row r="20422" ht="12.0" customHeight="1">
      <c r="A20422" s="3"/>
      <c r="D20422" s="8"/>
      <c r="G20422" s="3"/>
      <c r="I20422" s="3"/>
      <c r="J20422" s="3"/>
      <c r="T20422" s="6"/>
    </row>
    <row r="20423" ht="12.0" customHeight="1">
      <c r="A20423" s="3"/>
      <c r="D20423" s="8"/>
      <c r="G20423" s="3"/>
      <c r="I20423" s="3"/>
      <c r="J20423" s="3"/>
      <c r="T20423" s="6"/>
    </row>
    <row r="20424" ht="12.0" customHeight="1">
      <c r="A20424" s="3"/>
      <c r="D20424" s="8"/>
      <c r="G20424" s="3"/>
      <c r="I20424" s="3"/>
      <c r="J20424" s="3"/>
      <c r="T20424" s="6"/>
    </row>
    <row r="20425" ht="12.0" customHeight="1">
      <c r="A20425" s="3"/>
      <c r="D20425" s="8"/>
      <c r="G20425" s="3"/>
      <c r="I20425" s="3"/>
      <c r="J20425" s="3"/>
      <c r="T20425" s="6"/>
    </row>
    <row r="20426" ht="12.0" customHeight="1">
      <c r="A20426" s="3"/>
      <c r="D20426" s="8"/>
      <c r="G20426" s="3"/>
      <c r="I20426" s="3"/>
      <c r="J20426" s="3"/>
      <c r="T20426" s="6"/>
    </row>
    <row r="20427" ht="12.0" customHeight="1">
      <c r="A20427" s="3"/>
      <c r="D20427" s="8"/>
      <c r="G20427" s="3"/>
      <c r="I20427" s="3"/>
      <c r="J20427" s="3"/>
      <c r="T20427" s="6"/>
    </row>
    <row r="20428" ht="12.0" customHeight="1">
      <c r="A20428" s="3"/>
      <c r="D20428" s="8"/>
      <c r="G20428" s="3"/>
      <c r="I20428" s="3"/>
      <c r="J20428" s="3"/>
      <c r="T20428" s="6"/>
    </row>
    <row r="20429" ht="12.0" customHeight="1">
      <c r="A20429" s="3"/>
      <c r="D20429" s="8"/>
      <c r="G20429" s="3"/>
      <c r="I20429" s="3"/>
      <c r="J20429" s="3"/>
      <c r="T20429" s="6"/>
    </row>
    <row r="20430" ht="12.0" customHeight="1">
      <c r="A20430" s="3"/>
      <c r="D20430" s="8"/>
      <c r="G20430" s="3"/>
      <c r="I20430" s="3"/>
      <c r="J20430" s="3"/>
      <c r="T20430" s="6"/>
    </row>
    <row r="20431" ht="12.0" customHeight="1">
      <c r="A20431" s="3"/>
      <c r="D20431" s="8"/>
      <c r="G20431" s="3"/>
      <c r="I20431" s="3"/>
      <c r="J20431" s="3"/>
      <c r="T20431" s="6"/>
    </row>
    <row r="20432" ht="12.0" customHeight="1">
      <c r="A20432" s="3"/>
      <c r="D20432" s="8"/>
      <c r="G20432" s="3"/>
      <c r="I20432" s="3"/>
      <c r="J20432" s="3"/>
      <c r="T20432" s="6"/>
    </row>
    <row r="20433" ht="12.0" customHeight="1">
      <c r="A20433" s="3"/>
      <c r="D20433" s="8"/>
      <c r="G20433" s="3"/>
      <c r="I20433" s="3"/>
      <c r="J20433" s="3"/>
      <c r="T20433" s="6"/>
    </row>
    <row r="20434" ht="12.0" customHeight="1">
      <c r="A20434" s="3"/>
      <c r="D20434" s="8"/>
      <c r="G20434" s="3"/>
      <c r="I20434" s="3"/>
      <c r="J20434" s="3"/>
      <c r="T20434" s="6"/>
    </row>
    <row r="20435" ht="12.0" customHeight="1">
      <c r="A20435" s="3"/>
      <c r="D20435" s="8"/>
      <c r="G20435" s="3"/>
      <c r="I20435" s="3"/>
      <c r="J20435" s="3"/>
      <c r="T20435" s="6"/>
    </row>
    <row r="20436" ht="12.0" customHeight="1">
      <c r="A20436" s="3"/>
      <c r="D20436" s="8"/>
      <c r="G20436" s="3"/>
      <c r="I20436" s="3"/>
      <c r="J20436" s="3"/>
      <c r="T20436" s="6"/>
    </row>
    <row r="20437" ht="12.0" customHeight="1">
      <c r="A20437" s="3"/>
      <c r="D20437" s="8"/>
      <c r="G20437" s="3"/>
      <c r="I20437" s="3"/>
      <c r="J20437" s="3"/>
      <c r="T20437" s="6"/>
    </row>
    <row r="20438" ht="12.0" customHeight="1">
      <c r="A20438" s="3"/>
      <c r="D20438" s="8"/>
      <c r="G20438" s="3"/>
      <c r="I20438" s="3"/>
      <c r="J20438" s="3"/>
      <c r="T20438" s="6"/>
    </row>
    <row r="20439" ht="12.0" customHeight="1">
      <c r="A20439" s="3"/>
      <c r="D20439" s="8"/>
      <c r="G20439" s="3"/>
      <c r="I20439" s="3"/>
      <c r="J20439" s="3"/>
      <c r="T20439" s="6"/>
    </row>
    <row r="20440" ht="12.0" customHeight="1">
      <c r="A20440" s="3"/>
      <c r="D20440" s="8"/>
      <c r="G20440" s="3"/>
      <c r="I20440" s="3"/>
      <c r="J20440" s="3"/>
      <c r="T20440" s="6"/>
    </row>
    <row r="20441" ht="12.0" customHeight="1">
      <c r="A20441" s="3"/>
      <c r="D20441" s="8"/>
      <c r="G20441" s="3"/>
      <c r="I20441" s="3"/>
      <c r="J20441" s="3"/>
      <c r="T20441" s="6"/>
    </row>
    <row r="20442" ht="12.0" customHeight="1">
      <c r="A20442" s="3"/>
      <c r="D20442" s="8"/>
      <c r="G20442" s="3"/>
      <c r="I20442" s="3"/>
      <c r="J20442" s="3"/>
      <c r="T20442" s="6"/>
    </row>
    <row r="20443" ht="12.0" customHeight="1">
      <c r="A20443" s="3"/>
      <c r="D20443" s="8"/>
      <c r="G20443" s="3"/>
      <c r="I20443" s="3"/>
      <c r="J20443" s="3"/>
      <c r="T20443" s="6"/>
    </row>
    <row r="20444" ht="12.0" customHeight="1">
      <c r="A20444" s="3"/>
      <c r="D20444" s="8"/>
      <c r="G20444" s="3"/>
      <c r="I20444" s="3"/>
      <c r="J20444" s="3"/>
      <c r="T20444" s="6"/>
    </row>
    <row r="20445" ht="12.0" customHeight="1">
      <c r="A20445" s="3"/>
      <c r="D20445" s="8"/>
      <c r="G20445" s="3"/>
      <c r="I20445" s="3"/>
      <c r="J20445" s="3"/>
      <c r="T20445" s="6"/>
    </row>
    <row r="20446" ht="12.0" customHeight="1">
      <c r="A20446" s="3"/>
      <c r="D20446" s="8"/>
      <c r="G20446" s="3"/>
      <c r="I20446" s="3"/>
      <c r="J20446" s="3"/>
      <c r="T20446" s="6"/>
    </row>
    <row r="20447" ht="12.0" customHeight="1">
      <c r="A20447" s="3"/>
      <c r="D20447" s="8"/>
      <c r="G20447" s="3"/>
      <c r="I20447" s="3"/>
      <c r="J20447" s="3"/>
      <c r="T20447" s="6"/>
    </row>
    <row r="20448" ht="12.0" customHeight="1">
      <c r="A20448" s="3"/>
      <c r="D20448" s="8"/>
      <c r="G20448" s="3"/>
      <c r="I20448" s="3"/>
      <c r="J20448" s="3"/>
      <c r="T20448" s="6"/>
    </row>
    <row r="20449" ht="12.0" customHeight="1">
      <c r="A20449" s="3"/>
      <c r="D20449" s="8"/>
      <c r="G20449" s="3"/>
      <c r="I20449" s="3"/>
      <c r="J20449" s="3"/>
      <c r="T20449" s="6"/>
    </row>
    <row r="20450" ht="12.0" customHeight="1">
      <c r="A20450" s="3"/>
      <c r="D20450" s="8"/>
      <c r="G20450" s="3"/>
      <c r="I20450" s="3"/>
      <c r="J20450" s="3"/>
      <c r="T20450" s="6"/>
    </row>
    <row r="20451" ht="12.0" customHeight="1">
      <c r="A20451" s="3"/>
      <c r="D20451" s="8"/>
      <c r="G20451" s="3"/>
      <c r="I20451" s="3"/>
      <c r="J20451" s="3"/>
      <c r="T20451" s="6"/>
    </row>
    <row r="20452" ht="12.0" customHeight="1">
      <c r="A20452" s="3"/>
      <c r="D20452" s="8"/>
      <c r="G20452" s="3"/>
      <c r="I20452" s="3"/>
      <c r="J20452" s="3"/>
      <c r="T20452" s="6"/>
    </row>
    <row r="20453" ht="12.0" customHeight="1">
      <c r="A20453" s="3"/>
      <c r="D20453" s="8"/>
      <c r="G20453" s="3"/>
      <c r="I20453" s="3"/>
      <c r="J20453" s="3"/>
      <c r="T20453" s="6"/>
    </row>
    <row r="20454" ht="12.0" customHeight="1">
      <c r="A20454" s="3"/>
      <c r="D20454" s="8"/>
      <c r="G20454" s="3"/>
      <c r="I20454" s="3"/>
      <c r="J20454" s="3"/>
      <c r="T20454" s="6"/>
    </row>
    <row r="20455" ht="12.0" customHeight="1">
      <c r="A20455" s="3"/>
      <c r="D20455" s="8"/>
      <c r="G20455" s="3"/>
      <c r="I20455" s="3"/>
      <c r="J20455" s="3"/>
      <c r="T20455" s="6"/>
    </row>
    <row r="20456" ht="12.0" customHeight="1">
      <c r="A20456" s="3"/>
      <c r="D20456" s="8"/>
      <c r="G20456" s="3"/>
      <c r="I20456" s="3"/>
      <c r="J20456" s="3"/>
      <c r="T20456" s="6"/>
    </row>
    <row r="20457" ht="12.0" customHeight="1">
      <c r="A20457" s="3"/>
      <c r="D20457" s="8"/>
      <c r="G20457" s="3"/>
      <c r="I20457" s="3"/>
      <c r="J20457" s="3"/>
      <c r="T20457" s="6"/>
    </row>
    <row r="20458" ht="12.0" customHeight="1">
      <c r="A20458" s="3"/>
      <c r="D20458" s="8"/>
      <c r="G20458" s="3"/>
      <c r="I20458" s="3"/>
      <c r="J20458" s="3"/>
      <c r="T20458" s="6"/>
    </row>
    <row r="20459" ht="12.0" customHeight="1">
      <c r="A20459" s="3"/>
      <c r="D20459" s="8"/>
      <c r="G20459" s="3"/>
      <c r="I20459" s="3"/>
      <c r="J20459" s="3"/>
      <c r="T20459" s="6"/>
    </row>
    <row r="20460" ht="12.0" customHeight="1">
      <c r="A20460" s="3"/>
      <c r="D20460" s="8"/>
      <c r="G20460" s="3"/>
      <c r="I20460" s="3"/>
      <c r="J20460" s="3"/>
      <c r="T20460" s="6"/>
    </row>
    <row r="20461" ht="12.0" customHeight="1">
      <c r="A20461" s="3"/>
      <c r="D20461" s="8"/>
      <c r="G20461" s="3"/>
      <c r="I20461" s="3"/>
      <c r="J20461" s="3"/>
      <c r="T20461" s="6"/>
    </row>
    <row r="20462" ht="12.0" customHeight="1">
      <c r="A20462" s="3"/>
      <c r="D20462" s="8"/>
      <c r="G20462" s="3"/>
      <c r="I20462" s="3"/>
      <c r="J20462" s="3"/>
      <c r="T20462" s="6"/>
    </row>
    <row r="20463" ht="12.0" customHeight="1">
      <c r="A20463" s="3"/>
      <c r="D20463" s="8"/>
      <c r="G20463" s="3"/>
      <c r="I20463" s="3"/>
      <c r="J20463" s="3"/>
      <c r="T20463" s="6"/>
    </row>
    <row r="20464" ht="12.0" customHeight="1">
      <c r="A20464" s="3"/>
      <c r="D20464" s="8"/>
      <c r="G20464" s="3"/>
      <c r="I20464" s="3"/>
      <c r="J20464" s="3"/>
      <c r="T20464" s="6"/>
    </row>
    <row r="20465" ht="12.0" customHeight="1">
      <c r="A20465" s="3"/>
      <c r="D20465" s="8"/>
      <c r="G20465" s="3"/>
      <c r="I20465" s="3"/>
      <c r="J20465" s="3"/>
      <c r="T20465" s="6"/>
    </row>
    <row r="20466" ht="12.0" customHeight="1">
      <c r="A20466" s="3"/>
      <c r="D20466" s="8"/>
      <c r="G20466" s="3"/>
      <c r="I20466" s="3"/>
      <c r="J20466" s="3"/>
      <c r="T20466" s="6"/>
    </row>
    <row r="20467" ht="12.0" customHeight="1">
      <c r="A20467" s="3"/>
      <c r="D20467" s="8"/>
      <c r="G20467" s="3"/>
      <c r="I20467" s="3"/>
      <c r="J20467" s="3"/>
      <c r="T20467" s="6"/>
    </row>
    <row r="20468" ht="12.0" customHeight="1">
      <c r="A20468" s="3"/>
      <c r="D20468" s="8"/>
      <c r="G20468" s="3"/>
      <c r="I20468" s="3"/>
      <c r="J20468" s="3"/>
      <c r="T20468" s="6"/>
    </row>
    <row r="20469" ht="12.0" customHeight="1">
      <c r="A20469" s="3"/>
      <c r="D20469" s="8"/>
      <c r="G20469" s="3"/>
      <c r="I20469" s="3"/>
      <c r="J20469" s="3"/>
      <c r="T20469" s="6"/>
    </row>
    <row r="20470" ht="12.0" customHeight="1">
      <c r="A20470" s="3"/>
      <c r="D20470" s="8"/>
      <c r="G20470" s="3"/>
      <c r="I20470" s="3"/>
      <c r="J20470" s="3"/>
      <c r="T20470" s="6"/>
    </row>
    <row r="20471" ht="12.0" customHeight="1">
      <c r="A20471" s="3"/>
      <c r="D20471" s="8"/>
      <c r="G20471" s="3"/>
      <c r="I20471" s="3"/>
      <c r="J20471" s="3"/>
      <c r="T20471" s="6"/>
    </row>
    <row r="20472" ht="12.0" customHeight="1">
      <c r="A20472" s="3"/>
      <c r="D20472" s="8"/>
      <c r="G20472" s="3"/>
      <c r="I20472" s="3"/>
      <c r="J20472" s="3"/>
      <c r="T20472" s="6"/>
    </row>
    <row r="20473" ht="12.0" customHeight="1">
      <c r="A20473" s="3"/>
      <c r="D20473" s="8"/>
      <c r="G20473" s="3"/>
      <c r="I20473" s="3"/>
      <c r="J20473" s="3"/>
      <c r="T20473" s="6"/>
    </row>
    <row r="20474" ht="12.0" customHeight="1">
      <c r="A20474" s="3"/>
      <c r="D20474" s="8"/>
      <c r="G20474" s="3"/>
      <c r="I20474" s="3"/>
      <c r="J20474" s="3"/>
      <c r="T20474" s="6"/>
    </row>
    <row r="20475" ht="12.0" customHeight="1">
      <c r="A20475" s="3"/>
      <c r="D20475" s="8"/>
      <c r="G20475" s="3"/>
      <c r="I20475" s="3"/>
      <c r="J20475" s="3"/>
      <c r="T20475" s="6"/>
    </row>
    <row r="20476" ht="12.0" customHeight="1">
      <c r="A20476" s="3"/>
      <c r="D20476" s="8"/>
      <c r="G20476" s="3"/>
      <c r="I20476" s="3"/>
      <c r="J20476" s="3"/>
      <c r="T20476" s="6"/>
    </row>
    <row r="20477" ht="12.0" customHeight="1">
      <c r="A20477" s="3"/>
      <c r="D20477" s="8"/>
      <c r="G20477" s="3"/>
      <c r="I20477" s="3"/>
      <c r="J20477" s="3"/>
      <c r="T20477" s="6"/>
    </row>
    <row r="20478" ht="12.0" customHeight="1">
      <c r="A20478" s="3"/>
      <c r="D20478" s="8"/>
      <c r="G20478" s="3"/>
      <c r="I20478" s="3"/>
      <c r="J20478" s="3"/>
      <c r="T20478" s="6"/>
    </row>
    <row r="20479" ht="12.0" customHeight="1">
      <c r="A20479" s="3"/>
      <c r="D20479" s="8"/>
      <c r="G20479" s="3"/>
      <c r="I20479" s="3"/>
      <c r="J20479" s="3"/>
      <c r="T20479" s="6"/>
    </row>
    <row r="20480" ht="12.0" customHeight="1">
      <c r="A20480" s="3"/>
      <c r="D20480" s="8"/>
      <c r="G20480" s="3"/>
      <c r="I20480" s="3"/>
      <c r="J20480" s="3"/>
      <c r="T20480" s="6"/>
    </row>
    <row r="20481" ht="12.0" customHeight="1">
      <c r="A20481" s="3"/>
      <c r="D20481" s="8"/>
      <c r="G20481" s="3"/>
      <c r="I20481" s="3"/>
      <c r="J20481" s="3"/>
      <c r="T20481" s="6"/>
    </row>
    <row r="20482" ht="12.0" customHeight="1">
      <c r="A20482" s="3"/>
      <c r="D20482" s="8"/>
      <c r="G20482" s="3"/>
      <c r="I20482" s="3"/>
      <c r="J20482" s="3"/>
      <c r="T20482" s="6"/>
    </row>
    <row r="20483" ht="12.0" customHeight="1">
      <c r="A20483" s="3"/>
      <c r="D20483" s="8"/>
      <c r="G20483" s="3"/>
      <c r="I20483" s="3"/>
      <c r="J20483" s="3"/>
      <c r="T20483" s="6"/>
    </row>
    <row r="20484" ht="12.0" customHeight="1">
      <c r="A20484" s="3"/>
      <c r="D20484" s="8"/>
      <c r="G20484" s="3"/>
      <c r="I20484" s="3"/>
      <c r="J20484" s="3"/>
      <c r="T20484" s="6"/>
    </row>
    <row r="20485" ht="12.0" customHeight="1">
      <c r="A20485" s="3"/>
      <c r="D20485" s="8"/>
      <c r="G20485" s="3"/>
      <c r="I20485" s="3"/>
      <c r="J20485" s="3"/>
      <c r="T20485" s="6"/>
    </row>
    <row r="20486" ht="12.0" customHeight="1">
      <c r="A20486" s="3"/>
      <c r="D20486" s="8"/>
      <c r="G20486" s="3"/>
      <c r="I20486" s="3"/>
      <c r="J20486" s="3"/>
      <c r="T20486" s="6"/>
    </row>
    <row r="20487" ht="12.0" customHeight="1">
      <c r="A20487" s="3"/>
      <c r="D20487" s="8"/>
      <c r="G20487" s="3"/>
      <c r="I20487" s="3"/>
      <c r="J20487" s="3"/>
      <c r="T20487" s="6"/>
    </row>
    <row r="20488" ht="12.0" customHeight="1">
      <c r="A20488" s="3"/>
      <c r="D20488" s="8"/>
      <c r="G20488" s="3"/>
      <c r="I20488" s="3"/>
      <c r="J20488" s="3"/>
      <c r="T20488" s="6"/>
    </row>
    <row r="20489" ht="12.0" customHeight="1">
      <c r="A20489" s="3"/>
      <c r="D20489" s="8"/>
      <c r="G20489" s="3"/>
      <c r="I20489" s="3"/>
      <c r="J20489" s="3"/>
      <c r="T20489" s="6"/>
    </row>
    <row r="20490" ht="12.0" customHeight="1">
      <c r="A20490" s="3"/>
      <c r="D20490" s="8"/>
      <c r="G20490" s="3"/>
      <c r="I20490" s="3"/>
      <c r="J20490" s="3"/>
      <c r="T20490" s="6"/>
    </row>
    <row r="20491" ht="12.0" customHeight="1">
      <c r="A20491" s="3"/>
      <c r="D20491" s="8"/>
      <c r="G20491" s="3"/>
      <c r="I20491" s="3"/>
      <c r="J20491" s="3"/>
      <c r="T20491" s="6"/>
    </row>
    <row r="20492" ht="12.0" customHeight="1">
      <c r="A20492" s="3"/>
      <c r="D20492" s="8"/>
      <c r="G20492" s="3"/>
      <c r="I20492" s="3"/>
      <c r="J20492" s="3"/>
      <c r="T20492" s="6"/>
    </row>
    <row r="20493" ht="12.0" customHeight="1">
      <c r="A20493" s="3"/>
      <c r="D20493" s="8"/>
      <c r="G20493" s="3"/>
      <c r="I20493" s="3"/>
      <c r="J20493" s="3"/>
      <c r="T20493" s="6"/>
    </row>
    <row r="20494" ht="12.0" customHeight="1">
      <c r="A20494" s="3"/>
      <c r="D20494" s="8"/>
      <c r="G20494" s="3"/>
      <c r="I20494" s="3"/>
      <c r="J20494" s="3"/>
      <c r="T20494" s="6"/>
    </row>
    <row r="20495" ht="12.0" customHeight="1">
      <c r="A20495" s="3"/>
      <c r="D20495" s="8"/>
      <c r="G20495" s="3"/>
      <c r="I20495" s="3"/>
      <c r="J20495" s="3"/>
      <c r="T20495" s="6"/>
    </row>
    <row r="20496" ht="12.0" customHeight="1">
      <c r="A20496" s="3"/>
      <c r="D20496" s="8"/>
      <c r="G20496" s="3"/>
      <c r="I20496" s="3"/>
      <c r="J20496" s="3"/>
      <c r="T20496" s="6"/>
    </row>
    <row r="20497" ht="12.0" customHeight="1">
      <c r="A20497" s="3"/>
      <c r="D20497" s="8"/>
      <c r="G20497" s="3"/>
      <c r="I20497" s="3"/>
      <c r="J20497" s="3"/>
      <c r="T20497" s="6"/>
    </row>
    <row r="20498" ht="12.0" customHeight="1">
      <c r="A20498" s="3"/>
      <c r="D20498" s="8"/>
      <c r="G20498" s="3"/>
      <c r="I20498" s="3"/>
      <c r="J20498" s="3"/>
      <c r="T20498" s="6"/>
    </row>
    <row r="20499" ht="12.0" customHeight="1">
      <c r="A20499" s="3"/>
      <c r="D20499" s="8"/>
      <c r="G20499" s="3"/>
      <c r="I20499" s="3"/>
      <c r="J20499" s="3"/>
      <c r="T20499" s="6"/>
    </row>
    <row r="20500" ht="12.0" customHeight="1">
      <c r="A20500" s="3"/>
      <c r="D20500" s="8"/>
      <c r="G20500" s="3"/>
      <c r="I20500" s="3"/>
      <c r="J20500" s="3"/>
      <c r="T20500" s="6"/>
    </row>
    <row r="20501" ht="12.0" customHeight="1">
      <c r="A20501" s="3"/>
      <c r="D20501" s="8"/>
      <c r="G20501" s="3"/>
      <c r="I20501" s="3"/>
      <c r="J20501" s="3"/>
      <c r="T20501" s="6"/>
    </row>
    <row r="20502" ht="12.0" customHeight="1">
      <c r="A20502" s="3"/>
      <c r="D20502" s="8"/>
      <c r="G20502" s="3"/>
      <c r="I20502" s="3"/>
      <c r="J20502" s="3"/>
      <c r="T20502" s="6"/>
    </row>
    <row r="20503" ht="12.0" customHeight="1">
      <c r="A20503" s="3"/>
      <c r="D20503" s="8"/>
      <c r="G20503" s="3"/>
      <c r="I20503" s="3"/>
      <c r="J20503" s="3"/>
      <c r="T20503" s="6"/>
    </row>
    <row r="20504" ht="12.0" customHeight="1">
      <c r="A20504" s="3"/>
      <c r="D20504" s="8"/>
      <c r="G20504" s="3"/>
      <c r="I20504" s="3"/>
      <c r="J20504" s="3"/>
      <c r="T20504" s="6"/>
    </row>
    <row r="20505" ht="12.0" customHeight="1">
      <c r="A20505" s="3"/>
      <c r="D20505" s="8"/>
      <c r="G20505" s="3"/>
      <c r="I20505" s="3"/>
      <c r="J20505" s="3"/>
      <c r="T20505" s="6"/>
    </row>
    <row r="20506" ht="12.0" customHeight="1">
      <c r="A20506" s="3"/>
      <c r="D20506" s="8"/>
      <c r="G20506" s="3"/>
      <c r="I20506" s="3"/>
      <c r="J20506" s="3"/>
      <c r="T20506" s="6"/>
    </row>
    <row r="20507" ht="12.0" customHeight="1">
      <c r="A20507" s="3"/>
      <c r="D20507" s="8"/>
      <c r="G20507" s="3"/>
      <c r="I20507" s="3"/>
      <c r="J20507" s="3"/>
      <c r="T20507" s="6"/>
    </row>
    <row r="20508" ht="12.0" customHeight="1">
      <c r="A20508" s="3"/>
      <c r="D20508" s="8"/>
      <c r="G20508" s="3"/>
      <c r="I20508" s="3"/>
      <c r="J20508" s="3"/>
      <c r="T20508" s="6"/>
    </row>
    <row r="20509" ht="12.0" customHeight="1">
      <c r="A20509" s="3"/>
      <c r="D20509" s="8"/>
      <c r="G20509" s="3"/>
      <c r="I20509" s="3"/>
      <c r="J20509" s="3"/>
      <c r="T20509" s="6"/>
    </row>
    <row r="20510" ht="12.0" customHeight="1">
      <c r="A20510" s="3"/>
      <c r="D20510" s="8"/>
      <c r="G20510" s="3"/>
      <c r="I20510" s="3"/>
      <c r="J20510" s="3"/>
      <c r="T20510" s="6"/>
    </row>
    <row r="20511" ht="12.0" customHeight="1">
      <c r="A20511" s="3"/>
      <c r="D20511" s="8"/>
      <c r="G20511" s="3"/>
      <c r="I20511" s="3"/>
      <c r="J20511" s="3"/>
      <c r="T20511" s="6"/>
    </row>
    <row r="20512" ht="12.0" customHeight="1">
      <c r="A20512" s="3"/>
      <c r="D20512" s="8"/>
      <c r="G20512" s="3"/>
      <c r="I20512" s="3"/>
      <c r="J20512" s="3"/>
      <c r="T20512" s="6"/>
    </row>
    <row r="20513" ht="12.0" customHeight="1">
      <c r="A20513" s="3"/>
      <c r="D20513" s="8"/>
      <c r="G20513" s="3"/>
      <c r="I20513" s="3"/>
      <c r="J20513" s="3"/>
      <c r="T20513" s="6"/>
    </row>
    <row r="20514" ht="12.0" customHeight="1">
      <c r="A20514" s="3"/>
      <c r="D20514" s="8"/>
      <c r="G20514" s="3"/>
      <c r="I20514" s="3"/>
      <c r="J20514" s="3"/>
      <c r="T20514" s="6"/>
    </row>
    <row r="20515" ht="12.0" customHeight="1">
      <c r="A20515" s="3"/>
      <c r="D20515" s="8"/>
      <c r="G20515" s="3"/>
      <c r="I20515" s="3"/>
      <c r="J20515" s="3"/>
      <c r="T20515" s="6"/>
    </row>
    <row r="20516" ht="12.0" customHeight="1">
      <c r="A20516" s="3"/>
      <c r="D20516" s="8"/>
      <c r="G20516" s="3"/>
      <c r="I20516" s="3"/>
      <c r="J20516" s="3"/>
      <c r="T20516" s="6"/>
    </row>
    <row r="20517" ht="12.0" customHeight="1">
      <c r="A20517" s="3"/>
      <c r="D20517" s="8"/>
      <c r="G20517" s="3"/>
      <c r="I20517" s="3"/>
      <c r="J20517" s="3"/>
      <c r="T20517" s="6"/>
    </row>
    <row r="20518" ht="12.0" customHeight="1">
      <c r="A20518" s="3"/>
      <c r="D20518" s="8"/>
      <c r="G20518" s="3"/>
      <c r="I20518" s="3"/>
      <c r="J20518" s="3"/>
      <c r="T20518" s="6"/>
    </row>
    <row r="20519" ht="12.0" customHeight="1">
      <c r="A20519" s="3"/>
      <c r="D20519" s="8"/>
      <c r="G20519" s="3"/>
      <c r="I20519" s="3"/>
      <c r="J20519" s="3"/>
      <c r="T20519" s="6"/>
    </row>
    <row r="20520" ht="12.0" customHeight="1">
      <c r="A20520" s="3"/>
      <c r="D20520" s="8"/>
      <c r="G20520" s="3"/>
      <c r="I20520" s="3"/>
      <c r="J20520" s="3"/>
      <c r="T20520" s="6"/>
    </row>
    <row r="20521" ht="12.0" customHeight="1">
      <c r="A20521" s="3"/>
      <c r="D20521" s="8"/>
      <c r="G20521" s="3"/>
      <c r="I20521" s="3"/>
      <c r="J20521" s="3"/>
      <c r="T20521" s="6"/>
    </row>
    <row r="20522" ht="12.0" customHeight="1">
      <c r="A20522" s="3"/>
      <c r="D20522" s="8"/>
      <c r="G20522" s="3"/>
      <c r="I20522" s="3"/>
      <c r="J20522" s="3"/>
      <c r="T20522" s="6"/>
    </row>
    <row r="20523" ht="12.0" customHeight="1">
      <c r="A20523" s="3"/>
      <c r="D20523" s="8"/>
      <c r="G20523" s="3"/>
      <c r="I20523" s="3"/>
      <c r="J20523" s="3"/>
      <c r="T20523" s="6"/>
    </row>
    <row r="20524" ht="12.0" customHeight="1">
      <c r="A20524" s="3"/>
      <c r="D20524" s="8"/>
      <c r="G20524" s="3"/>
      <c r="I20524" s="3"/>
      <c r="J20524" s="3"/>
      <c r="T20524" s="6"/>
    </row>
    <row r="20525" ht="12.0" customHeight="1">
      <c r="A20525" s="3"/>
      <c r="D20525" s="8"/>
      <c r="G20525" s="3"/>
      <c r="I20525" s="3"/>
      <c r="J20525" s="3"/>
      <c r="T20525" s="6"/>
    </row>
    <row r="20526" ht="12.0" customHeight="1">
      <c r="A20526" s="3"/>
      <c r="D20526" s="8"/>
      <c r="G20526" s="3"/>
      <c r="I20526" s="3"/>
      <c r="J20526" s="3"/>
      <c r="T20526" s="6"/>
    </row>
    <row r="20527" ht="12.0" customHeight="1">
      <c r="A20527" s="3"/>
      <c r="D20527" s="8"/>
      <c r="G20527" s="3"/>
      <c r="I20527" s="3"/>
      <c r="J20527" s="3"/>
      <c r="T20527" s="6"/>
    </row>
    <row r="20528" ht="12.0" customHeight="1">
      <c r="A20528" s="3"/>
      <c r="D20528" s="8"/>
      <c r="G20528" s="3"/>
      <c r="I20528" s="3"/>
      <c r="J20528" s="3"/>
      <c r="T20528" s="6"/>
    </row>
    <row r="20529" ht="12.0" customHeight="1">
      <c r="A20529" s="3"/>
      <c r="D20529" s="8"/>
      <c r="G20529" s="3"/>
      <c r="I20529" s="3"/>
      <c r="J20529" s="3"/>
      <c r="T20529" s="6"/>
    </row>
    <row r="20530" ht="12.0" customHeight="1">
      <c r="A20530" s="3"/>
      <c r="D20530" s="8"/>
      <c r="G20530" s="3"/>
      <c r="I20530" s="3"/>
      <c r="J20530" s="3"/>
      <c r="T20530" s="6"/>
    </row>
    <row r="20531" ht="12.0" customHeight="1">
      <c r="A20531" s="3"/>
      <c r="D20531" s="8"/>
      <c r="G20531" s="3"/>
      <c r="I20531" s="3"/>
      <c r="J20531" s="3"/>
      <c r="T20531" s="6"/>
    </row>
    <row r="20532" ht="12.0" customHeight="1">
      <c r="A20532" s="3"/>
      <c r="D20532" s="8"/>
      <c r="G20532" s="3"/>
      <c r="I20532" s="3"/>
      <c r="J20532" s="3"/>
      <c r="T20532" s="6"/>
    </row>
    <row r="20533" ht="12.0" customHeight="1">
      <c r="A20533" s="3"/>
      <c r="D20533" s="8"/>
      <c r="G20533" s="3"/>
      <c r="I20533" s="3"/>
      <c r="J20533" s="3"/>
      <c r="T20533" s="6"/>
    </row>
    <row r="20534" ht="12.0" customHeight="1">
      <c r="A20534" s="3"/>
      <c r="D20534" s="8"/>
      <c r="G20534" s="3"/>
      <c r="I20534" s="3"/>
      <c r="J20534" s="3"/>
      <c r="T20534" s="6"/>
    </row>
    <row r="20535" ht="12.0" customHeight="1">
      <c r="A20535" s="3"/>
      <c r="D20535" s="8"/>
      <c r="G20535" s="3"/>
      <c r="I20535" s="3"/>
      <c r="J20535" s="3"/>
      <c r="T20535" s="6"/>
    </row>
    <row r="20536" ht="12.0" customHeight="1">
      <c r="A20536" s="3"/>
      <c r="D20536" s="8"/>
      <c r="G20536" s="3"/>
      <c r="I20536" s="3"/>
      <c r="J20536" s="3"/>
      <c r="T20536" s="6"/>
    </row>
    <row r="20537" ht="12.0" customHeight="1">
      <c r="A20537" s="3"/>
      <c r="D20537" s="8"/>
      <c r="G20537" s="3"/>
      <c r="I20537" s="3"/>
      <c r="J20537" s="3"/>
      <c r="T20537" s="6"/>
    </row>
    <row r="20538" ht="12.0" customHeight="1">
      <c r="A20538" s="3"/>
      <c r="D20538" s="8"/>
      <c r="G20538" s="3"/>
      <c r="I20538" s="3"/>
      <c r="J20538" s="3"/>
      <c r="T20538" s="6"/>
    </row>
    <row r="20539" ht="12.0" customHeight="1">
      <c r="A20539" s="3"/>
      <c r="D20539" s="8"/>
      <c r="G20539" s="3"/>
      <c r="I20539" s="3"/>
      <c r="J20539" s="3"/>
      <c r="T20539" s="6"/>
    </row>
    <row r="20540" ht="12.0" customHeight="1">
      <c r="A20540" s="3"/>
      <c r="D20540" s="8"/>
      <c r="G20540" s="3"/>
      <c r="I20540" s="3"/>
      <c r="J20540" s="3"/>
      <c r="T20540" s="6"/>
    </row>
    <row r="20541" ht="12.0" customHeight="1">
      <c r="A20541" s="3"/>
      <c r="D20541" s="8"/>
      <c r="G20541" s="3"/>
      <c r="I20541" s="3"/>
      <c r="J20541" s="3"/>
      <c r="T20541" s="6"/>
    </row>
    <row r="20542" ht="12.0" customHeight="1">
      <c r="A20542" s="3"/>
      <c r="D20542" s="8"/>
      <c r="G20542" s="3"/>
      <c r="I20542" s="3"/>
      <c r="J20542" s="3"/>
      <c r="T20542" s="6"/>
    </row>
    <row r="20543" ht="12.0" customHeight="1">
      <c r="A20543" s="3"/>
      <c r="D20543" s="8"/>
      <c r="G20543" s="3"/>
      <c r="I20543" s="3"/>
      <c r="J20543" s="3"/>
      <c r="T20543" s="6"/>
    </row>
    <row r="20544" ht="12.0" customHeight="1">
      <c r="A20544" s="3"/>
      <c r="D20544" s="8"/>
      <c r="G20544" s="3"/>
      <c r="I20544" s="3"/>
      <c r="J20544" s="3"/>
      <c r="T20544" s="6"/>
    </row>
    <row r="20545" ht="12.0" customHeight="1">
      <c r="A20545" s="3"/>
      <c r="D20545" s="8"/>
      <c r="G20545" s="3"/>
      <c r="I20545" s="3"/>
      <c r="J20545" s="3"/>
      <c r="T20545" s="6"/>
    </row>
    <row r="20546" ht="12.0" customHeight="1">
      <c r="A20546" s="3"/>
      <c r="D20546" s="8"/>
      <c r="G20546" s="3"/>
      <c r="I20546" s="3"/>
      <c r="J20546" s="3"/>
      <c r="T20546" s="6"/>
    </row>
    <row r="20547" ht="12.0" customHeight="1">
      <c r="A20547" s="3"/>
      <c r="D20547" s="8"/>
      <c r="G20547" s="3"/>
      <c r="I20547" s="3"/>
      <c r="J20547" s="3"/>
      <c r="T20547" s="6"/>
    </row>
    <row r="20548" ht="12.0" customHeight="1">
      <c r="A20548" s="3"/>
      <c r="D20548" s="8"/>
      <c r="G20548" s="3"/>
      <c r="I20548" s="3"/>
      <c r="J20548" s="3"/>
      <c r="T20548" s="6"/>
    </row>
    <row r="20549" ht="12.0" customHeight="1">
      <c r="A20549" s="3"/>
      <c r="D20549" s="8"/>
      <c r="G20549" s="3"/>
      <c r="I20549" s="3"/>
      <c r="J20549" s="3"/>
      <c r="T20549" s="6"/>
    </row>
    <row r="20550" ht="12.0" customHeight="1">
      <c r="A20550" s="3"/>
      <c r="D20550" s="8"/>
      <c r="G20550" s="3"/>
      <c r="I20550" s="3"/>
      <c r="J20550" s="3"/>
      <c r="T20550" s="6"/>
    </row>
    <row r="20551" ht="12.0" customHeight="1">
      <c r="A20551" s="3"/>
      <c r="D20551" s="8"/>
      <c r="G20551" s="3"/>
      <c r="I20551" s="3"/>
      <c r="J20551" s="3"/>
      <c r="T20551" s="6"/>
    </row>
    <row r="20552" ht="12.0" customHeight="1">
      <c r="A20552" s="3"/>
      <c r="D20552" s="8"/>
      <c r="G20552" s="3"/>
      <c r="I20552" s="3"/>
      <c r="J20552" s="3"/>
      <c r="T20552" s="6"/>
    </row>
    <row r="20553" ht="12.0" customHeight="1">
      <c r="A20553" s="3"/>
      <c r="D20553" s="8"/>
      <c r="G20553" s="3"/>
      <c r="I20553" s="3"/>
      <c r="J20553" s="3"/>
      <c r="T20553" s="6"/>
    </row>
    <row r="20554" ht="12.0" customHeight="1">
      <c r="A20554" s="3"/>
      <c r="D20554" s="8"/>
      <c r="G20554" s="3"/>
      <c r="I20554" s="3"/>
      <c r="J20554" s="3"/>
      <c r="T20554" s="6"/>
    </row>
    <row r="20555" ht="12.0" customHeight="1">
      <c r="A20555" s="3"/>
      <c r="D20555" s="8"/>
      <c r="G20555" s="3"/>
      <c r="I20555" s="3"/>
      <c r="J20555" s="3"/>
      <c r="T20555" s="6"/>
    </row>
    <row r="20556" ht="12.0" customHeight="1">
      <c r="A20556" s="3"/>
      <c r="D20556" s="8"/>
      <c r="G20556" s="3"/>
      <c r="I20556" s="3"/>
      <c r="J20556" s="3"/>
      <c r="T20556" s="6"/>
    </row>
    <row r="20557" ht="12.0" customHeight="1">
      <c r="A20557" s="3"/>
      <c r="D20557" s="8"/>
      <c r="G20557" s="3"/>
      <c r="I20557" s="3"/>
      <c r="J20557" s="3"/>
      <c r="T20557" s="6"/>
    </row>
    <row r="20558" ht="12.0" customHeight="1">
      <c r="A20558" s="3"/>
      <c r="D20558" s="8"/>
      <c r="G20558" s="3"/>
      <c r="I20558" s="3"/>
      <c r="J20558" s="3"/>
      <c r="T20558" s="6"/>
    </row>
    <row r="20559" ht="12.0" customHeight="1">
      <c r="A20559" s="3"/>
      <c r="D20559" s="8"/>
      <c r="G20559" s="3"/>
      <c r="I20559" s="3"/>
      <c r="J20559" s="3"/>
      <c r="T20559" s="6"/>
    </row>
    <row r="20560" ht="12.0" customHeight="1">
      <c r="A20560" s="3"/>
      <c r="D20560" s="8"/>
      <c r="G20560" s="3"/>
      <c r="I20560" s="3"/>
      <c r="J20560" s="3"/>
      <c r="T20560" s="6"/>
    </row>
    <row r="20561" ht="12.0" customHeight="1">
      <c r="A20561" s="3"/>
      <c r="D20561" s="8"/>
      <c r="G20561" s="3"/>
      <c r="I20561" s="3"/>
      <c r="J20561" s="3"/>
      <c r="T20561" s="6"/>
    </row>
    <row r="20562" ht="12.0" customHeight="1">
      <c r="A20562" s="3"/>
      <c r="D20562" s="8"/>
      <c r="G20562" s="3"/>
      <c r="I20562" s="3"/>
      <c r="J20562" s="3"/>
      <c r="T20562" s="6"/>
    </row>
    <row r="20563" ht="12.0" customHeight="1">
      <c r="A20563" s="3"/>
      <c r="D20563" s="8"/>
      <c r="G20563" s="3"/>
      <c r="I20563" s="3"/>
      <c r="J20563" s="3"/>
      <c r="T20563" s="6"/>
    </row>
    <row r="20564" ht="12.0" customHeight="1">
      <c r="A20564" s="3"/>
      <c r="D20564" s="8"/>
      <c r="G20564" s="3"/>
      <c r="I20564" s="3"/>
      <c r="J20564" s="3"/>
      <c r="T20564" s="6"/>
    </row>
    <row r="20565" ht="12.0" customHeight="1">
      <c r="A20565" s="3"/>
      <c r="D20565" s="8"/>
      <c r="G20565" s="3"/>
      <c r="I20565" s="3"/>
      <c r="J20565" s="3"/>
      <c r="T20565" s="6"/>
    </row>
    <row r="20566" ht="12.0" customHeight="1">
      <c r="A20566" s="3"/>
      <c r="D20566" s="8"/>
      <c r="G20566" s="3"/>
      <c r="I20566" s="3"/>
      <c r="J20566" s="3"/>
      <c r="T20566" s="6"/>
    </row>
    <row r="20567" ht="12.0" customHeight="1">
      <c r="A20567" s="3"/>
      <c r="D20567" s="8"/>
      <c r="G20567" s="3"/>
      <c r="I20567" s="3"/>
      <c r="J20567" s="3"/>
      <c r="T20567" s="6"/>
    </row>
    <row r="20568" ht="12.0" customHeight="1">
      <c r="A20568" s="3"/>
      <c r="D20568" s="8"/>
      <c r="G20568" s="3"/>
      <c r="I20568" s="3"/>
      <c r="J20568" s="3"/>
      <c r="T20568" s="6"/>
    </row>
    <row r="20569" ht="12.0" customHeight="1">
      <c r="A20569" s="3"/>
      <c r="D20569" s="8"/>
      <c r="G20569" s="3"/>
      <c r="I20569" s="3"/>
      <c r="J20569" s="3"/>
      <c r="T20569" s="6"/>
    </row>
    <row r="20570" ht="12.0" customHeight="1">
      <c r="A20570" s="3"/>
      <c r="D20570" s="8"/>
      <c r="G20570" s="3"/>
      <c r="I20570" s="3"/>
      <c r="J20570" s="3"/>
      <c r="T20570" s="6"/>
    </row>
    <row r="20571" ht="12.0" customHeight="1">
      <c r="A20571" s="3"/>
      <c r="D20571" s="8"/>
      <c r="G20571" s="3"/>
      <c r="I20571" s="3"/>
      <c r="J20571" s="3"/>
      <c r="T20571" s="6"/>
    </row>
    <row r="20572" ht="12.0" customHeight="1">
      <c r="A20572" s="3"/>
      <c r="D20572" s="8"/>
      <c r="G20572" s="3"/>
      <c r="I20572" s="3"/>
      <c r="J20572" s="3"/>
      <c r="T20572" s="6"/>
    </row>
    <row r="20573" ht="12.0" customHeight="1">
      <c r="A20573" s="3"/>
      <c r="D20573" s="8"/>
      <c r="G20573" s="3"/>
      <c r="I20573" s="3"/>
      <c r="J20573" s="3"/>
      <c r="T20573" s="6"/>
    </row>
    <row r="20574" ht="12.0" customHeight="1">
      <c r="A20574" s="3"/>
      <c r="D20574" s="8"/>
      <c r="G20574" s="3"/>
      <c r="I20574" s="3"/>
      <c r="J20574" s="3"/>
      <c r="T20574" s="6"/>
    </row>
    <row r="20575" ht="12.0" customHeight="1">
      <c r="A20575" s="3"/>
      <c r="D20575" s="8"/>
      <c r="G20575" s="3"/>
      <c r="I20575" s="3"/>
      <c r="J20575" s="3"/>
      <c r="T20575" s="6"/>
    </row>
    <row r="20576" ht="12.0" customHeight="1">
      <c r="A20576" s="3"/>
      <c r="D20576" s="8"/>
      <c r="G20576" s="3"/>
      <c r="I20576" s="3"/>
      <c r="J20576" s="3"/>
      <c r="T20576" s="6"/>
    </row>
    <row r="20577" ht="12.0" customHeight="1">
      <c r="A20577" s="3"/>
      <c r="D20577" s="8"/>
      <c r="G20577" s="3"/>
      <c r="I20577" s="3"/>
      <c r="J20577" s="3"/>
      <c r="T20577" s="6"/>
    </row>
    <row r="20578" ht="12.0" customHeight="1">
      <c r="A20578" s="3"/>
      <c r="D20578" s="8"/>
      <c r="G20578" s="3"/>
      <c r="I20578" s="3"/>
      <c r="J20578" s="3"/>
      <c r="T20578" s="6"/>
    </row>
    <row r="20579" ht="12.0" customHeight="1">
      <c r="A20579" s="3"/>
      <c r="D20579" s="8"/>
      <c r="G20579" s="3"/>
      <c r="I20579" s="3"/>
      <c r="J20579" s="3"/>
      <c r="T20579" s="6"/>
    </row>
    <row r="20580" ht="12.0" customHeight="1">
      <c r="A20580" s="3"/>
      <c r="D20580" s="8"/>
      <c r="G20580" s="3"/>
      <c r="I20580" s="3"/>
      <c r="J20580" s="3"/>
      <c r="T20580" s="6"/>
    </row>
    <row r="20581" ht="12.0" customHeight="1">
      <c r="A20581" s="3"/>
      <c r="D20581" s="8"/>
      <c r="G20581" s="3"/>
      <c r="I20581" s="3"/>
      <c r="J20581" s="3"/>
      <c r="T20581" s="6"/>
    </row>
    <row r="20582" ht="12.0" customHeight="1">
      <c r="A20582" s="3"/>
      <c r="D20582" s="8"/>
      <c r="G20582" s="3"/>
      <c r="I20582" s="3"/>
      <c r="J20582" s="3"/>
      <c r="T20582" s="6"/>
    </row>
    <row r="20583" ht="12.0" customHeight="1">
      <c r="A20583" s="3"/>
      <c r="D20583" s="8"/>
      <c r="G20583" s="3"/>
      <c r="I20583" s="3"/>
      <c r="J20583" s="3"/>
      <c r="T20583" s="6"/>
    </row>
    <row r="20584" ht="12.0" customHeight="1">
      <c r="A20584" s="3"/>
      <c r="D20584" s="8"/>
      <c r="G20584" s="3"/>
      <c r="I20584" s="3"/>
      <c r="J20584" s="3"/>
      <c r="T20584" s="6"/>
    </row>
    <row r="20585" ht="12.0" customHeight="1">
      <c r="A20585" s="3"/>
      <c r="D20585" s="8"/>
      <c r="G20585" s="3"/>
      <c r="I20585" s="3"/>
      <c r="J20585" s="3"/>
      <c r="T20585" s="6"/>
    </row>
    <row r="20586" ht="12.0" customHeight="1">
      <c r="A20586" s="3"/>
      <c r="D20586" s="8"/>
      <c r="G20586" s="3"/>
      <c r="I20586" s="3"/>
      <c r="J20586" s="3"/>
      <c r="T20586" s="6"/>
    </row>
    <row r="20587" ht="12.0" customHeight="1">
      <c r="A20587" s="3"/>
      <c r="D20587" s="8"/>
      <c r="G20587" s="3"/>
      <c r="I20587" s="3"/>
      <c r="J20587" s="3"/>
      <c r="T20587" s="6"/>
    </row>
    <row r="20588" ht="12.0" customHeight="1">
      <c r="A20588" s="3"/>
      <c r="D20588" s="8"/>
      <c r="G20588" s="3"/>
      <c r="I20588" s="3"/>
      <c r="J20588" s="3"/>
      <c r="T20588" s="6"/>
    </row>
    <row r="20589" ht="12.0" customHeight="1">
      <c r="A20589" s="3"/>
      <c r="D20589" s="8"/>
      <c r="G20589" s="3"/>
      <c r="I20589" s="3"/>
      <c r="J20589" s="3"/>
      <c r="T20589" s="6"/>
    </row>
    <row r="20590" ht="12.0" customHeight="1">
      <c r="A20590" s="3"/>
      <c r="D20590" s="8"/>
      <c r="G20590" s="3"/>
      <c r="I20590" s="3"/>
      <c r="J20590" s="3"/>
      <c r="T20590" s="6"/>
    </row>
    <row r="20591" ht="12.0" customHeight="1">
      <c r="A20591" s="3"/>
      <c r="D20591" s="8"/>
      <c r="G20591" s="3"/>
      <c r="I20591" s="3"/>
      <c r="J20591" s="3"/>
      <c r="T20591" s="6"/>
    </row>
    <row r="20592" ht="12.0" customHeight="1">
      <c r="A20592" s="3"/>
      <c r="D20592" s="8"/>
      <c r="G20592" s="3"/>
      <c r="I20592" s="3"/>
      <c r="J20592" s="3"/>
      <c r="T20592" s="6"/>
    </row>
    <row r="20593" ht="12.0" customHeight="1">
      <c r="A20593" s="3"/>
      <c r="D20593" s="8"/>
      <c r="G20593" s="3"/>
      <c r="I20593" s="3"/>
      <c r="J20593" s="3"/>
      <c r="T20593" s="6"/>
    </row>
    <row r="20594" ht="12.0" customHeight="1">
      <c r="A20594" s="3"/>
      <c r="D20594" s="8"/>
      <c r="G20594" s="3"/>
      <c r="I20594" s="3"/>
      <c r="J20594" s="3"/>
      <c r="T20594" s="6"/>
    </row>
    <row r="20595" ht="12.0" customHeight="1">
      <c r="A20595" s="3"/>
      <c r="D20595" s="8"/>
      <c r="G20595" s="3"/>
      <c r="I20595" s="3"/>
      <c r="J20595" s="3"/>
      <c r="T20595" s="6"/>
    </row>
    <row r="20596" ht="12.0" customHeight="1">
      <c r="A20596" s="3"/>
      <c r="D20596" s="8"/>
      <c r="G20596" s="3"/>
      <c r="I20596" s="3"/>
      <c r="J20596" s="3"/>
      <c r="T20596" s="6"/>
    </row>
    <row r="20597" ht="12.0" customHeight="1">
      <c r="A20597" s="3"/>
      <c r="D20597" s="8"/>
      <c r="G20597" s="3"/>
      <c r="I20597" s="3"/>
      <c r="J20597" s="3"/>
      <c r="T20597" s="6"/>
    </row>
    <row r="20598" ht="12.0" customHeight="1">
      <c r="A20598" s="3"/>
      <c r="D20598" s="8"/>
      <c r="G20598" s="3"/>
      <c r="I20598" s="3"/>
      <c r="J20598" s="3"/>
      <c r="T20598" s="6"/>
    </row>
    <row r="20599" ht="12.0" customHeight="1">
      <c r="A20599" s="3"/>
      <c r="D20599" s="8"/>
      <c r="G20599" s="3"/>
      <c r="I20599" s="3"/>
      <c r="J20599" s="3"/>
      <c r="T20599" s="6"/>
    </row>
    <row r="20600" ht="12.0" customHeight="1">
      <c r="A20600" s="3"/>
      <c r="D20600" s="8"/>
      <c r="G20600" s="3"/>
      <c r="I20600" s="3"/>
      <c r="J20600" s="3"/>
      <c r="T20600" s="6"/>
    </row>
    <row r="20601" ht="12.0" customHeight="1">
      <c r="A20601" s="3"/>
      <c r="D20601" s="8"/>
      <c r="G20601" s="3"/>
      <c r="I20601" s="3"/>
      <c r="J20601" s="3"/>
      <c r="T20601" s="6"/>
    </row>
    <row r="20602" ht="12.0" customHeight="1">
      <c r="A20602" s="3"/>
      <c r="D20602" s="8"/>
      <c r="G20602" s="3"/>
      <c r="I20602" s="3"/>
      <c r="J20602" s="3"/>
      <c r="T20602" s="6"/>
    </row>
    <row r="20603" ht="12.0" customHeight="1">
      <c r="A20603" s="3"/>
      <c r="D20603" s="8"/>
      <c r="G20603" s="3"/>
      <c r="I20603" s="3"/>
      <c r="J20603" s="3"/>
      <c r="T20603" s="6"/>
    </row>
    <row r="20604" ht="12.0" customHeight="1">
      <c r="A20604" s="3"/>
      <c r="D20604" s="8"/>
      <c r="G20604" s="3"/>
      <c r="I20604" s="3"/>
      <c r="J20604" s="3"/>
      <c r="T20604" s="6"/>
    </row>
    <row r="20605" ht="12.0" customHeight="1">
      <c r="A20605" s="3"/>
      <c r="D20605" s="8"/>
      <c r="G20605" s="3"/>
      <c r="I20605" s="3"/>
      <c r="J20605" s="3"/>
      <c r="T20605" s="6"/>
    </row>
    <row r="20606" ht="12.0" customHeight="1">
      <c r="A20606" s="3"/>
      <c r="D20606" s="8"/>
      <c r="G20606" s="3"/>
      <c r="I20606" s="3"/>
      <c r="J20606" s="3"/>
      <c r="T20606" s="6"/>
    </row>
    <row r="20607" ht="12.0" customHeight="1">
      <c r="A20607" s="3"/>
      <c r="D20607" s="8"/>
      <c r="G20607" s="3"/>
      <c r="I20607" s="3"/>
      <c r="J20607" s="3"/>
      <c r="T20607" s="6"/>
    </row>
    <row r="20608" ht="12.0" customHeight="1">
      <c r="A20608" s="3"/>
      <c r="D20608" s="8"/>
      <c r="G20608" s="3"/>
      <c r="I20608" s="3"/>
      <c r="J20608" s="3"/>
      <c r="T20608" s="6"/>
    </row>
    <row r="20609" ht="12.0" customHeight="1">
      <c r="A20609" s="3"/>
      <c r="D20609" s="8"/>
      <c r="G20609" s="3"/>
      <c r="I20609" s="3"/>
      <c r="J20609" s="3"/>
      <c r="T20609" s="6"/>
    </row>
    <row r="20610" ht="12.0" customHeight="1">
      <c r="A20610" s="3"/>
      <c r="D20610" s="8"/>
      <c r="G20610" s="3"/>
      <c r="I20610" s="3"/>
      <c r="J20610" s="3"/>
      <c r="T20610" s="6"/>
    </row>
    <row r="20611" ht="12.0" customHeight="1">
      <c r="A20611" s="3"/>
      <c r="D20611" s="8"/>
      <c r="G20611" s="3"/>
      <c r="I20611" s="3"/>
      <c r="J20611" s="3"/>
      <c r="T20611" s="6"/>
    </row>
    <row r="20612" ht="12.0" customHeight="1">
      <c r="A20612" s="3"/>
      <c r="D20612" s="8"/>
      <c r="G20612" s="3"/>
      <c r="I20612" s="3"/>
      <c r="J20612" s="3"/>
      <c r="T20612" s="6"/>
    </row>
    <row r="20613" ht="12.0" customHeight="1">
      <c r="A20613" s="3"/>
      <c r="D20613" s="8"/>
      <c r="G20613" s="3"/>
      <c r="I20613" s="3"/>
      <c r="J20613" s="3"/>
      <c r="T20613" s="6"/>
    </row>
    <row r="20614" ht="12.0" customHeight="1">
      <c r="A20614" s="3"/>
      <c r="D20614" s="8"/>
      <c r="G20614" s="3"/>
      <c r="I20614" s="3"/>
      <c r="J20614" s="3"/>
      <c r="T20614" s="6"/>
    </row>
    <row r="20615" ht="12.0" customHeight="1">
      <c r="A20615" s="3"/>
      <c r="D20615" s="8"/>
      <c r="G20615" s="3"/>
      <c r="I20615" s="3"/>
      <c r="J20615" s="3"/>
      <c r="T20615" s="6"/>
    </row>
    <row r="20616" ht="12.0" customHeight="1">
      <c r="A20616" s="3"/>
      <c r="D20616" s="8"/>
      <c r="G20616" s="3"/>
      <c r="I20616" s="3"/>
      <c r="J20616" s="3"/>
      <c r="T20616" s="6"/>
    </row>
    <row r="20617" ht="12.0" customHeight="1">
      <c r="A20617" s="3"/>
      <c r="D20617" s="8"/>
      <c r="G20617" s="3"/>
      <c r="I20617" s="3"/>
      <c r="J20617" s="3"/>
      <c r="T20617" s="6"/>
    </row>
    <row r="20618" ht="12.0" customHeight="1">
      <c r="A20618" s="3"/>
      <c r="D20618" s="8"/>
      <c r="G20618" s="3"/>
      <c r="I20618" s="3"/>
      <c r="J20618" s="3"/>
      <c r="T20618" s="6"/>
    </row>
    <row r="20619" ht="12.0" customHeight="1">
      <c r="A20619" s="3"/>
      <c r="D20619" s="8"/>
      <c r="G20619" s="3"/>
      <c r="I20619" s="3"/>
      <c r="J20619" s="3"/>
      <c r="T20619" s="6"/>
    </row>
    <row r="20620" ht="12.0" customHeight="1">
      <c r="A20620" s="3"/>
      <c r="D20620" s="8"/>
      <c r="G20620" s="3"/>
      <c r="I20620" s="3"/>
      <c r="J20620" s="3"/>
      <c r="T20620" s="6"/>
    </row>
    <row r="20621" ht="12.0" customHeight="1">
      <c r="A20621" s="3"/>
      <c r="D20621" s="8"/>
      <c r="G20621" s="3"/>
      <c r="I20621" s="3"/>
      <c r="J20621" s="3"/>
      <c r="T20621" s="6"/>
    </row>
    <row r="20622" ht="12.0" customHeight="1">
      <c r="A20622" s="3"/>
      <c r="D20622" s="8"/>
      <c r="G20622" s="3"/>
      <c r="I20622" s="3"/>
      <c r="J20622" s="3"/>
      <c r="T20622" s="6"/>
    </row>
    <row r="20623" ht="12.0" customHeight="1">
      <c r="A20623" s="3"/>
      <c r="D20623" s="8"/>
      <c r="G20623" s="3"/>
      <c r="I20623" s="3"/>
      <c r="J20623" s="3"/>
      <c r="T20623" s="6"/>
    </row>
    <row r="20624" ht="12.0" customHeight="1">
      <c r="A20624" s="3"/>
      <c r="D20624" s="8"/>
      <c r="G20624" s="3"/>
      <c r="I20624" s="3"/>
      <c r="J20624" s="3"/>
      <c r="T20624" s="6"/>
    </row>
    <row r="20625" ht="12.0" customHeight="1">
      <c r="A20625" s="3"/>
      <c r="D20625" s="8"/>
      <c r="G20625" s="3"/>
      <c r="I20625" s="3"/>
      <c r="J20625" s="3"/>
      <c r="T20625" s="6"/>
    </row>
    <row r="20626" ht="12.0" customHeight="1">
      <c r="A20626" s="3"/>
      <c r="D20626" s="8"/>
      <c r="G20626" s="3"/>
      <c r="I20626" s="3"/>
      <c r="J20626" s="3"/>
      <c r="T20626" s="6"/>
    </row>
    <row r="20627" ht="12.0" customHeight="1">
      <c r="A20627" s="3"/>
      <c r="D20627" s="8"/>
      <c r="G20627" s="3"/>
      <c r="I20627" s="3"/>
      <c r="J20627" s="3"/>
      <c r="T20627" s="6"/>
    </row>
    <row r="20628" ht="12.0" customHeight="1">
      <c r="A20628" s="3"/>
      <c r="D20628" s="8"/>
      <c r="G20628" s="3"/>
      <c r="I20628" s="3"/>
      <c r="J20628" s="3"/>
      <c r="T20628" s="6"/>
    </row>
    <row r="20629" ht="12.0" customHeight="1">
      <c r="A20629" s="3"/>
      <c r="D20629" s="8"/>
      <c r="G20629" s="3"/>
      <c r="I20629" s="3"/>
      <c r="J20629" s="3"/>
      <c r="T20629" s="6"/>
    </row>
    <row r="20630" ht="12.0" customHeight="1">
      <c r="A20630" s="3"/>
      <c r="D20630" s="8"/>
      <c r="G20630" s="3"/>
      <c r="I20630" s="3"/>
      <c r="J20630" s="3"/>
      <c r="T20630" s="6"/>
    </row>
    <row r="20631" ht="12.0" customHeight="1">
      <c r="A20631" s="3"/>
      <c r="D20631" s="8"/>
      <c r="G20631" s="3"/>
      <c r="I20631" s="3"/>
      <c r="J20631" s="3"/>
      <c r="T20631" s="6"/>
    </row>
    <row r="20632" ht="12.0" customHeight="1">
      <c r="A20632" s="3"/>
      <c r="D20632" s="8"/>
      <c r="G20632" s="3"/>
      <c r="I20632" s="3"/>
      <c r="J20632" s="3"/>
      <c r="T20632" s="6"/>
    </row>
    <row r="20633" ht="12.0" customHeight="1">
      <c r="A20633" s="3"/>
      <c r="D20633" s="8"/>
      <c r="G20633" s="3"/>
      <c r="I20633" s="3"/>
      <c r="J20633" s="3"/>
      <c r="T20633" s="6"/>
    </row>
    <row r="20634" ht="12.0" customHeight="1">
      <c r="A20634" s="3"/>
      <c r="D20634" s="8"/>
      <c r="G20634" s="3"/>
      <c r="I20634" s="3"/>
      <c r="J20634" s="3"/>
      <c r="T20634" s="6"/>
    </row>
    <row r="20635" ht="12.0" customHeight="1">
      <c r="A20635" s="3"/>
      <c r="D20635" s="8"/>
      <c r="G20635" s="3"/>
      <c r="I20635" s="3"/>
      <c r="J20635" s="3"/>
      <c r="T20635" s="6"/>
    </row>
    <row r="20636" ht="12.0" customHeight="1">
      <c r="A20636" s="3"/>
      <c r="D20636" s="8"/>
      <c r="G20636" s="3"/>
      <c r="I20636" s="3"/>
      <c r="J20636" s="3"/>
      <c r="T20636" s="6"/>
    </row>
    <row r="20637" ht="12.0" customHeight="1">
      <c r="A20637" s="3"/>
      <c r="D20637" s="8"/>
      <c r="G20637" s="3"/>
      <c r="I20637" s="3"/>
      <c r="J20637" s="3"/>
      <c r="T20637" s="6"/>
    </row>
    <row r="20638" ht="12.0" customHeight="1">
      <c r="A20638" s="3"/>
      <c r="D20638" s="8"/>
      <c r="G20638" s="3"/>
      <c r="I20638" s="3"/>
      <c r="J20638" s="3"/>
      <c r="T20638" s="6"/>
    </row>
    <row r="20639" ht="12.0" customHeight="1">
      <c r="A20639" s="3"/>
      <c r="D20639" s="8"/>
      <c r="G20639" s="3"/>
      <c r="I20639" s="3"/>
      <c r="J20639" s="3"/>
      <c r="T20639" s="6"/>
    </row>
    <row r="20640" ht="12.0" customHeight="1">
      <c r="A20640" s="3"/>
      <c r="D20640" s="8"/>
      <c r="G20640" s="3"/>
      <c r="I20640" s="3"/>
      <c r="J20640" s="3"/>
      <c r="T20640" s="6"/>
    </row>
    <row r="20641" ht="12.0" customHeight="1">
      <c r="A20641" s="3"/>
      <c r="D20641" s="8"/>
      <c r="G20641" s="3"/>
      <c r="I20641" s="3"/>
      <c r="J20641" s="3"/>
      <c r="T20641" s="6"/>
    </row>
    <row r="20642" ht="12.0" customHeight="1">
      <c r="A20642" s="3"/>
      <c r="D20642" s="8"/>
      <c r="G20642" s="3"/>
      <c r="I20642" s="3"/>
      <c r="J20642" s="3"/>
      <c r="T20642" s="6"/>
    </row>
    <row r="20643" ht="12.0" customHeight="1">
      <c r="A20643" s="3"/>
      <c r="D20643" s="8"/>
      <c r="G20643" s="3"/>
      <c r="I20643" s="3"/>
      <c r="J20643" s="3"/>
      <c r="T20643" s="6"/>
    </row>
    <row r="20644" ht="12.0" customHeight="1">
      <c r="A20644" s="3"/>
      <c r="D20644" s="8"/>
      <c r="G20644" s="3"/>
      <c r="I20644" s="3"/>
      <c r="J20644" s="3"/>
      <c r="T20644" s="6"/>
    </row>
    <row r="20645" ht="12.0" customHeight="1">
      <c r="A20645" s="3"/>
      <c r="D20645" s="8"/>
      <c r="G20645" s="3"/>
      <c r="I20645" s="3"/>
      <c r="J20645" s="3"/>
      <c r="T20645" s="6"/>
    </row>
    <row r="20646" ht="12.0" customHeight="1">
      <c r="A20646" s="3"/>
      <c r="D20646" s="8"/>
      <c r="G20646" s="3"/>
      <c r="I20646" s="3"/>
      <c r="J20646" s="3"/>
      <c r="T20646" s="6"/>
    </row>
    <row r="20647" ht="12.0" customHeight="1">
      <c r="A20647" s="3"/>
      <c r="D20647" s="8"/>
      <c r="G20647" s="3"/>
      <c r="I20647" s="3"/>
      <c r="J20647" s="3"/>
      <c r="T20647" s="6"/>
    </row>
    <row r="20648" ht="12.0" customHeight="1">
      <c r="A20648" s="3"/>
      <c r="D20648" s="8"/>
      <c r="G20648" s="3"/>
      <c r="I20648" s="3"/>
      <c r="J20648" s="3"/>
      <c r="T20648" s="6"/>
    </row>
    <row r="20649" ht="12.0" customHeight="1">
      <c r="A20649" s="3"/>
      <c r="D20649" s="8"/>
      <c r="G20649" s="3"/>
      <c r="I20649" s="3"/>
      <c r="J20649" s="3"/>
      <c r="T20649" s="6"/>
    </row>
    <row r="20650" ht="12.0" customHeight="1">
      <c r="A20650" s="3"/>
      <c r="D20650" s="8"/>
      <c r="G20650" s="3"/>
      <c r="I20650" s="3"/>
      <c r="J20650" s="3"/>
      <c r="T20650" s="6"/>
    </row>
    <row r="20651" ht="12.0" customHeight="1">
      <c r="A20651" s="3"/>
      <c r="D20651" s="8"/>
      <c r="G20651" s="3"/>
      <c r="I20651" s="3"/>
      <c r="J20651" s="3"/>
      <c r="T20651" s="6"/>
    </row>
    <row r="20652" ht="12.0" customHeight="1">
      <c r="A20652" s="3"/>
      <c r="D20652" s="8"/>
      <c r="G20652" s="3"/>
      <c r="I20652" s="3"/>
      <c r="J20652" s="3"/>
      <c r="T20652" s="6"/>
    </row>
    <row r="20653" ht="12.0" customHeight="1">
      <c r="A20653" s="3"/>
      <c r="D20653" s="8"/>
      <c r="G20653" s="3"/>
      <c r="I20653" s="3"/>
      <c r="J20653" s="3"/>
      <c r="T20653" s="6"/>
    </row>
    <row r="20654" ht="12.0" customHeight="1">
      <c r="A20654" s="3"/>
      <c r="D20654" s="8"/>
      <c r="G20654" s="3"/>
      <c r="I20654" s="3"/>
      <c r="J20654" s="3"/>
      <c r="T20654" s="6"/>
    </row>
    <row r="20655" ht="12.0" customHeight="1">
      <c r="A20655" s="3"/>
      <c r="D20655" s="8"/>
      <c r="G20655" s="3"/>
      <c r="I20655" s="3"/>
      <c r="J20655" s="3"/>
      <c r="T20655" s="6"/>
    </row>
    <row r="20656" ht="12.0" customHeight="1">
      <c r="A20656" s="3"/>
      <c r="D20656" s="8"/>
      <c r="G20656" s="3"/>
      <c r="I20656" s="3"/>
      <c r="J20656" s="3"/>
      <c r="T20656" s="6"/>
    </row>
    <row r="20657" ht="12.0" customHeight="1">
      <c r="A20657" s="3"/>
      <c r="D20657" s="8"/>
      <c r="G20657" s="3"/>
      <c r="I20657" s="3"/>
      <c r="J20657" s="3"/>
      <c r="T20657" s="6"/>
    </row>
    <row r="20658" ht="12.0" customHeight="1">
      <c r="A20658" s="3"/>
      <c r="D20658" s="8"/>
      <c r="G20658" s="3"/>
      <c r="I20658" s="3"/>
      <c r="J20658" s="3"/>
      <c r="T20658" s="6"/>
    </row>
    <row r="20659" ht="12.0" customHeight="1">
      <c r="A20659" s="3"/>
      <c r="D20659" s="8"/>
      <c r="G20659" s="3"/>
      <c r="I20659" s="3"/>
      <c r="J20659" s="3"/>
      <c r="T20659" s="6"/>
    </row>
    <row r="20660" ht="12.0" customHeight="1">
      <c r="A20660" s="3"/>
      <c r="D20660" s="8"/>
      <c r="G20660" s="3"/>
      <c r="I20660" s="3"/>
      <c r="J20660" s="3"/>
      <c r="T20660" s="6"/>
    </row>
    <row r="20661" ht="12.0" customHeight="1">
      <c r="A20661" s="3"/>
      <c r="D20661" s="8"/>
      <c r="G20661" s="3"/>
      <c r="I20661" s="3"/>
      <c r="J20661" s="3"/>
      <c r="T20661" s="6"/>
    </row>
    <row r="20662" ht="12.0" customHeight="1">
      <c r="A20662" s="3"/>
      <c r="D20662" s="8"/>
      <c r="G20662" s="3"/>
      <c r="I20662" s="3"/>
      <c r="J20662" s="3"/>
      <c r="T20662" s="6"/>
    </row>
    <row r="20663" ht="12.0" customHeight="1">
      <c r="A20663" s="3"/>
      <c r="D20663" s="8"/>
      <c r="G20663" s="3"/>
      <c r="I20663" s="3"/>
      <c r="J20663" s="3"/>
      <c r="T20663" s="6"/>
    </row>
    <row r="20664" ht="12.0" customHeight="1">
      <c r="A20664" s="3"/>
      <c r="D20664" s="8"/>
      <c r="G20664" s="3"/>
      <c r="I20664" s="3"/>
      <c r="J20664" s="3"/>
      <c r="T20664" s="6"/>
    </row>
    <row r="20665" ht="12.0" customHeight="1">
      <c r="A20665" s="3"/>
      <c r="D20665" s="8"/>
      <c r="G20665" s="3"/>
      <c r="I20665" s="3"/>
      <c r="J20665" s="3"/>
      <c r="T20665" s="6"/>
    </row>
    <row r="20666" ht="12.0" customHeight="1">
      <c r="A20666" s="3"/>
      <c r="D20666" s="8"/>
      <c r="G20666" s="3"/>
      <c r="I20666" s="3"/>
      <c r="J20666" s="3"/>
      <c r="T20666" s="6"/>
    </row>
    <row r="20667" ht="12.0" customHeight="1">
      <c r="A20667" s="3"/>
      <c r="D20667" s="8"/>
      <c r="G20667" s="3"/>
      <c r="I20667" s="3"/>
      <c r="J20667" s="3"/>
      <c r="T20667" s="6"/>
    </row>
    <row r="20668" ht="12.0" customHeight="1">
      <c r="A20668" s="3"/>
      <c r="D20668" s="8"/>
      <c r="G20668" s="3"/>
      <c r="I20668" s="3"/>
      <c r="J20668" s="3"/>
      <c r="T20668" s="6"/>
    </row>
    <row r="20669" ht="12.0" customHeight="1">
      <c r="A20669" s="3"/>
      <c r="D20669" s="8"/>
      <c r="G20669" s="3"/>
      <c r="I20669" s="3"/>
      <c r="J20669" s="3"/>
      <c r="T20669" s="6"/>
    </row>
    <row r="20670" ht="12.0" customHeight="1">
      <c r="A20670" s="3"/>
      <c r="D20670" s="8"/>
      <c r="G20670" s="3"/>
      <c r="I20670" s="3"/>
      <c r="J20670" s="3"/>
      <c r="T20670" s="6"/>
    </row>
    <row r="20671" ht="12.0" customHeight="1">
      <c r="A20671" s="3"/>
      <c r="D20671" s="8"/>
      <c r="G20671" s="3"/>
      <c r="I20671" s="3"/>
      <c r="J20671" s="3"/>
      <c r="T20671" s="6"/>
    </row>
    <row r="20672" ht="12.0" customHeight="1">
      <c r="A20672" s="3"/>
      <c r="D20672" s="8"/>
      <c r="G20672" s="3"/>
      <c r="I20672" s="3"/>
      <c r="J20672" s="3"/>
      <c r="T20672" s="6"/>
    </row>
    <row r="20673" ht="12.0" customHeight="1">
      <c r="A20673" s="3"/>
      <c r="D20673" s="8"/>
      <c r="G20673" s="3"/>
      <c r="I20673" s="3"/>
      <c r="J20673" s="3"/>
      <c r="T20673" s="6"/>
    </row>
    <row r="20674" ht="12.0" customHeight="1">
      <c r="A20674" s="3"/>
      <c r="D20674" s="8"/>
      <c r="G20674" s="3"/>
      <c r="I20674" s="3"/>
      <c r="J20674" s="3"/>
      <c r="T20674" s="6"/>
    </row>
    <row r="20675" ht="12.0" customHeight="1">
      <c r="A20675" s="3"/>
      <c r="D20675" s="8"/>
      <c r="G20675" s="3"/>
      <c r="I20675" s="3"/>
      <c r="J20675" s="3"/>
      <c r="T20675" s="6"/>
    </row>
    <row r="20676" ht="12.0" customHeight="1">
      <c r="A20676" s="3"/>
      <c r="D20676" s="8"/>
      <c r="G20676" s="3"/>
      <c r="I20676" s="3"/>
      <c r="J20676" s="3"/>
      <c r="T20676" s="6"/>
    </row>
    <row r="20677" ht="12.0" customHeight="1">
      <c r="A20677" s="3"/>
      <c r="D20677" s="8"/>
      <c r="G20677" s="3"/>
      <c r="I20677" s="3"/>
      <c r="J20677" s="3"/>
      <c r="T20677" s="6"/>
    </row>
    <row r="20678" ht="12.0" customHeight="1">
      <c r="A20678" s="3"/>
      <c r="D20678" s="8"/>
      <c r="G20678" s="3"/>
      <c r="I20678" s="3"/>
      <c r="J20678" s="3"/>
      <c r="T20678" s="6"/>
    </row>
    <row r="20679" ht="12.0" customHeight="1">
      <c r="A20679" s="3"/>
      <c r="D20679" s="8"/>
      <c r="G20679" s="3"/>
      <c r="I20679" s="3"/>
      <c r="J20679" s="3"/>
      <c r="T20679" s="6"/>
    </row>
    <row r="20680" ht="12.0" customHeight="1">
      <c r="A20680" s="3"/>
      <c r="D20680" s="8"/>
      <c r="G20680" s="3"/>
      <c r="I20680" s="3"/>
      <c r="J20680" s="3"/>
      <c r="T20680" s="6"/>
    </row>
    <row r="20681" ht="12.0" customHeight="1">
      <c r="A20681" s="3"/>
      <c r="D20681" s="8"/>
      <c r="G20681" s="3"/>
      <c r="I20681" s="3"/>
      <c r="J20681" s="3"/>
      <c r="T20681" s="6"/>
    </row>
    <row r="20682" ht="12.0" customHeight="1">
      <c r="A20682" s="3"/>
      <c r="D20682" s="8"/>
      <c r="G20682" s="3"/>
      <c r="I20682" s="3"/>
      <c r="J20682" s="3"/>
      <c r="T20682" s="6"/>
    </row>
    <row r="20683" ht="12.0" customHeight="1">
      <c r="A20683" s="3"/>
      <c r="D20683" s="8"/>
      <c r="G20683" s="3"/>
      <c r="I20683" s="3"/>
      <c r="J20683" s="3"/>
      <c r="T20683" s="6"/>
    </row>
    <row r="20684" ht="12.0" customHeight="1">
      <c r="A20684" s="3"/>
      <c r="D20684" s="8"/>
      <c r="G20684" s="3"/>
      <c r="I20684" s="3"/>
      <c r="J20684" s="3"/>
      <c r="T20684" s="6"/>
    </row>
    <row r="20685" ht="12.0" customHeight="1">
      <c r="A20685" s="3"/>
      <c r="D20685" s="8"/>
      <c r="G20685" s="3"/>
      <c r="I20685" s="3"/>
      <c r="J20685" s="3"/>
      <c r="T20685" s="6"/>
    </row>
    <row r="20686" ht="12.0" customHeight="1">
      <c r="A20686" s="3"/>
      <c r="D20686" s="8"/>
      <c r="G20686" s="3"/>
      <c r="I20686" s="3"/>
      <c r="J20686" s="3"/>
      <c r="T20686" s="6"/>
    </row>
    <row r="20687" ht="12.0" customHeight="1">
      <c r="A20687" s="3"/>
      <c r="D20687" s="8"/>
      <c r="G20687" s="3"/>
      <c r="I20687" s="3"/>
      <c r="J20687" s="3"/>
      <c r="T20687" s="6"/>
    </row>
    <row r="20688" ht="12.0" customHeight="1">
      <c r="A20688" s="3"/>
      <c r="D20688" s="8"/>
      <c r="G20688" s="3"/>
      <c r="I20688" s="3"/>
      <c r="J20688" s="3"/>
      <c r="T20688" s="6"/>
    </row>
    <row r="20689" ht="12.0" customHeight="1">
      <c r="A20689" s="3"/>
      <c r="D20689" s="8"/>
      <c r="G20689" s="3"/>
      <c r="I20689" s="3"/>
      <c r="J20689" s="3"/>
      <c r="T20689" s="6"/>
    </row>
    <row r="20690" ht="12.0" customHeight="1">
      <c r="A20690" s="3"/>
      <c r="D20690" s="8"/>
      <c r="G20690" s="3"/>
      <c r="I20690" s="3"/>
      <c r="J20690" s="3"/>
      <c r="T20690" s="6"/>
    </row>
    <row r="20691" ht="12.0" customHeight="1">
      <c r="A20691" s="3"/>
      <c r="D20691" s="8"/>
      <c r="G20691" s="3"/>
      <c r="I20691" s="3"/>
      <c r="J20691" s="3"/>
      <c r="T20691" s="6"/>
    </row>
    <row r="20692" ht="12.0" customHeight="1">
      <c r="A20692" s="3"/>
      <c r="D20692" s="8"/>
      <c r="G20692" s="3"/>
      <c r="I20692" s="3"/>
      <c r="J20692" s="3"/>
      <c r="T20692" s="6"/>
    </row>
    <row r="20693" ht="12.0" customHeight="1">
      <c r="A20693" s="3"/>
      <c r="D20693" s="8"/>
      <c r="G20693" s="3"/>
      <c r="I20693" s="3"/>
      <c r="J20693" s="3"/>
      <c r="T20693" s="6"/>
    </row>
    <row r="20694" ht="12.0" customHeight="1">
      <c r="A20694" s="3"/>
      <c r="D20694" s="8"/>
      <c r="G20694" s="3"/>
      <c r="I20694" s="3"/>
      <c r="J20694" s="3"/>
      <c r="T20694" s="6"/>
    </row>
    <row r="20695" ht="12.0" customHeight="1">
      <c r="A20695" s="3"/>
      <c r="D20695" s="8"/>
      <c r="G20695" s="3"/>
      <c r="I20695" s="3"/>
      <c r="J20695" s="3"/>
      <c r="T20695" s="6"/>
    </row>
    <row r="20696" ht="12.0" customHeight="1">
      <c r="A20696" s="3"/>
      <c r="D20696" s="8"/>
      <c r="G20696" s="3"/>
      <c r="I20696" s="3"/>
      <c r="J20696" s="3"/>
      <c r="T20696" s="6"/>
    </row>
    <row r="20697" ht="12.0" customHeight="1">
      <c r="A20697" s="3"/>
      <c r="D20697" s="8"/>
      <c r="G20697" s="3"/>
      <c r="I20697" s="3"/>
      <c r="J20697" s="3"/>
      <c r="T20697" s="6"/>
    </row>
    <row r="20698" ht="12.0" customHeight="1">
      <c r="A20698" s="3"/>
      <c r="D20698" s="8"/>
      <c r="G20698" s="3"/>
      <c r="I20698" s="3"/>
      <c r="J20698" s="3"/>
      <c r="T20698" s="6"/>
    </row>
    <row r="20699" ht="12.0" customHeight="1">
      <c r="A20699" s="3"/>
      <c r="D20699" s="8"/>
      <c r="G20699" s="3"/>
      <c r="I20699" s="3"/>
      <c r="J20699" s="3"/>
      <c r="T20699" s="6"/>
    </row>
    <row r="20700" ht="12.0" customHeight="1">
      <c r="A20700" s="3"/>
      <c r="D20700" s="8"/>
      <c r="G20700" s="3"/>
      <c r="I20700" s="3"/>
      <c r="J20700" s="3"/>
      <c r="T20700" s="6"/>
    </row>
    <row r="20701" ht="12.0" customHeight="1">
      <c r="A20701" s="3"/>
      <c r="D20701" s="8"/>
      <c r="G20701" s="3"/>
      <c r="I20701" s="3"/>
      <c r="J20701" s="3"/>
      <c r="T20701" s="6"/>
    </row>
    <row r="20702" ht="12.0" customHeight="1">
      <c r="A20702" s="3"/>
      <c r="D20702" s="8"/>
      <c r="G20702" s="3"/>
      <c r="I20702" s="3"/>
      <c r="J20702" s="3"/>
      <c r="T20702" s="6"/>
    </row>
    <row r="20703" ht="12.0" customHeight="1">
      <c r="A20703" s="3"/>
      <c r="D20703" s="8"/>
      <c r="G20703" s="3"/>
      <c r="I20703" s="3"/>
      <c r="J20703" s="3"/>
      <c r="T20703" s="6"/>
    </row>
    <row r="20704" ht="12.0" customHeight="1">
      <c r="A20704" s="3"/>
      <c r="D20704" s="8"/>
      <c r="G20704" s="3"/>
      <c r="I20704" s="3"/>
      <c r="J20704" s="3"/>
      <c r="T20704" s="6"/>
    </row>
    <row r="20705" ht="12.0" customHeight="1">
      <c r="A20705" s="3"/>
      <c r="D20705" s="8"/>
      <c r="G20705" s="3"/>
      <c r="I20705" s="3"/>
      <c r="J20705" s="3"/>
      <c r="T20705" s="6"/>
    </row>
    <row r="20706" ht="12.0" customHeight="1">
      <c r="A20706" s="3"/>
      <c r="D20706" s="8"/>
      <c r="G20706" s="3"/>
      <c r="I20706" s="3"/>
      <c r="J20706" s="3"/>
      <c r="T20706" s="6"/>
    </row>
    <row r="20707" ht="12.0" customHeight="1">
      <c r="A20707" s="3"/>
      <c r="D20707" s="8"/>
      <c r="G20707" s="3"/>
      <c r="I20707" s="3"/>
      <c r="J20707" s="3"/>
      <c r="T20707" s="6"/>
    </row>
    <row r="20708" ht="12.0" customHeight="1">
      <c r="A20708" s="3"/>
      <c r="D20708" s="8"/>
      <c r="G20708" s="3"/>
      <c r="I20708" s="3"/>
      <c r="J20708" s="3"/>
      <c r="T20708" s="6"/>
    </row>
    <row r="20709" ht="12.0" customHeight="1">
      <c r="A20709" s="3"/>
      <c r="D20709" s="8"/>
      <c r="G20709" s="3"/>
      <c r="I20709" s="3"/>
      <c r="J20709" s="3"/>
      <c r="T20709" s="6"/>
    </row>
    <row r="20710" ht="12.0" customHeight="1">
      <c r="A20710" s="3"/>
      <c r="D20710" s="8"/>
      <c r="G20710" s="3"/>
      <c r="I20710" s="3"/>
      <c r="J20710" s="3"/>
      <c r="T20710" s="6"/>
    </row>
    <row r="20711" ht="12.0" customHeight="1">
      <c r="A20711" s="3"/>
      <c r="D20711" s="8"/>
      <c r="G20711" s="3"/>
      <c r="I20711" s="3"/>
      <c r="J20711" s="3"/>
      <c r="T20711" s="6"/>
    </row>
    <row r="20712" ht="12.0" customHeight="1">
      <c r="A20712" s="3"/>
      <c r="D20712" s="8"/>
      <c r="G20712" s="3"/>
      <c r="I20712" s="3"/>
      <c r="J20712" s="3"/>
      <c r="T20712" s="6"/>
    </row>
    <row r="20713" ht="12.0" customHeight="1">
      <c r="A20713" s="3"/>
      <c r="D20713" s="8"/>
      <c r="G20713" s="3"/>
      <c r="I20713" s="3"/>
      <c r="J20713" s="3"/>
      <c r="T20713" s="6"/>
    </row>
    <row r="20714" ht="12.0" customHeight="1">
      <c r="A20714" s="3"/>
      <c r="D20714" s="8"/>
      <c r="G20714" s="3"/>
      <c r="I20714" s="3"/>
      <c r="J20714" s="3"/>
      <c r="T20714" s="6"/>
    </row>
    <row r="20715" ht="12.0" customHeight="1">
      <c r="A20715" s="3"/>
      <c r="D20715" s="8"/>
      <c r="G20715" s="3"/>
      <c r="I20715" s="3"/>
      <c r="J20715" s="3"/>
      <c r="T20715" s="6"/>
    </row>
    <row r="20716" ht="12.0" customHeight="1">
      <c r="A20716" s="3"/>
      <c r="D20716" s="8"/>
      <c r="G20716" s="3"/>
      <c r="I20716" s="3"/>
      <c r="J20716" s="3"/>
      <c r="T20716" s="6"/>
    </row>
    <row r="20717" ht="12.0" customHeight="1">
      <c r="A20717" s="3"/>
      <c r="D20717" s="8"/>
      <c r="G20717" s="3"/>
      <c r="I20717" s="3"/>
      <c r="J20717" s="3"/>
      <c r="T20717" s="6"/>
    </row>
    <row r="20718" ht="12.0" customHeight="1">
      <c r="A20718" s="3"/>
      <c r="D20718" s="8"/>
      <c r="G20718" s="3"/>
      <c r="I20718" s="3"/>
      <c r="J20718" s="3"/>
      <c r="T20718" s="6"/>
    </row>
    <row r="20719" ht="12.0" customHeight="1">
      <c r="A20719" s="3"/>
      <c r="D20719" s="8"/>
      <c r="G20719" s="3"/>
      <c r="I20719" s="3"/>
      <c r="J20719" s="3"/>
      <c r="T20719" s="6"/>
    </row>
    <row r="20720" ht="12.0" customHeight="1">
      <c r="A20720" s="3"/>
      <c r="D20720" s="8"/>
      <c r="G20720" s="3"/>
      <c r="I20720" s="3"/>
      <c r="J20720" s="3"/>
      <c r="T20720" s="6"/>
    </row>
    <row r="20721" ht="12.0" customHeight="1">
      <c r="A20721" s="3"/>
      <c r="D20721" s="8"/>
      <c r="G20721" s="3"/>
      <c r="I20721" s="3"/>
      <c r="J20721" s="3"/>
      <c r="T20721" s="6"/>
    </row>
    <row r="20722" ht="12.0" customHeight="1">
      <c r="A20722" s="3"/>
      <c r="D20722" s="8"/>
      <c r="G20722" s="3"/>
      <c r="I20722" s="3"/>
      <c r="J20722" s="3"/>
      <c r="T20722" s="6"/>
    </row>
    <row r="20723" ht="12.0" customHeight="1">
      <c r="A20723" s="3"/>
      <c r="D20723" s="8"/>
      <c r="G20723" s="3"/>
      <c r="I20723" s="3"/>
      <c r="J20723" s="3"/>
      <c r="T20723" s="6"/>
    </row>
    <row r="20724" ht="12.0" customHeight="1">
      <c r="A20724" s="3"/>
      <c r="D20724" s="8"/>
      <c r="G20724" s="3"/>
      <c r="I20724" s="3"/>
      <c r="J20724" s="3"/>
      <c r="T20724" s="6"/>
    </row>
    <row r="20725" ht="12.0" customHeight="1">
      <c r="A20725" s="3"/>
      <c r="D20725" s="8"/>
      <c r="G20725" s="3"/>
      <c r="I20725" s="3"/>
      <c r="J20725" s="3"/>
      <c r="T20725" s="6"/>
    </row>
    <row r="20726" ht="12.0" customHeight="1">
      <c r="A20726" s="3"/>
      <c r="D20726" s="8"/>
      <c r="G20726" s="3"/>
      <c r="I20726" s="3"/>
      <c r="J20726" s="3"/>
      <c r="T20726" s="6"/>
    </row>
    <row r="20727" ht="12.0" customHeight="1">
      <c r="A20727" s="3"/>
      <c r="D20727" s="8"/>
      <c r="G20727" s="3"/>
      <c r="I20727" s="3"/>
      <c r="J20727" s="3"/>
      <c r="T20727" s="6"/>
    </row>
    <row r="20728" ht="12.0" customHeight="1">
      <c r="A20728" s="3"/>
      <c r="D20728" s="8"/>
      <c r="G20728" s="3"/>
      <c r="I20728" s="3"/>
      <c r="J20728" s="3"/>
      <c r="T20728" s="6"/>
    </row>
    <row r="20729" ht="12.0" customHeight="1">
      <c r="A20729" s="3"/>
      <c r="D20729" s="8"/>
      <c r="G20729" s="3"/>
      <c r="I20729" s="3"/>
      <c r="J20729" s="3"/>
      <c r="T20729" s="6"/>
    </row>
    <row r="20730" ht="12.0" customHeight="1">
      <c r="A20730" s="3"/>
      <c r="D20730" s="8"/>
      <c r="G20730" s="3"/>
      <c r="I20730" s="3"/>
      <c r="J20730" s="3"/>
      <c r="T20730" s="6"/>
    </row>
    <row r="20731" ht="12.0" customHeight="1">
      <c r="A20731" s="3"/>
      <c r="D20731" s="8"/>
      <c r="G20731" s="3"/>
      <c r="I20731" s="3"/>
      <c r="J20731" s="3"/>
      <c r="T20731" s="6"/>
    </row>
    <row r="20732" ht="12.0" customHeight="1">
      <c r="A20732" s="3"/>
      <c r="D20732" s="8"/>
      <c r="G20732" s="3"/>
      <c r="I20732" s="3"/>
      <c r="J20732" s="3"/>
      <c r="T20732" s="6"/>
    </row>
    <row r="20733" ht="12.0" customHeight="1">
      <c r="A20733" s="3"/>
      <c r="D20733" s="8"/>
      <c r="G20733" s="3"/>
      <c r="I20733" s="3"/>
      <c r="J20733" s="3"/>
      <c r="T20733" s="6"/>
    </row>
    <row r="20734" ht="12.0" customHeight="1">
      <c r="A20734" s="3"/>
      <c r="D20734" s="8"/>
      <c r="G20734" s="3"/>
      <c r="I20734" s="3"/>
      <c r="J20734" s="3"/>
      <c r="T20734" s="6"/>
    </row>
    <row r="20735" ht="12.0" customHeight="1">
      <c r="A20735" s="3"/>
      <c r="D20735" s="8"/>
      <c r="G20735" s="3"/>
      <c r="I20735" s="3"/>
      <c r="J20735" s="3"/>
      <c r="T20735" s="6"/>
    </row>
    <row r="20736" ht="12.0" customHeight="1">
      <c r="A20736" s="3"/>
      <c r="D20736" s="8"/>
      <c r="G20736" s="3"/>
      <c r="I20736" s="3"/>
      <c r="J20736" s="3"/>
      <c r="T20736" s="6"/>
    </row>
    <row r="20737" ht="12.0" customHeight="1">
      <c r="A20737" s="3"/>
      <c r="D20737" s="8"/>
      <c r="G20737" s="3"/>
      <c r="I20737" s="3"/>
      <c r="J20737" s="3"/>
      <c r="T20737" s="6"/>
    </row>
    <row r="20738" ht="12.0" customHeight="1">
      <c r="A20738" s="3"/>
      <c r="D20738" s="8"/>
      <c r="G20738" s="3"/>
      <c r="I20738" s="3"/>
      <c r="J20738" s="3"/>
      <c r="T20738" s="6"/>
    </row>
    <row r="20739" ht="12.0" customHeight="1">
      <c r="A20739" s="3"/>
      <c r="D20739" s="8"/>
      <c r="G20739" s="3"/>
      <c r="I20739" s="3"/>
      <c r="J20739" s="3"/>
      <c r="T20739" s="6"/>
    </row>
    <row r="20740" ht="12.0" customHeight="1">
      <c r="A20740" s="3"/>
      <c r="D20740" s="8"/>
      <c r="G20740" s="3"/>
      <c r="I20740" s="3"/>
      <c r="J20740" s="3"/>
      <c r="T20740" s="6"/>
    </row>
    <row r="20741" ht="12.0" customHeight="1">
      <c r="A20741" s="3"/>
      <c r="D20741" s="8"/>
      <c r="G20741" s="3"/>
      <c r="I20741" s="3"/>
      <c r="J20741" s="3"/>
      <c r="T20741" s="6"/>
    </row>
    <row r="20742" ht="12.0" customHeight="1">
      <c r="A20742" s="3"/>
      <c r="D20742" s="8"/>
      <c r="G20742" s="3"/>
      <c r="I20742" s="3"/>
      <c r="J20742" s="3"/>
      <c r="T20742" s="6"/>
    </row>
    <row r="20743" ht="12.0" customHeight="1">
      <c r="A20743" s="3"/>
      <c r="D20743" s="8"/>
      <c r="G20743" s="3"/>
      <c r="I20743" s="3"/>
      <c r="J20743" s="3"/>
      <c r="T20743" s="6"/>
    </row>
    <row r="20744" ht="12.0" customHeight="1">
      <c r="A20744" s="3"/>
      <c r="D20744" s="8"/>
      <c r="G20744" s="3"/>
      <c r="I20744" s="3"/>
      <c r="J20744" s="3"/>
      <c r="T20744" s="6"/>
    </row>
    <row r="20745" ht="12.0" customHeight="1">
      <c r="A20745" s="3"/>
      <c r="D20745" s="8"/>
      <c r="G20745" s="3"/>
      <c r="I20745" s="3"/>
      <c r="J20745" s="3"/>
      <c r="T20745" s="6"/>
    </row>
    <row r="20746" ht="12.0" customHeight="1">
      <c r="A20746" s="3"/>
      <c r="D20746" s="8"/>
      <c r="G20746" s="3"/>
      <c r="I20746" s="3"/>
      <c r="J20746" s="3"/>
      <c r="T20746" s="6"/>
    </row>
    <row r="20747" ht="12.0" customHeight="1">
      <c r="A20747" s="3"/>
      <c r="D20747" s="8"/>
      <c r="G20747" s="3"/>
      <c r="I20747" s="3"/>
      <c r="J20747" s="3"/>
      <c r="T20747" s="6"/>
    </row>
    <row r="20748" ht="12.0" customHeight="1">
      <c r="A20748" s="3"/>
      <c r="D20748" s="8"/>
      <c r="G20748" s="3"/>
      <c r="I20748" s="3"/>
      <c r="J20748" s="3"/>
      <c r="T20748" s="6"/>
    </row>
    <row r="20749" ht="12.0" customHeight="1">
      <c r="A20749" s="3"/>
      <c r="D20749" s="8"/>
      <c r="G20749" s="3"/>
      <c r="I20749" s="3"/>
      <c r="J20749" s="3"/>
      <c r="T20749" s="6"/>
    </row>
    <row r="20750" ht="12.0" customHeight="1">
      <c r="A20750" s="3"/>
      <c r="D20750" s="8"/>
      <c r="G20750" s="3"/>
      <c r="I20750" s="3"/>
      <c r="J20750" s="3"/>
      <c r="T20750" s="6"/>
    </row>
    <row r="20751" ht="12.0" customHeight="1">
      <c r="A20751" s="3"/>
      <c r="D20751" s="8"/>
      <c r="G20751" s="3"/>
      <c r="I20751" s="3"/>
      <c r="J20751" s="3"/>
      <c r="T20751" s="6"/>
    </row>
    <row r="20752" ht="12.0" customHeight="1">
      <c r="A20752" s="3"/>
      <c r="D20752" s="8"/>
      <c r="G20752" s="3"/>
      <c r="I20752" s="3"/>
      <c r="J20752" s="3"/>
      <c r="T20752" s="6"/>
    </row>
    <row r="20753" ht="12.0" customHeight="1">
      <c r="A20753" s="3"/>
      <c r="D20753" s="8"/>
      <c r="G20753" s="3"/>
      <c r="I20753" s="3"/>
      <c r="J20753" s="3"/>
      <c r="T20753" s="6"/>
    </row>
    <row r="20754" ht="12.0" customHeight="1">
      <c r="A20754" s="3"/>
      <c r="D20754" s="8"/>
      <c r="G20754" s="3"/>
      <c r="I20754" s="3"/>
      <c r="J20754" s="3"/>
      <c r="T20754" s="6"/>
    </row>
    <row r="20755" ht="12.0" customHeight="1">
      <c r="A20755" s="3"/>
      <c r="D20755" s="8"/>
      <c r="G20755" s="3"/>
      <c r="I20755" s="3"/>
      <c r="J20755" s="3"/>
      <c r="T20755" s="6"/>
    </row>
    <row r="20756" ht="12.0" customHeight="1">
      <c r="A20756" s="3"/>
      <c r="D20756" s="8"/>
      <c r="G20756" s="3"/>
      <c r="I20756" s="3"/>
      <c r="J20756" s="3"/>
      <c r="T20756" s="6"/>
    </row>
    <row r="20757" ht="12.0" customHeight="1">
      <c r="A20757" s="3"/>
      <c r="D20757" s="8"/>
      <c r="G20757" s="3"/>
      <c r="I20757" s="3"/>
      <c r="J20757" s="3"/>
      <c r="T20757" s="6"/>
    </row>
    <row r="20758" ht="12.0" customHeight="1">
      <c r="A20758" s="3"/>
      <c r="D20758" s="8"/>
      <c r="G20758" s="3"/>
      <c r="I20758" s="3"/>
      <c r="J20758" s="3"/>
      <c r="T20758" s="6"/>
    </row>
    <row r="20759" ht="12.0" customHeight="1">
      <c r="A20759" s="3"/>
      <c r="D20759" s="8"/>
      <c r="G20759" s="3"/>
      <c r="I20759" s="3"/>
      <c r="J20759" s="3"/>
      <c r="T20759" s="6"/>
    </row>
    <row r="20760" ht="12.0" customHeight="1">
      <c r="A20760" s="3"/>
      <c r="D20760" s="8"/>
      <c r="G20760" s="3"/>
      <c r="I20760" s="3"/>
      <c r="J20760" s="3"/>
      <c r="T20760" s="6"/>
    </row>
    <row r="20761" ht="12.0" customHeight="1">
      <c r="A20761" s="3"/>
      <c r="D20761" s="8"/>
      <c r="G20761" s="3"/>
      <c r="I20761" s="3"/>
      <c r="J20761" s="3"/>
      <c r="T20761" s="6"/>
    </row>
    <row r="20762" ht="12.0" customHeight="1">
      <c r="A20762" s="3"/>
      <c r="D20762" s="8"/>
      <c r="G20762" s="3"/>
      <c r="I20762" s="3"/>
      <c r="J20762" s="3"/>
      <c r="T20762" s="6"/>
    </row>
    <row r="20763" ht="12.0" customHeight="1">
      <c r="A20763" s="3"/>
      <c r="D20763" s="8"/>
      <c r="G20763" s="3"/>
      <c r="I20763" s="3"/>
      <c r="J20763" s="3"/>
      <c r="T20763" s="6"/>
    </row>
    <row r="20764" ht="12.0" customHeight="1">
      <c r="A20764" s="3"/>
      <c r="D20764" s="8"/>
      <c r="G20764" s="3"/>
      <c r="I20764" s="3"/>
      <c r="J20764" s="3"/>
      <c r="T20764" s="6"/>
    </row>
    <row r="20765" ht="12.0" customHeight="1">
      <c r="A20765" s="3"/>
      <c r="D20765" s="8"/>
      <c r="G20765" s="3"/>
      <c r="I20765" s="3"/>
      <c r="J20765" s="3"/>
      <c r="T20765" s="6"/>
    </row>
    <row r="20766" ht="12.0" customHeight="1">
      <c r="A20766" s="3"/>
      <c r="D20766" s="8"/>
      <c r="G20766" s="3"/>
      <c r="I20766" s="3"/>
      <c r="J20766" s="3"/>
      <c r="T20766" s="6"/>
    </row>
    <row r="20767" ht="12.0" customHeight="1">
      <c r="A20767" s="3"/>
      <c r="D20767" s="8"/>
      <c r="G20767" s="3"/>
      <c r="I20767" s="3"/>
      <c r="J20767" s="3"/>
      <c r="T20767" s="6"/>
    </row>
    <row r="20768" ht="12.0" customHeight="1">
      <c r="A20768" s="3"/>
      <c r="D20768" s="8"/>
      <c r="G20768" s="3"/>
      <c r="I20768" s="3"/>
      <c r="J20768" s="3"/>
      <c r="T20768" s="6"/>
    </row>
    <row r="20769" ht="12.0" customHeight="1">
      <c r="A20769" s="3"/>
      <c r="D20769" s="8"/>
      <c r="G20769" s="3"/>
      <c r="I20769" s="3"/>
      <c r="J20769" s="3"/>
      <c r="T20769" s="6"/>
    </row>
    <row r="20770" ht="12.0" customHeight="1">
      <c r="A20770" s="3"/>
      <c r="D20770" s="8"/>
      <c r="G20770" s="3"/>
      <c r="I20770" s="3"/>
      <c r="J20770" s="3"/>
      <c r="T20770" s="6"/>
    </row>
    <row r="20771" ht="12.0" customHeight="1">
      <c r="A20771" s="3"/>
      <c r="D20771" s="8"/>
      <c r="G20771" s="3"/>
      <c r="I20771" s="3"/>
      <c r="J20771" s="3"/>
      <c r="T20771" s="6"/>
    </row>
    <row r="20772" ht="12.0" customHeight="1">
      <c r="A20772" s="3"/>
      <c r="D20772" s="8"/>
      <c r="G20772" s="3"/>
      <c r="I20772" s="3"/>
      <c r="J20772" s="3"/>
      <c r="T20772" s="6"/>
    </row>
    <row r="20773" ht="12.0" customHeight="1">
      <c r="A20773" s="3"/>
      <c r="D20773" s="8"/>
      <c r="G20773" s="3"/>
      <c r="I20773" s="3"/>
      <c r="J20773" s="3"/>
      <c r="T20773" s="6"/>
    </row>
    <row r="20774" ht="12.0" customHeight="1">
      <c r="A20774" s="3"/>
      <c r="D20774" s="8"/>
      <c r="G20774" s="3"/>
      <c r="I20774" s="3"/>
      <c r="J20774" s="3"/>
      <c r="T20774" s="6"/>
    </row>
    <row r="20775" ht="12.0" customHeight="1">
      <c r="A20775" s="3"/>
      <c r="D20775" s="8"/>
      <c r="G20775" s="3"/>
      <c r="I20775" s="3"/>
      <c r="J20775" s="3"/>
      <c r="T20775" s="6"/>
    </row>
    <row r="20776" ht="12.0" customHeight="1">
      <c r="A20776" s="3"/>
      <c r="D20776" s="8"/>
      <c r="G20776" s="3"/>
      <c r="I20776" s="3"/>
      <c r="J20776" s="3"/>
      <c r="T20776" s="6"/>
    </row>
    <row r="20777" ht="12.0" customHeight="1">
      <c r="A20777" s="3"/>
      <c r="D20777" s="8"/>
      <c r="G20777" s="3"/>
      <c r="I20777" s="3"/>
      <c r="J20777" s="3"/>
      <c r="T20777" s="6"/>
    </row>
    <row r="20778" ht="12.0" customHeight="1">
      <c r="A20778" s="3"/>
      <c r="D20778" s="8"/>
      <c r="G20778" s="3"/>
      <c r="I20778" s="3"/>
      <c r="J20778" s="3"/>
      <c r="T20778" s="6"/>
    </row>
    <row r="20779" ht="12.0" customHeight="1">
      <c r="A20779" s="3"/>
      <c r="D20779" s="8"/>
      <c r="G20779" s="3"/>
      <c r="I20779" s="3"/>
      <c r="J20779" s="3"/>
      <c r="T20779" s="6"/>
    </row>
    <row r="20780" ht="12.0" customHeight="1">
      <c r="A20780" s="3"/>
      <c r="D20780" s="8"/>
      <c r="G20780" s="3"/>
      <c r="I20780" s="3"/>
      <c r="J20780" s="3"/>
      <c r="T20780" s="6"/>
    </row>
    <row r="20781" ht="12.0" customHeight="1">
      <c r="A20781" s="3"/>
      <c r="D20781" s="8"/>
      <c r="G20781" s="3"/>
      <c r="I20781" s="3"/>
      <c r="J20781" s="3"/>
      <c r="T20781" s="6"/>
    </row>
    <row r="20782" ht="12.0" customHeight="1">
      <c r="A20782" s="3"/>
      <c r="D20782" s="8"/>
      <c r="G20782" s="3"/>
      <c r="I20782" s="3"/>
      <c r="J20782" s="3"/>
      <c r="T20782" s="6"/>
    </row>
    <row r="20783" ht="12.0" customHeight="1">
      <c r="A20783" s="3"/>
      <c r="D20783" s="8"/>
      <c r="G20783" s="3"/>
      <c r="I20783" s="3"/>
      <c r="J20783" s="3"/>
      <c r="T20783" s="6"/>
    </row>
    <row r="20784" ht="12.0" customHeight="1">
      <c r="A20784" s="3"/>
      <c r="D20784" s="8"/>
      <c r="G20784" s="3"/>
      <c r="I20784" s="3"/>
      <c r="J20784" s="3"/>
      <c r="T20784" s="6"/>
    </row>
    <row r="20785" ht="12.0" customHeight="1">
      <c r="A20785" s="3"/>
      <c r="D20785" s="8"/>
      <c r="G20785" s="3"/>
      <c r="I20785" s="3"/>
      <c r="J20785" s="3"/>
      <c r="T20785" s="6"/>
    </row>
    <row r="20786" ht="12.0" customHeight="1">
      <c r="A20786" s="3"/>
      <c r="D20786" s="8"/>
      <c r="G20786" s="3"/>
      <c r="I20786" s="3"/>
      <c r="J20786" s="3"/>
      <c r="T20786" s="6"/>
    </row>
    <row r="20787" ht="12.0" customHeight="1">
      <c r="A20787" s="3"/>
      <c r="D20787" s="8"/>
      <c r="G20787" s="3"/>
      <c r="I20787" s="3"/>
      <c r="J20787" s="3"/>
      <c r="T20787" s="6"/>
    </row>
    <row r="20788" ht="12.0" customHeight="1">
      <c r="A20788" s="3"/>
      <c r="D20788" s="8"/>
      <c r="G20788" s="3"/>
      <c r="I20788" s="3"/>
      <c r="J20788" s="3"/>
      <c r="T20788" s="6"/>
    </row>
    <row r="20789" ht="12.0" customHeight="1">
      <c r="A20789" s="3"/>
      <c r="D20789" s="8"/>
      <c r="G20789" s="3"/>
      <c r="I20789" s="3"/>
      <c r="J20789" s="3"/>
      <c r="T20789" s="6"/>
    </row>
    <row r="20790" ht="12.0" customHeight="1">
      <c r="A20790" s="3"/>
      <c r="D20790" s="8"/>
      <c r="G20790" s="3"/>
      <c r="I20790" s="3"/>
      <c r="J20790" s="3"/>
      <c r="T20790" s="6"/>
    </row>
    <row r="20791" ht="12.0" customHeight="1">
      <c r="A20791" s="3"/>
      <c r="D20791" s="8"/>
      <c r="G20791" s="3"/>
      <c r="I20791" s="3"/>
      <c r="J20791" s="3"/>
      <c r="T20791" s="6"/>
    </row>
    <row r="20792" ht="12.0" customHeight="1">
      <c r="A20792" s="3"/>
      <c r="D20792" s="8"/>
      <c r="G20792" s="3"/>
      <c r="I20792" s="3"/>
      <c r="J20792" s="3"/>
      <c r="T20792" s="6"/>
    </row>
    <row r="20793" ht="12.0" customHeight="1">
      <c r="A20793" s="3"/>
      <c r="D20793" s="8"/>
      <c r="G20793" s="3"/>
      <c r="I20793" s="3"/>
      <c r="J20793" s="3"/>
      <c r="T20793" s="6"/>
    </row>
    <row r="20794" ht="12.0" customHeight="1">
      <c r="A20794" s="3"/>
      <c r="D20794" s="8"/>
      <c r="G20794" s="3"/>
      <c r="I20794" s="3"/>
      <c r="J20794" s="3"/>
      <c r="T20794" s="6"/>
    </row>
    <row r="20795" ht="12.0" customHeight="1">
      <c r="A20795" s="3"/>
      <c r="D20795" s="8"/>
      <c r="G20795" s="3"/>
      <c r="I20795" s="3"/>
      <c r="J20795" s="3"/>
      <c r="T20795" s="6"/>
    </row>
    <row r="20796" ht="12.0" customHeight="1">
      <c r="A20796" s="3"/>
      <c r="D20796" s="8"/>
      <c r="G20796" s="3"/>
      <c r="I20796" s="3"/>
      <c r="J20796" s="3"/>
      <c r="T20796" s="6"/>
    </row>
    <row r="20797" ht="12.0" customHeight="1">
      <c r="A20797" s="3"/>
      <c r="D20797" s="8"/>
      <c r="G20797" s="3"/>
      <c r="I20797" s="3"/>
      <c r="J20797" s="3"/>
      <c r="T20797" s="6"/>
    </row>
    <row r="20798" ht="12.0" customHeight="1">
      <c r="A20798" s="3"/>
      <c r="D20798" s="8"/>
      <c r="G20798" s="3"/>
      <c r="I20798" s="3"/>
      <c r="J20798" s="3"/>
      <c r="T20798" s="6"/>
    </row>
    <row r="20799" ht="12.0" customHeight="1">
      <c r="A20799" s="3"/>
      <c r="D20799" s="8"/>
      <c r="G20799" s="3"/>
      <c r="I20799" s="3"/>
      <c r="J20799" s="3"/>
      <c r="T20799" s="6"/>
    </row>
    <row r="20800" ht="12.0" customHeight="1">
      <c r="A20800" s="3"/>
      <c r="D20800" s="8"/>
      <c r="G20800" s="3"/>
      <c r="I20800" s="3"/>
      <c r="J20800" s="3"/>
      <c r="T20800" s="6"/>
    </row>
    <row r="20801" ht="12.0" customHeight="1">
      <c r="A20801" s="3"/>
      <c r="D20801" s="8"/>
      <c r="G20801" s="3"/>
      <c r="I20801" s="3"/>
      <c r="J20801" s="3"/>
      <c r="T20801" s="6"/>
    </row>
    <row r="20802" ht="12.0" customHeight="1">
      <c r="A20802" s="3"/>
      <c r="D20802" s="8"/>
      <c r="G20802" s="3"/>
      <c r="I20802" s="3"/>
      <c r="J20802" s="3"/>
      <c r="T20802" s="6"/>
    </row>
    <row r="20803" ht="12.0" customHeight="1">
      <c r="A20803" s="3"/>
      <c r="D20803" s="8"/>
      <c r="G20803" s="3"/>
      <c r="I20803" s="3"/>
      <c r="J20803" s="3"/>
      <c r="T20803" s="6"/>
    </row>
    <row r="20804" ht="12.0" customHeight="1">
      <c r="A20804" s="3"/>
      <c r="D20804" s="8"/>
      <c r="G20804" s="3"/>
      <c r="I20804" s="3"/>
      <c r="J20804" s="3"/>
      <c r="T20804" s="6"/>
    </row>
    <row r="20805" ht="12.0" customHeight="1">
      <c r="A20805" s="3"/>
      <c r="D20805" s="8"/>
      <c r="G20805" s="3"/>
      <c r="I20805" s="3"/>
      <c r="J20805" s="3"/>
      <c r="T20805" s="6"/>
    </row>
    <row r="20806" ht="12.0" customHeight="1">
      <c r="A20806" s="3"/>
      <c r="D20806" s="8"/>
      <c r="G20806" s="3"/>
      <c r="I20806" s="3"/>
      <c r="J20806" s="3"/>
      <c r="T20806" s="6"/>
    </row>
    <row r="20807" ht="12.0" customHeight="1">
      <c r="A20807" s="3"/>
      <c r="D20807" s="8"/>
      <c r="G20807" s="3"/>
      <c r="I20807" s="3"/>
      <c r="J20807" s="3"/>
      <c r="T20807" s="6"/>
    </row>
    <row r="20808" ht="12.0" customHeight="1">
      <c r="A20808" s="3"/>
      <c r="D20808" s="8"/>
      <c r="G20808" s="3"/>
      <c r="I20808" s="3"/>
      <c r="J20808" s="3"/>
      <c r="T20808" s="6"/>
    </row>
    <row r="20809" ht="12.0" customHeight="1">
      <c r="A20809" s="3"/>
      <c r="D20809" s="8"/>
      <c r="G20809" s="3"/>
      <c r="I20809" s="3"/>
      <c r="J20809" s="3"/>
      <c r="T20809" s="6"/>
    </row>
    <row r="20810" ht="12.0" customHeight="1">
      <c r="A20810" s="3"/>
      <c r="D20810" s="8"/>
      <c r="G20810" s="3"/>
      <c r="I20810" s="3"/>
      <c r="J20810" s="3"/>
      <c r="T20810" s="6"/>
    </row>
    <row r="20811" ht="12.0" customHeight="1">
      <c r="A20811" s="3"/>
      <c r="D20811" s="8"/>
      <c r="G20811" s="3"/>
      <c r="I20811" s="3"/>
      <c r="J20811" s="3"/>
      <c r="T20811" s="6"/>
    </row>
    <row r="20812" ht="12.0" customHeight="1">
      <c r="A20812" s="3"/>
      <c r="D20812" s="8"/>
      <c r="G20812" s="3"/>
      <c r="I20812" s="3"/>
      <c r="J20812" s="3"/>
      <c r="T20812" s="6"/>
    </row>
    <row r="20813" ht="12.0" customHeight="1">
      <c r="A20813" s="3"/>
      <c r="D20813" s="8"/>
      <c r="G20813" s="3"/>
      <c r="I20813" s="3"/>
      <c r="J20813" s="3"/>
      <c r="T20813" s="6"/>
    </row>
    <row r="20814" ht="12.0" customHeight="1">
      <c r="A20814" s="3"/>
      <c r="D20814" s="8"/>
      <c r="G20814" s="3"/>
      <c r="I20814" s="3"/>
      <c r="J20814" s="3"/>
      <c r="T20814" s="6"/>
    </row>
    <row r="20815" ht="12.0" customHeight="1">
      <c r="A20815" s="3"/>
      <c r="D20815" s="8"/>
      <c r="G20815" s="3"/>
      <c r="I20815" s="3"/>
      <c r="J20815" s="3"/>
      <c r="T20815" s="6"/>
    </row>
    <row r="20816" ht="12.0" customHeight="1">
      <c r="A20816" s="3"/>
      <c r="D20816" s="8"/>
      <c r="G20816" s="3"/>
      <c r="I20816" s="3"/>
      <c r="J20816" s="3"/>
      <c r="T20816" s="6"/>
    </row>
    <row r="20817" ht="12.0" customHeight="1">
      <c r="A20817" s="3"/>
      <c r="D20817" s="8"/>
      <c r="G20817" s="3"/>
      <c r="I20817" s="3"/>
      <c r="J20817" s="3"/>
      <c r="T20817" s="6"/>
    </row>
    <row r="20818" ht="12.0" customHeight="1">
      <c r="A20818" s="3"/>
      <c r="D20818" s="8"/>
      <c r="G20818" s="3"/>
      <c r="I20818" s="3"/>
      <c r="J20818" s="3"/>
      <c r="T20818" s="6"/>
    </row>
    <row r="20819" ht="12.0" customHeight="1">
      <c r="A20819" s="3"/>
      <c r="D20819" s="8"/>
      <c r="G20819" s="3"/>
      <c r="I20819" s="3"/>
      <c r="J20819" s="3"/>
      <c r="T20819" s="6"/>
    </row>
    <row r="20820" ht="12.0" customHeight="1">
      <c r="A20820" s="3"/>
      <c r="D20820" s="8"/>
      <c r="G20820" s="3"/>
      <c r="I20820" s="3"/>
      <c r="J20820" s="3"/>
      <c r="T20820" s="6"/>
    </row>
    <row r="20821" ht="12.0" customHeight="1">
      <c r="A20821" s="3"/>
      <c r="D20821" s="8"/>
      <c r="G20821" s="3"/>
      <c r="I20821" s="3"/>
      <c r="J20821" s="3"/>
      <c r="T20821" s="6"/>
    </row>
    <row r="20822" ht="12.0" customHeight="1">
      <c r="A20822" s="3"/>
      <c r="D20822" s="8"/>
      <c r="G20822" s="3"/>
      <c r="I20822" s="3"/>
      <c r="J20822" s="3"/>
      <c r="T20822" s="6"/>
    </row>
    <row r="20823" ht="12.0" customHeight="1">
      <c r="A20823" s="3"/>
      <c r="D20823" s="8"/>
      <c r="G20823" s="3"/>
      <c r="I20823" s="3"/>
      <c r="J20823" s="3"/>
      <c r="T20823" s="6"/>
    </row>
    <row r="20824" ht="12.0" customHeight="1">
      <c r="A20824" s="3"/>
      <c r="D20824" s="8"/>
      <c r="G20824" s="3"/>
      <c r="I20824" s="3"/>
      <c r="J20824" s="3"/>
      <c r="T20824" s="6"/>
    </row>
    <row r="20825" ht="12.0" customHeight="1">
      <c r="A20825" s="3"/>
      <c r="D20825" s="8"/>
      <c r="G20825" s="3"/>
      <c r="I20825" s="3"/>
      <c r="J20825" s="3"/>
      <c r="T20825" s="6"/>
    </row>
    <row r="20826" ht="12.0" customHeight="1">
      <c r="A20826" s="3"/>
      <c r="D20826" s="8"/>
      <c r="G20826" s="3"/>
      <c r="I20826" s="3"/>
      <c r="J20826" s="3"/>
      <c r="T20826" s="6"/>
    </row>
    <row r="20827" ht="12.0" customHeight="1">
      <c r="A20827" s="3"/>
      <c r="D20827" s="8"/>
      <c r="G20827" s="3"/>
      <c r="I20827" s="3"/>
      <c r="J20827" s="3"/>
      <c r="T20827" s="6"/>
    </row>
    <row r="20828" ht="12.0" customHeight="1">
      <c r="A20828" s="3"/>
      <c r="D20828" s="8"/>
      <c r="G20828" s="3"/>
      <c r="I20828" s="3"/>
      <c r="J20828" s="3"/>
      <c r="T20828" s="6"/>
    </row>
    <row r="20829" ht="12.0" customHeight="1">
      <c r="A20829" s="3"/>
      <c r="D20829" s="8"/>
      <c r="G20829" s="3"/>
      <c r="I20829" s="3"/>
      <c r="J20829" s="3"/>
      <c r="T20829" s="6"/>
    </row>
    <row r="20830" ht="12.0" customHeight="1">
      <c r="A20830" s="3"/>
      <c r="D20830" s="8"/>
      <c r="G20830" s="3"/>
      <c r="I20830" s="3"/>
      <c r="J20830" s="3"/>
      <c r="T20830" s="6"/>
    </row>
    <row r="20831" ht="12.0" customHeight="1">
      <c r="A20831" s="3"/>
      <c r="D20831" s="8"/>
      <c r="G20831" s="3"/>
      <c r="I20831" s="3"/>
      <c r="J20831" s="3"/>
      <c r="T20831" s="6"/>
    </row>
    <row r="20832" ht="12.0" customHeight="1">
      <c r="A20832" s="3"/>
      <c r="D20832" s="8"/>
      <c r="G20832" s="3"/>
      <c r="I20832" s="3"/>
      <c r="J20832" s="3"/>
      <c r="T20832" s="6"/>
    </row>
    <row r="20833" ht="12.0" customHeight="1">
      <c r="A20833" s="3"/>
      <c r="D20833" s="8"/>
      <c r="G20833" s="3"/>
      <c r="I20833" s="3"/>
      <c r="J20833" s="3"/>
      <c r="T20833" s="6"/>
    </row>
    <row r="20834" ht="12.0" customHeight="1">
      <c r="A20834" s="3"/>
      <c r="D20834" s="8"/>
      <c r="G20834" s="3"/>
      <c r="I20834" s="3"/>
      <c r="J20834" s="3"/>
      <c r="T20834" s="6"/>
    </row>
    <row r="20835" ht="12.0" customHeight="1">
      <c r="A20835" s="3"/>
      <c r="D20835" s="8"/>
      <c r="G20835" s="3"/>
      <c r="I20835" s="3"/>
      <c r="J20835" s="3"/>
      <c r="T20835" s="6"/>
    </row>
    <row r="20836" ht="12.0" customHeight="1">
      <c r="A20836" s="3"/>
      <c r="D20836" s="8"/>
      <c r="G20836" s="3"/>
      <c r="I20836" s="3"/>
      <c r="J20836" s="3"/>
      <c r="T20836" s="6"/>
    </row>
    <row r="20837" ht="12.0" customHeight="1">
      <c r="A20837" s="3"/>
      <c r="D20837" s="8"/>
      <c r="G20837" s="3"/>
      <c r="I20837" s="3"/>
      <c r="J20837" s="3"/>
      <c r="T20837" s="6"/>
    </row>
    <row r="20838" ht="12.0" customHeight="1">
      <c r="A20838" s="3"/>
      <c r="D20838" s="8"/>
      <c r="G20838" s="3"/>
      <c r="I20838" s="3"/>
      <c r="J20838" s="3"/>
      <c r="T20838" s="6"/>
    </row>
    <row r="20839" ht="12.0" customHeight="1">
      <c r="A20839" s="3"/>
      <c r="D20839" s="8"/>
      <c r="G20839" s="3"/>
      <c r="I20839" s="3"/>
      <c r="J20839" s="3"/>
      <c r="T20839" s="6"/>
    </row>
    <row r="20840" ht="12.0" customHeight="1">
      <c r="A20840" s="3"/>
      <c r="D20840" s="8"/>
      <c r="G20840" s="3"/>
      <c r="I20840" s="3"/>
      <c r="J20840" s="3"/>
      <c r="T20840" s="6"/>
    </row>
    <row r="20841" ht="12.0" customHeight="1">
      <c r="A20841" s="3"/>
      <c r="D20841" s="8"/>
      <c r="G20841" s="3"/>
      <c r="I20841" s="3"/>
      <c r="J20841" s="3"/>
      <c r="T20841" s="6"/>
    </row>
    <row r="20842" ht="12.0" customHeight="1">
      <c r="A20842" s="3"/>
      <c r="D20842" s="8"/>
      <c r="G20842" s="3"/>
      <c r="I20842" s="3"/>
      <c r="J20842" s="3"/>
      <c r="T20842" s="6"/>
    </row>
    <row r="20843" ht="12.0" customHeight="1">
      <c r="A20843" s="3"/>
      <c r="D20843" s="8"/>
      <c r="G20843" s="3"/>
      <c r="I20843" s="3"/>
      <c r="J20843" s="3"/>
      <c r="T20843" s="6"/>
    </row>
    <row r="20844" ht="12.0" customHeight="1">
      <c r="A20844" s="3"/>
      <c r="D20844" s="8"/>
      <c r="G20844" s="3"/>
      <c r="I20844" s="3"/>
      <c r="J20844" s="3"/>
      <c r="T20844" s="6"/>
    </row>
    <row r="20845" ht="12.0" customHeight="1">
      <c r="A20845" s="3"/>
      <c r="D20845" s="8"/>
      <c r="G20845" s="3"/>
      <c r="I20845" s="3"/>
      <c r="J20845" s="3"/>
      <c r="T20845" s="6"/>
    </row>
    <row r="20846" ht="12.0" customHeight="1">
      <c r="A20846" s="3"/>
      <c r="D20846" s="8"/>
      <c r="G20846" s="3"/>
      <c r="I20846" s="3"/>
      <c r="J20846" s="3"/>
      <c r="T20846" s="6"/>
    </row>
    <row r="20847" ht="12.0" customHeight="1">
      <c r="A20847" s="3"/>
      <c r="D20847" s="8"/>
      <c r="G20847" s="3"/>
      <c r="I20847" s="3"/>
      <c r="J20847" s="3"/>
      <c r="T20847" s="6"/>
    </row>
    <row r="20848" ht="12.0" customHeight="1">
      <c r="A20848" s="3"/>
      <c r="D20848" s="8"/>
      <c r="G20848" s="3"/>
      <c r="I20848" s="3"/>
      <c r="J20848" s="3"/>
      <c r="T20848" s="6"/>
    </row>
    <row r="20849" ht="12.0" customHeight="1">
      <c r="A20849" s="3"/>
      <c r="D20849" s="8"/>
      <c r="G20849" s="3"/>
      <c r="I20849" s="3"/>
      <c r="J20849" s="3"/>
      <c r="T20849" s="6"/>
    </row>
    <row r="20850" ht="12.0" customHeight="1">
      <c r="A20850" s="3"/>
      <c r="D20850" s="8"/>
      <c r="G20850" s="3"/>
      <c r="I20850" s="3"/>
      <c r="J20850" s="3"/>
      <c r="T20850" s="6"/>
    </row>
    <row r="20851" ht="12.0" customHeight="1">
      <c r="A20851" s="3"/>
      <c r="D20851" s="8"/>
      <c r="G20851" s="3"/>
      <c r="I20851" s="3"/>
      <c r="J20851" s="3"/>
      <c r="T20851" s="6"/>
    </row>
    <row r="20852" ht="12.0" customHeight="1">
      <c r="A20852" s="3"/>
      <c r="D20852" s="8"/>
      <c r="G20852" s="3"/>
      <c r="I20852" s="3"/>
      <c r="J20852" s="3"/>
      <c r="T20852" s="6"/>
    </row>
    <row r="20853" ht="12.0" customHeight="1">
      <c r="A20853" s="3"/>
      <c r="D20853" s="8"/>
      <c r="G20853" s="3"/>
      <c r="I20853" s="3"/>
      <c r="J20853" s="3"/>
      <c r="T20853" s="6"/>
    </row>
    <row r="20854" ht="12.0" customHeight="1">
      <c r="A20854" s="3"/>
      <c r="D20854" s="8"/>
      <c r="G20854" s="3"/>
      <c r="I20854" s="3"/>
      <c r="J20854" s="3"/>
      <c r="T20854" s="6"/>
    </row>
    <row r="20855" ht="12.0" customHeight="1">
      <c r="A20855" s="3"/>
      <c r="D20855" s="8"/>
      <c r="G20855" s="3"/>
      <c r="I20855" s="3"/>
      <c r="J20855" s="3"/>
      <c r="T20855" s="6"/>
    </row>
    <row r="20856" ht="12.0" customHeight="1">
      <c r="A20856" s="3"/>
      <c r="D20856" s="8"/>
      <c r="G20856" s="3"/>
      <c r="I20856" s="3"/>
      <c r="J20856" s="3"/>
      <c r="T20856" s="6"/>
    </row>
    <row r="20857" ht="12.0" customHeight="1">
      <c r="A20857" s="3"/>
      <c r="D20857" s="8"/>
      <c r="G20857" s="3"/>
      <c r="I20857" s="3"/>
      <c r="J20857" s="3"/>
      <c r="T20857" s="6"/>
    </row>
    <row r="20858" ht="12.0" customHeight="1">
      <c r="A20858" s="3"/>
      <c r="D20858" s="8"/>
      <c r="G20858" s="3"/>
      <c r="I20858" s="3"/>
      <c r="J20858" s="3"/>
      <c r="T20858" s="6"/>
    </row>
    <row r="20859" ht="12.0" customHeight="1">
      <c r="A20859" s="3"/>
      <c r="D20859" s="8"/>
      <c r="G20859" s="3"/>
      <c r="I20859" s="3"/>
      <c r="J20859" s="3"/>
      <c r="T20859" s="6"/>
    </row>
    <row r="20860" ht="12.0" customHeight="1">
      <c r="A20860" s="3"/>
      <c r="D20860" s="8"/>
      <c r="G20860" s="3"/>
      <c r="I20860" s="3"/>
      <c r="J20860" s="3"/>
      <c r="T20860" s="6"/>
    </row>
    <row r="20861" ht="12.0" customHeight="1">
      <c r="A20861" s="3"/>
      <c r="D20861" s="8"/>
      <c r="G20861" s="3"/>
      <c r="I20861" s="3"/>
      <c r="J20861" s="3"/>
      <c r="T20861" s="6"/>
    </row>
    <row r="20862" ht="12.0" customHeight="1">
      <c r="A20862" s="3"/>
      <c r="D20862" s="8"/>
      <c r="G20862" s="3"/>
      <c r="I20862" s="3"/>
      <c r="J20862" s="3"/>
      <c r="T20862" s="6"/>
    </row>
    <row r="20863" ht="12.0" customHeight="1">
      <c r="A20863" s="3"/>
      <c r="D20863" s="8"/>
      <c r="G20863" s="3"/>
      <c r="I20863" s="3"/>
      <c r="J20863" s="3"/>
      <c r="T20863" s="6"/>
    </row>
    <row r="20864" ht="12.0" customHeight="1">
      <c r="A20864" s="3"/>
      <c r="D20864" s="8"/>
      <c r="G20864" s="3"/>
      <c r="I20864" s="3"/>
      <c r="J20864" s="3"/>
      <c r="T20864" s="6"/>
    </row>
    <row r="20865" ht="12.0" customHeight="1">
      <c r="A20865" s="3"/>
      <c r="D20865" s="8"/>
      <c r="G20865" s="3"/>
      <c r="I20865" s="3"/>
      <c r="J20865" s="3"/>
      <c r="T20865" s="6"/>
    </row>
    <row r="20866" ht="12.0" customHeight="1">
      <c r="A20866" s="3"/>
      <c r="D20866" s="8"/>
      <c r="G20866" s="3"/>
      <c r="I20866" s="3"/>
      <c r="J20866" s="3"/>
      <c r="T20866" s="6"/>
    </row>
    <row r="20867" ht="12.0" customHeight="1">
      <c r="A20867" s="3"/>
      <c r="D20867" s="8"/>
      <c r="G20867" s="3"/>
      <c r="I20867" s="3"/>
      <c r="J20867" s="3"/>
      <c r="T20867" s="6"/>
    </row>
    <row r="20868" ht="12.0" customHeight="1">
      <c r="A20868" s="3"/>
      <c r="D20868" s="8"/>
      <c r="G20868" s="3"/>
      <c r="I20868" s="3"/>
      <c r="J20868" s="3"/>
      <c r="T20868" s="6"/>
    </row>
    <row r="20869" ht="12.0" customHeight="1">
      <c r="A20869" s="3"/>
      <c r="D20869" s="8"/>
      <c r="G20869" s="3"/>
      <c r="I20869" s="3"/>
      <c r="J20869" s="3"/>
      <c r="T20869" s="6"/>
    </row>
    <row r="20870" ht="12.0" customHeight="1">
      <c r="A20870" s="3"/>
      <c r="D20870" s="8"/>
      <c r="G20870" s="3"/>
      <c r="I20870" s="3"/>
      <c r="J20870" s="3"/>
      <c r="T20870" s="6"/>
    </row>
    <row r="20871" ht="12.0" customHeight="1">
      <c r="A20871" s="3"/>
      <c r="D20871" s="8"/>
      <c r="G20871" s="3"/>
      <c r="I20871" s="3"/>
      <c r="J20871" s="3"/>
      <c r="T20871" s="6"/>
    </row>
    <row r="20872" ht="12.0" customHeight="1">
      <c r="A20872" s="3"/>
      <c r="D20872" s="8"/>
      <c r="G20872" s="3"/>
      <c r="I20872" s="3"/>
      <c r="J20872" s="3"/>
      <c r="T20872" s="6"/>
    </row>
    <row r="20873" ht="12.0" customHeight="1">
      <c r="A20873" s="3"/>
      <c r="D20873" s="8"/>
      <c r="G20873" s="3"/>
      <c r="I20873" s="3"/>
      <c r="J20873" s="3"/>
      <c r="T20873" s="6"/>
    </row>
    <row r="20874" ht="12.0" customHeight="1">
      <c r="A20874" s="3"/>
      <c r="D20874" s="8"/>
      <c r="G20874" s="3"/>
      <c r="I20874" s="3"/>
      <c r="J20874" s="3"/>
      <c r="T20874" s="6"/>
    </row>
    <row r="20875" ht="12.0" customHeight="1">
      <c r="A20875" s="3"/>
      <c r="D20875" s="8"/>
      <c r="G20875" s="3"/>
      <c r="I20875" s="3"/>
      <c r="J20875" s="3"/>
      <c r="T20875" s="6"/>
    </row>
    <row r="20876" ht="12.0" customHeight="1">
      <c r="A20876" s="3"/>
      <c r="D20876" s="8"/>
      <c r="G20876" s="3"/>
      <c r="I20876" s="3"/>
      <c r="J20876" s="3"/>
      <c r="T20876" s="6"/>
    </row>
    <row r="20877" ht="12.0" customHeight="1">
      <c r="A20877" s="3"/>
      <c r="D20877" s="8"/>
      <c r="G20877" s="3"/>
      <c r="I20877" s="3"/>
      <c r="J20877" s="3"/>
      <c r="T20877" s="6"/>
    </row>
    <row r="20878" ht="12.0" customHeight="1">
      <c r="A20878" s="3"/>
      <c r="D20878" s="8"/>
      <c r="G20878" s="3"/>
      <c r="I20878" s="3"/>
      <c r="J20878" s="3"/>
      <c r="T20878" s="6"/>
    </row>
    <row r="20879" ht="12.0" customHeight="1">
      <c r="A20879" s="3"/>
      <c r="D20879" s="8"/>
      <c r="G20879" s="3"/>
      <c r="I20879" s="3"/>
      <c r="J20879" s="3"/>
      <c r="T20879" s="6"/>
    </row>
    <row r="20880" ht="12.0" customHeight="1">
      <c r="A20880" s="3"/>
      <c r="D20880" s="8"/>
      <c r="G20880" s="3"/>
      <c r="I20880" s="3"/>
      <c r="J20880" s="3"/>
      <c r="T20880" s="6"/>
    </row>
    <row r="20881" ht="12.0" customHeight="1">
      <c r="A20881" s="3"/>
      <c r="D20881" s="8"/>
      <c r="G20881" s="3"/>
      <c r="I20881" s="3"/>
      <c r="J20881" s="3"/>
      <c r="T20881" s="6"/>
    </row>
    <row r="20882" ht="12.0" customHeight="1">
      <c r="A20882" s="3"/>
      <c r="D20882" s="8"/>
      <c r="G20882" s="3"/>
      <c r="I20882" s="3"/>
      <c r="J20882" s="3"/>
      <c r="T20882" s="6"/>
    </row>
    <row r="20883" ht="12.0" customHeight="1">
      <c r="A20883" s="3"/>
      <c r="D20883" s="8"/>
      <c r="G20883" s="3"/>
      <c r="I20883" s="3"/>
      <c r="J20883" s="3"/>
      <c r="T20883" s="6"/>
    </row>
    <row r="20884" ht="12.0" customHeight="1">
      <c r="A20884" s="3"/>
      <c r="D20884" s="8"/>
      <c r="G20884" s="3"/>
      <c r="I20884" s="3"/>
      <c r="J20884" s="3"/>
      <c r="T20884" s="6"/>
    </row>
    <row r="20885" ht="12.0" customHeight="1">
      <c r="A20885" s="3"/>
      <c r="D20885" s="8"/>
      <c r="G20885" s="3"/>
      <c r="I20885" s="3"/>
      <c r="J20885" s="3"/>
      <c r="T20885" s="6"/>
    </row>
    <row r="20886" ht="12.0" customHeight="1">
      <c r="A20886" s="3"/>
      <c r="D20886" s="8"/>
      <c r="G20886" s="3"/>
      <c r="I20886" s="3"/>
      <c r="J20886" s="3"/>
      <c r="T20886" s="6"/>
    </row>
    <row r="20887" ht="12.0" customHeight="1">
      <c r="A20887" s="3"/>
      <c r="D20887" s="8"/>
      <c r="G20887" s="3"/>
      <c r="I20887" s="3"/>
      <c r="J20887" s="3"/>
      <c r="T20887" s="6"/>
    </row>
    <row r="20888" ht="12.0" customHeight="1">
      <c r="A20888" s="3"/>
      <c r="D20888" s="8"/>
      <c r="G20888" s="3"/>
      <c r="I20888" s="3"/>
      <c r="J20888" s="3"/>
      <c r="T20888" s="6"/>
    </row>
    <row r="20889" ht="12.0" customHeight="1">
      <c r="A20889" s="3"/>
      <c r="D20889" s="8"/>
      <c r="G20889" s="3"/>
      <c r="I20889" s="3"/>
      <c r="J20889" s="3"/>
      <c r="T20889" s="6"/>
    </row>
    <row r="20890" ht="12.0" customHeight="1">
      <c r="A20890" s="3"/>
      <c r="D20890" s="8"/>
      <c r="G20890" s="3"/>
      <c r="I20890" s="3"/>
      <c r="J20890" s="3"/>
      <c r="T20890" s="6"/>
    </row>
    <row r="20891" ht="12.0" customHeight="1">
      <c r="A20891" s="3"/>
      <c r="D20891" s="8"/>
      <c r="G20891" s="3"/>
      <c r="I20891" s="3"/>
      <c r="J20891" s="3"/>
      <c r="T20891" s="6"/>
    </row>
    <row r="20892" ht="12.0" customHeight="1">
      <c r="A20892" s="3"/>
      <c r="D20892" s="8"/>
      <c r="G20892" s="3"/>
      <c r="I20892" s="3"/>
      <c r="J20892" s="3"/>
      <c r="T20892" s="6"/>
    </row>
    <row r="20893" ht="12.0" customHeight="1">
      <c r="A20893" s="3"/>
      <c r="D20893" s="8"/>
      <c r="G20893" s="3"/>
      <c r="I20893" s="3"/>
      <c r="J20893" s="3"/>
      <c r="T20893" s="6"/>
    </row>
    <row r="20894" ht="12.0" customHeight="1">
      <c r="A20894" s="3"/>
      <c r="D20894" s="8"/>
      <c r="G20894" s="3"/>
      <c r="I20894" s="3"/>
      <c r="J20894" s="3"/>
      <c r="T20894" s="6"/>
    </row>
    <row r="20895" ht="12.0" customHeight="1">
      <c r="A20895" s="3"/>
      <c r="D20895" s="8"/>
      <c r="G20895" s="3"/>
      <c r="I20895" s="3"/>
      <c r="J20895" s="3"/>
      <c r="T20895" s="6"/>
    </row>
    <row r="20896" ht="12.0" customHeight="1">
      <c r="A20896" s="3"/>
      <c r="D20896" s="8"/>
      <c r="G20896" s="3"/>
      <c r="I20896" s="3"/>
      <c r="J20896" s="3"/>
      <c r="T20896" s="6"/>
    </row>
    <row r="20897" ht="12.0" customHeight="1">
      <c r="A20897" s="3"/>
      <c r="D20897" s="8"/>
      <c r="G20897" s="3"/>
      <c r="I20897" s="3"/>
      <c r="J20897" s="3"/>
      <c r="T20897" s="6"/>
    </row>
    <row r="20898" ht="12.0" customHeight="1">
      <c r="A20898" s="3"/>
      <c r="D20898" s="8"/>
      <c r="G20898" s="3"/>
      <c r="I20898" s="3"/>
      <c r="J20898" s="3"/>
      <c r="T20898" s="6"/>
    </row>
    <row r="20899" ht="12.0" customHeight="1">
      <c r="A20899" s="3"/>
      <c r="D20899" s="8"/>
      <c r="G20899" s="3"/>
      <c r="I20899" s="3"/>
      <c r="J20899" s="3"/>
      <c r="T20899" s="6"/>
    </row>
    <row r="20900" ht="12.0" customHeight="1">
      <c r="A20900" s="3"/>
      <c r="D20900" s="8"/>
      <c r="G20900" s="3"/>
      <c r="I20900" s="3"/>
      <c r="J20900" s="3"/>
      <c r="T20900" s="6"/>
    </row>
    <row r="20901" ht="12.0" customHeight="1">
      <c r="A20901" s="3"/>
      <c r="D20901" s="8"/>
      <c r="G20901" s="3"/>
      <c r="I20901" s="3"/>
      <c r="J20901" s="3"/>
      <c r="T20901" s="6"/>
    </row>
    <row r="20902" ht="12.0" customHeight="1">
      <c r="A20902" s="3"/>
      <c r="D20902" s="8"/>
      <c r="G20902" s="3"/>
      <c r="I20902" s="3"/>
      <c r="J20902" s="3"/>
      <c r="T20902" s="6"/>
    </row>
    <row r="20903" ht="12.0" customHeight="1">
      <c r="A20903" s="3"/>
      <c r="D20903" s="8"/>
      <c r="G20903" s="3"/>
      <c r="I20903" s="3"/>
      <c r="J20903" s="3"/>
      <c r="T20903" s="6"/>
    </row>
    <row r="20904" ht="12.0" customHeight="1">
      <c r="A20904" s="3"/>
      <c r="D20904" s="8"/>
      <c r="G20904" s="3"/>
      <c r="I20904" s="3"/>
      <c r="J20904" s="3"/>
      <c r="T20904" s="6"/>
    </row>
    <row r="20905" ht="12.0" customHeight="1">
      <c r="A20905" s="3"/>
      <c r="D20905" s="8"/>
      <c r="G20905" s="3"/>
      <c r="I20905" s="3"/>
      <c r="J20905" s="3"/>
      <c r="T20905" s="6"/>
    </row>
    <row r="20906" ht="12.0" customHeight="1">
      <c r="A20906" s="3"/>
      <c r="D20906" s="8"/>
      <c r="G20906" s="3"/>
      <c r="I20906" s="3"/>
      <c r="J20906" s="3"/>
      <c r="T20906" s="6"/>
    </row>
    <row r="20907" ht="12.0" customHeight="1">
      <c r="A20907" s="3"/>
      <c r="D20907" s="8"/>
      <c r="G20907" s="3"/>
      <c r="I20907" s="3"/>
      <c r="J20907" s="3"/>
      <c r="T20907" s="6"/>
    </row>
    <row r="20908" ht="12.0" customHeight="1">
      <c r="A20908" s="3"/>
      <c r="D20908" s="8"/>
      <c r="G20908" s="3"/>
      <c r="I20908" s="3"/>
      <c r="J20908" s="3"/>
      <c r="T20908" s="6"/>
    </row>
    <row r="20909" ht="12.0" customHeight="1">
      <c r="A20909" s="3"/>
      <c r="D20909" s="8"/>
      <c r="G20909" s="3"/>
      <c r="I20909" s="3"/>
      <c r="J20909" s="3"/>
      <c r="T20909" s="6"/>
    </row>
    <row r="20910" ht="12.0" customHeight="1">
      <c r="A20910" s="3"/>
      <c r="D20910" s="8"/>
      <c r="G20910" s="3"/>
      <c r="I20910" s="3"/>
      <c r="J20910" s="3"/>
      <c r="T20910" s="6"/>
    </row>
    <row r="20911" ht="12.0" customHeight="1">
      <c r="A20911" s="3"/>
      <c r="D20911" s="8"/>
      <c r="G20911" s="3"/>
      <c r="I20911" s="3"/>
      <c r="J20911" s="3"/>
      <c r="T20911" s="6"/>
    </row>
    <row r="20912" ht="12.0" customHeight="1">
      <c r="A20912" s="3"/>
      <c r="D20912" s="8"/>
      <c r="G20912" s="3"/>
      <c r="I20912" s="3"/>
      <c r="J20912" s="3"/>
      <c r="T20912" s="6"/>
    </row>
    <row r="20913" ht="12.0" customHeight="1">
      <c r="A20913" s="3"/>
      <c r="D20913" s="8"/>
      <c r="G20913" s="3"/>
      <c r="I20913" s="3"/>
      <c r="J20913" s="3"/>
      <c r="T20913" s="6"/>
    </row>
    <row r="20914" ht="12.0" customHeight="1">
      <c r="A20914" s="3"/>
      <c r="D20914" s="8"/>
      <c r="G20914" s="3"/>
      <c r="I20914" s="3"/>
      <c r="J20914" s="3"/>
      <c r="T20914" s="6"/>
    </row>
    <row r="20915" ht="12.0" customHeight="1">
      <c r="A20915" s="3"/>
      <c r="D20915" s="8"/>
      <c r="G20915" s="3"/>
      <c r="I20915" s="3"/>
      <c r="J20915" s="3"/>
      <c r="T20915" s="6"/>
    </row>
    <row r="20916" ht="12.0" customHeight="1">
      <c r="A20916" s="3"/>
      <c r="D20916" s="8"/>
      <c r="G20916" s="3"/>
      <c r="I20916" s="3"/>
      <c r="J20916" s="3"/>
      <c r="T20916" s="6"/>
    </row>
    <row r="20917" ht="12.0" customHeight="1">
      <c r="A20917" s="3"/>
      <c r="D20917" s="8"/>
      <c r="G20917" s="3"/>
      <c r="I20917" s="3"/>
      <c r="J20917" s="3"/>
      <c r="T20917" s="6"/>
    </row>
    <row r="20918" ht="12.0" customHeight="1">
      <c r="A20918" s="3"/>
      <c r="D20918" s="8"/>
      <c r="G20918" s="3"/>
      <c r="I20918" s="3"/>
      <c r="J20918" s="3"/>
      <c r="T20918" s="6"/>
    </row>
    <row r="20919" ht="12.0" customHeight="1">
      <c r="A20919" s="3"/>
      <c r="D20919" s="8"/>
      <c r="G20919" s="3"/>
      <c r="I20919" s="3"/>
      <c r="J20919" s="3"/>
      <c r="T20919" s="6"/>
    </row>
    <row r="20920" ht="12.0" customHeight="1">
      <c r="A20920" s="3"/>
      <c r="D20920" s="8"/>
      <c r="G20920" s="3"/>
      <c r="I20920" s="3"/>
      <c r="J20920" s="3"/>
      <c r="T20920" s="6"/>
    </row>
    <row r="20921" ht="12.0" customHeight="1">
      <c r="A20921" s="3"/>
      <c r="D20921" s="8"/>
      <c r="G20921" s="3"/>
      <c r="I20921" s="3"/>
      <c r="J20921" s="3"/>
      <c r="T20921" s="6"/>
    </row>
    <row r="20922" ht="12.0" customHeight="1">
      <c r="A20922" s="3"/>
      <c r="D20922" s="8"/>
      <c r="G20922" s="3"/>
      <c r="I20922" s="3"/>
      <c r="J20922" s="3"/>
      <c r="T20922" s="6"/>
    </row>
    <row r="20923" ht="12.0" customHeight="1">
      <c r="A20923" s="3"/>
      <c r="D20923" s="8"/>
      <c r="G20923" s="3"/>
      <c r="I20923" s="3"/>
      <c r="J20923" s="3"/>
      <c r="T20923" s="6"/>
    </row>
    <row r="20924" ht="12.0" customHeight="1">
      <c r="A20924" s="3"/>
      <c r="D20924" s="8"/>
      <c r="G20924" s="3"/>
      <c r="I20924" s="3"/>
      <c r="J20924" s="3"/>
      <c r="T20924" s="6"/>
    </row>
    <row r="20925" ht="12.0" customHeight="1">
      <c r="A20925" s="3"/>
      <c r="D20925" s="8"/>
      <c r="G20925" s="3"/>
      <c r="I20925" s="3"/>
      <c r="J20925" s="3"/>
      <c r="T20925" s="6"/>
    </row>
    <row r="20926" ht="12.0" customHeight="1">
      <c r="A20926" s="3"/>
      <c r="D20926" s="8"/>
      <c r="G20926" s="3"/>
      <c r="I20926" s="3"/>
      <c r="J20926" s="3"/>
      <c r="T20926" s="6"/>
    </row>
    <row r="20927" ht="12.0" customHeight="1">
      <c r="A20927" s="3"/>
      <c r="D20927" s="8"/>
      <c r="G20927" s="3"/>
      <c r="I20927" s="3"/>
      <c r="J20927" s="3"/>
      <c r="T20927" s="6"/>
    </row>
    <row r="20928" ht="12.0" customHeight="1">
      <c r="A20928" s="3"/>
      <c r="D20928" s="8"/>
      <c r="G20928" s="3"/>
      <c r="I20928" s="3"/>
      <c r="J20928" s="3"/>
      <c r="T20928" s="6"/>
    </row>
    <row r="20929" ht="12.0" customHeight="1">
      <c r="A20929" s="3"/>
      <c r="D20929" s="8"/>
      <c r="G20929" s="3"/>
      <c r="I20929" s="3"/>
      <c r="J20929" s="3"/>
      <c r="T20929" s="6"/>
    </row>
    <row r="20930" ht="12.0" customHeight="1">
      <c r="A20930" s="3"/>
      <c r="D20930" s="8"/>
      <c r="G20930" s="3"/>
      <c r="I20930" s="3"/>
      <c r="J20930" s="3"/>
      <c r="T20930" s="6"/>
    </row>
    <row r="20931" ht="12.0" customHeight="1">
      <c r="A20931" s="3"/>
      <c r="D20931" s="8"/>
      <c r="G20931" s="3"/>
      <c r="I20931" s="3"/>
      <c r="J20931" s="3"/>
      <c r="T20931" s="6"/>
    </row>
    <row r="20932" ht="12.0" customHeight="1">
      <c r="A20932" s="3"/>
      <c r="D20932" s="8"/>
      <c r="G20932" s="3"/>
      <c r="I20932" s="3"/>
      <c r="J20932" s="3"/>
      <c r="T20932" s="6"/>
    </row>
    <row r="20933" ht="12.0" customHeight="1">
      <c r="A20933" s="3"/>
      <c r="D20933" s="8"/>
      <c r="G20933" s="3"/>
      <c r="I20933" s="3"/>
      <c r="J20933" s="3"/>
      <c r="T20933" s="6"/>
    </row>
    <row r="20934" ht="12.0" customHeight="1">
      <c r="A20934" s="3"/>
      <c r="D20934" s="8"/>
      <c r="G20934" s="3"/>
      <c r="I20934" s="3"/>
      <c r="J20934" s="3"/>
      <c r="T20934" s="6"/>
    </row>
    <row r="20935" ht="12.0" customHeight="1">
      <c r="A20935" s="3"/>
      <c r="D20935" s="8"/>
      <c r="G20935" s="3"/>
      <c r="I20935" s="3"/>
      <c r="J20935" s="3"/>
      <c r="T20935" s="6"/>
    </row>
    <row r="20936" ht="12.0" customHeight="1">
      <c r="A20936" s="3"/>
      <c r="D20936" s="8"/>
      <c r="G20936" s="3"/>
      <c r="I20936" s="3"/>
      <c r="J20936" s="3"/>
      <c r="T20936" s="6"/>
    </row>
    <row r="20937" ht="12.0" customHeight="1">
      <c r="A20937" s="3"/>
      <c r="D20937" s="8"/>
      <c r="G20937" s="3"/>
      <c r="I20937" s="3"/>
      <c r="J20937" s="3"/>
      <c r="T20937" s="6"/>
    </row>
    <row r="20938" ht="12.0" customHeight="1">
      <c r="A20938" s="3"/>
      <c r="D20938" s="8"/>
      <c r="G20938" s="3"/>
      <c r="I20938" s="3"/>
      <c r="J20938" s="3"/>
      <c r="T20938" s="6"/>
    </row>
    <row r="20939" ht="12.0" customHeight="1">
      <c r="A20939" s="3"/>
      <c r="D20939" s="8"/>
      <c r="G20939" s="3"/>
      <c r="I20939" s="3"/>
      <c r="J20939" s="3"/>
      <c r="T20939" s="6"/>
    </row>
    <row r="20940" ht="12.0" customHeight="1">
      <c r="A20940" s="3"/>
      <c r="D20940" s="8"/>
      <c r="G20940" s="3"/>
      <c r="I20940" s="3"/>
      <c r="J20940" s="3"/>
      <c r="T20940" s="6"/>
    </row>
    <row r="20941" ht="12.0" customHeight="1">
      <c r="A20941" s="3"/>
      <c r="D20941" s="8"/>
      <c r="G20941" s="3"/>
      <c r="I20941" s="3"/>
      <c r="J20941" s="3"/>
      <c r="T20941" s="6"/>
    </row>
    <row r="20942" ht="12.0" customHeight="1">
      <c r="A20942" s="3"/>
      <c r="D20942" s="8"/>
      <c r="G20942" s="3"/>
      <c r="I20942" s="3"/>
      <c r="J20942" s="3"/>
      <c r="T20942" s="6"/>
    </row>
    <row r="20943" ht="12.0" customHeight="1">
      <c r="A20943" s="3"/>
      <c r="D20943" s="8"/>
      <c r="G20943" s="3"/>
      <c r="I20943" s="3"/>
      <c r="J20943" s="3"/>
      <c r="T20943" s="6"/>
    </row>
    <row r="20944" ht="12.0" customHeight="1">
      <c r="A20944" s="3"/>
      <c r="D20944" s="8"/>
      <c r="G20944" s="3"/>
      <c r="I20944" s="3"/>
      <c r="J20944" s="3"/>
      <c r="T20944" s="6"/>
    </row>
    <row r="20945" ht="12.0" customHeight="1">
      <c r="A20945" s="3"/>
      <c r="D20945" s="8"/>
      <c r="G20945" s="3"/>
      <c r="I20945" s="3"/>
      <c r="J20945" s="3"/>
      <c r="T20945" s="6"/>
    </row>
    <row r="20946" ht="12.0" customHeight="1">
      <c r="A20946" s="3"/>
      <c r="D20946" s="8"/>
      <c r="G20946" s="3"/>
      <c r="I20946" s="3"/>
      <c r="J20946" s="3"/>
      <c r="T20946" s="6"/>
    </row>
    <row r="20947" ht="12.0" customHeight="1">
      <c r="A20947" s="3"/>
      <c r="D20947" s="8"/>
      <c r="G20947" s="3"/>
      <c r="I20947" s="3"/>
      <c r="J20947" s="3"/>
      <c r="T20947" s="6"/>
    </row>
    <row r="20948" ht="12.0" customHeight="1">
      <c r="A20948" s="3"/>
      <c r="D20948" s="8"/>
      <c r="G20948" s="3"/>
      <c r="I20948" s="3"/>
      <c r="J20948" s="3"/>
      <c r="T20948" s="6"/>
    </row>
    <row r="20949" ht="12.0" customHeight="1">
      <c r="A20949" s="3"/>
      <c r="D20949" s="8"/>
      <c r="G20949" s="3"/>
      <c r="I20949" s="3"/>
      <c r="J20949" s="3"/>
      <c r="T20949" s="6"/>
    </row>
    <row r="20950" ht="12.0" customHeight="1">
      <c r="A20950" s="3"/>
      <c r="D20950" s="8"/>
      <c r="G20950" s="3"/>
      <c r="I20950" s="3"/>
      <c r="J20950" s="3"/>
      <c r="T20950" s="6"/>
    </row>
    <row r="20951" ht="12.0" customHeight="1">
      <c r="A20951" s="3"/>
      <c r="D20951" s="8"/>
      <c r="G20951" s="3"/>
      <c r="I20951" s="3"/>
      <c r="J20951" s="3"/>
      <c r="T20951" s="6"/>
    </row>
    <row r="20952" ht="12.0" customHeight="1">
      <c r="A20952" s="3"/>
      <c r="D20952" s="8"/>
      <c r="G20952" s="3"/>
      <c r="I20952" s="3"/>
      <c r="J20952" s="3"/>
      <c r="T20952" s="6"/>
    </row>
    <row r="20953" ht="12.0" customHeight="1">
      <c r="A20953" s="3"/>
      <c r="D20953" s="8"/>
      <c r="G20953" s="3"/>
      <c r="I20953" s="3"/>
      <c r="J20953" s="3"/>
      <c r="T20953" s="6"/>
    </row>
    <row r="20954" ht="12.0" customHeight="1">
      <c r="A20954" s="3"/>
      <c r="D20954" s="8"/>
      <c r="G20954" s="3"/>
      <c r="I20954" s="3"/>
      <c r="J20954" s="3"/>
      <c r="T20954" s="6"/>
    </row>
    <row r="20955" ht="12.0" customHeight="1">
      <c r="A20955" s="3"/>
      <c r="D20955" s="8"/>
      <c r="G20955" s="3"/>
      <c r="I20955" s="3"/>
      <c r="J20955" s="3"/>
      <c r="T20955" s="6"/>
    </row>
    <row r="20956" ht="12.0" customHeight="1">
      <c r="A20956" s="3"/>
      <c r="D20956" s="8"/>
      <c r="G20956" s="3"/>
      <c r="I20956" s="3"/>
      <c r="J20956" s="3"/>
      <c r="T20956" s="6"/>
    </row>
    <row r="20957" ht="12.0" customHeight="1">
      <c r="A20957" s="3"/>
      <c r="D20957" s="8"/>
      <c r="G20957" s="3"/>
      <c r="I20957" s="3"/>
      <c r="J20957" s="3"/>
      <c r="T20957" s="6"/>
    </row>
    <row r="20958" ht="12.0" customHeight="1">
      <c r="A20958" s="3"/>
      <c r="D20958" s="8"/>
      <c r="G20958" s="3"/>
      <c r="I20958" s="3"/>
      <c r="J20958" s="3"/>
      <c r="T20958" s="6"/>
    </row>
    <row r="20959" ht="12.0" customHeight="1">
      <c r="A20959" s="3"/>
      <c r="D20959" s="8"/>
      <c r="G20959" s="3"/>
      <c r="I20959" s="3"/>
      <c r="J20959" s="3"/>
      <c r="T20959" s="6"/>
    </row>
    <row r="20960" ht="12.0" customHeight="1">
      <c r="A20960" s="3"/>
      <c r="D20960" s="8"/>
      <c r="G20960" s="3"/>
      <c r="I20960" s="3"/>
      <c r="J20960" s="3"/>
      <c r="T20960" s="6"/>
    </row>
    <row r="20961" ht="12.0" customHeight="1">
      <c r="A20961" s="3"/>
      <c r="D20961" s="8"/>
      <c r="G20961" s="3"/>
      <c r="I20961" s="3"/>
      <c r="J20961" s="3"/>
      <c r="T20961" s="6"/>
    </row>
    <row r="20962" ht="12.0" customHeight="1">
      <c r="A20962" s="3"/>
      <c r="D20962" s="8"/>
      <c r="G20962" s="3"/>
      <c r="I20962" s="3"/>
      <c r="J20962" s="3"/>
      <c r="T20962" s="6"/>
    </row>
    <row r="20963" ht="12.0" customHeight="1">
      <c r="A20963" s="3"/>
      <c r="D20963" s="8"/>
      <c r="G20963" s="3"/>
      <c r="I20963" s="3"/>
      <c r="J20963" s="3"/>
      <c r="T20963" s="6"/>
    </row>
    <row r="20964" ht="12.0" customHeight="1">
      <c r="A20964" s="3"/>
      <c r="D20964" s="8"/>
      <c r="G20964" s="3"/>
      <c r="I20964" s="3"/>
      <c r="J20964" s="3"/>
      <c r="T20964" s="6"/>
    </row>
    <row r="20965" ht="12.0" customHeight="1">
      <c r="A20965" s="3"/>
      <c r="D20965" s="8"/>
      <c r="G20965" s="3"/>
      <c r="I20965" s="3"/>
      <c r="J20965" s="3"/>
      <c r="T20965" s="6"/>
    </row>
    <row r="20966" ht="12.0" customHeight="1">
      <c r="A20966" s="3"/>
      <c r="D20966" s="8"/>
      <c r="G20966" s="3"/>
      <c r="I20966" s="3"/>
      <c r="J20966" s="3"/>
      <c r="T20966" s="6"/>
    </row>
    <row r="20967" ht="12.0" customHeight="1">
      <c r="A20967" s="3"/>
      <c r="D20967" s="8"/>
      <c r="G20967" s="3"/>
      <c r="I20967" s="3"/>
      <c r="J20967" s="3"/>
      <c r="T20967" s="6"/>
    </row>
    <row r="20968" ht="12.0" customHeight="1">
      <c r="A20968" s="3"/>
      <c r="D20968" s="8"/>
      <c r="G20968" s="3"/>
      <c r="I20968" s="3"/>
      <c r="J20968" s="3"/>
      <c r="T20968" s="6"/>
    </row>
    <row r="20969" ht="12.0" customHeight="1">
      <c r="A20969" s="3"/>
      <c r="D20969" s="8"/>
      <c r="G20969" s="3"/>
      <c r="I20969" s="3"/>
      <c r="J20969" s="3"/>
      <c r="T20969" s="6"/>
    </row>
    <row r="20970" ht="12.0" customHeight="1">
      <c r="A20970" s="3"/>
      <c r="D20970" s="8"/>
      <c r="G20970" s="3"/>
      <c r="I20970" s="3"/>
      <c r="J20970" s="3"/>
      <c r="T20970" s="6"/>
    </row>
    <row r="20971" ht="12.0" customHeight="1">
      <c r="A20971" s="3"/>
      <c r="D20971" s="8"/>
      <c r="G20971" s="3"/>
      <c r="I20971" s="3"/>
      <c r="J20971" s="3"/>
      <c r="T20971" s="6"/>
    </row>
    <row r="20972" ht="12.0" customHeight="1">
      <c r="A20972" s="3"/>
      <c r="D20972" s="8"/>
      <c r="G20972" s="3"/>
      <c r="I20972" s="3"/>
      <c r="J20972" s="3"/>
      <c r="T20972" s="6"/>
    </row>
    <row r="20973" ht="12.0" customHeight="1">
      <c r="A20973" s="3"/>
      <c r="D20973" s="8"/>
      <c r="G20973" s="3"/>
      <c r="I20973" s="3"/>
      <c r="J20973" s="3"/>
      <c r="T20973" s="6"/>
    </row>
    <row r="20974" ht="12.0" customHeight="1">
      <c r="A20974" s="3"/>
      <c r="D20974" s="8"/>
      <c r="G20974" s="3"/>
      <c r="I20974" s="3"/>
      <c r="J20974" s="3"/>
      <c r="T20974" s="6"/>
    </row>
    <row r="20975" ht="12.0" customHeight="1">
      <c r="A20975" s="3"/>
      <c r="D20975" s="8"/>
      <c r="G20975" s="3"/>
      <c r="I20975" s="3"/>
      <c r="J20975" s="3"/>
      <c r="T20975" s="6"/>
    </row>
    <row r="20976" ht="12.0" customHeight="1">
      <c r="A20976" s="3"/>
      <c r="D20976" s="8"/>
      <c r="G20976" s="3"/>
      <c r="I20976" s="3"/>
      <c r="J20976" s="3"/>
      <c r="T20976" s="6"/>
    </row>
    <row r="20977" ht="12.0" customHeight="1">
      <c r="A20977" s="3"/>
      <c r="D20977" s="8"/>
      <c r="G20977" s="3"/>
      <c r="I20977" s="3"/>
      <c r="J20977" s="3"/>
      <c r="T20977" s="6"/>
    </row>
    <row r="20978" ht="12.0" customHeight="1">
      <c r="A20978" s="3"/>
      <c r="D20978" s="8"/>
      <c r="G20978" s="3"/>
      <c r="I20978" s="3"/>
      <c r="J20978" s="3"/>
      <c r="T20978" s="6"/>
    </row>
    <row r="20979" ht="12.0" customHeight="1">
      <c r="A20979" s="3"/>
      <c r="D20979" s="8"/>
      <c r="G20979" s="3"/>
      <c r="I20979" s="3"/>
      <c r="J20979" s="3"/>
      <c r="T20979" s="6"/>
    </row>
    <row r="20980" ht="12.0" customHeight="1">
      <c r="A20980" s="3"/>
      <c r="D20980" s="8"/>
      <c r="G20980" s="3"/>
      <c r="I20980" s="3"/>
      <c r="J20980" s="3"/>
      <c r="T20980" s="6"/>
    </row>
    <row r="20981" ht="12.0" customHeight="1">
      <c r="A20981" s="3"/>
      <c r="D20981" s="8"/>
      <c r="G20981" s="3"/>
      <c r="I20981" s="3"/>
      <c r="J20981" s="3"/>
      <c r="T20981" s="6"/>
    </row>
    <row r="20982" ht="12.0" customHeight="1">
      <c r="A20982" s="3"/>
      <c r="D20982" s="8"/>
      <c r="G20982" s="3"/>
      <c r="I20982" s="3"/>
      <c r="J20982" s="3"/>
      <c r="T20982" s="6"/>
    </row>
    <row r="20983" ht="12.0" customHeight="1">
      <c r="A20983" s="3"/>
      <c r="D20983" s="8"/>
      <c r="G20983" s="3"/>
      <c r="I20983" s="3"/>
      <c r="J20983" s="3"/>
      <c r="T20983" s="6"/>
    </row>
    <row r="20984" ht="12.0" customHeight="1">
      <c r="A20984" s="3"/>
      <c r="D20984" s="8"/>
      <c r="G20984" s="3"/>
      <c r="I20984" s="3"/>
      <c r="J20984" s="3"/>
      <c r="T20984" s="6"/>
    </row>
    <row r="20985" ht="12.0" customHeight="1">
      <c r="A20985" s="3"/>
      <c r="D20985" s="8"/>
      <c r="G20985" s="3"/>
      <c r="I20985" s="3"/>
      <c r="J20985" s="3"/>
      <c r="T20985" s="6"/>
    </row>
    <row r="20986" ht="12.0" customHeight="1">
      <c r="A20986" s="3"/>
      <c r="D20986" s="8"/>
      <c r="G20986" s="3"/>
      <c r="I20986" s="3"/>
      <c r="J20986" s="3"/>
      <c r="T20986" s="6"/>
    </row>
    <row r="20987" ht="12.0" customHeight="1">
      <c r="A20987" s="3"/>
      <c r="D20987" s="8"/>
      <c r="G20987" s="3"/>
      <c r="I20987" s="3"/>
      <c r="J20987" s="3"/>
      <c r="T20987" s="6"/>
    </row>
    <row r="20988" ht="12.0" customHeight="1">
      <c r="A20988" s="3"/>
      <c r="D20988" s="8"/>
      <c r="G20988" s="3"/>
      <c r="I20988" s="3"/>
      <c r="J20988" s="3"/>
      <c r="T20988" s="6"/>
    </row>
    <row r="20989" ht="12.0" customHeight="1">
      <c r="A20989" s="3"/>
      <c r="D20989" s="8"/>
      <c r="G20989" s="3"/>
      <c r="I20989" s="3"/>
      <c r="J20989" s="3"/>
      <c r="T20989" s="6"/>
    </row>
    <row r="20990" ht="12.0" customHeight="1">
      <c r="A20990" s="3"/>
      <c r="D20990" s="8"/>
      <c r="G20990" s="3"/>
      <c r="I20990" s="3"/>
      <c r="J20990" s="3"/>
      <c r="T20990" s="6"/>
    </row>
    <row r="20991" ht="12.0" customHeight="1">
      <c r="A20991" s="3"/>
      <c r="D20991" s="8"/>
      <c r="G20991" s="3"/>
      <c r="I20991" s="3"/>
      <c r="J20991" s="3"/>
      <c r="T20991" s="6"/>
    </row>
    <row r="20992" ht="12.0" customHeight="1">
      <c r="A20992" s="3"/>
      <c r="D20992" s="8"/>
      <c r="G20992" s="3"/>
      <c r="I20992" s="3"/>
      <c r="J20992" s="3"/>
      <c r="T20992" s="6"/>
    </row>
    <row r="20993" ht="12.0" customHeight="1">
      <c r="A20993" s="3"/>
      <c r="D20993" s="8"/>
      <c r="G20993" s="3"/>
      <c r="I20993" s="3"/>
      <c r="J20993" s="3"/>
      <c r="T20993" s="6"/>
    </row>
    <row r="20994" ht="12.0" customHeight="1">
      <c r="A20994" s="3"/>
      <c r="D20994" s="8"/>
      <c r="G20994" s="3"/>
      <c r="I20994" s="3"/>
      <c r="J20994" s="3"/>
      <c r="T20994" s="6"/>
    </row>
    <row r="20995" ht="12.0" customHeight="1">
      <c r="A20995" s="3"/>
      <c r="D20995" s="8"/>
      <c r="G20995" s="3"/>
      <c r="I20995" s="3"/>
      <c r="J20995" s="3"/>
      <c r="T20995" s="6"/>
    </row>
    <row r="20996" ht="12.0" customHeight="1">
      <c r="A20996" s="3"/>
      <c r="D20996" s="8"/>
      <c r="G20996" s="3"/>
      <c r="I20996" s="3"/>
      <c r="J20996" s="3"/>
      <c r="T20996" s="6"/>
    </row>
    <row r="20997" ht="12.0" customHeight="1">
      <c r="A20997" s="3"/>
      <c r="D20997" s="8"/>
      <c r="G20997" s="3"/>
      <c r="I20997" s="3"/>
      <c r="J20997" s="3"/>
      <c r="T20997" s="6"/>
    </row>
    <row r="20998" ht="12.0" customHeight="1">
      <c r="A20998" s="3"/>
      <c r="D20998" s="8"/>
      <c r="G20998" s="3"/>
      <c r="I20998" s="3"/>
      <c r="J20998" s="3"/>
      <c r="T20998" s="6"/>
    </row>
    <row r="20999" ht="12.0" customHeight="1">
      <c r="A20999" s="3"/>
      <c r="D20999" s="8"/>
      <c r="G20999" s="3"/>
      <c r="I20999" s="3"/>
      <c r="J20999" s="3"/>
      <c r="T20999" s="6"/>
    </row>
    <row r="21000" ht="12.0" customHeight="1">
      <c r="A21000" s="3"/>
      <c r="D21000" s="8"/>
      <c r="G21000" s="3"/>
      <c r="I21000" s="3"/>
      <c r="J21000" s="3"/>
      <c r="T21000" s="6"/>
    </row>
    <row r="21001" ht="12.0" customHeight="1">
      <c r="A21001" s="3"/>
      <c r="D21001" s="8"/>
      <c r="G21001" s="3"/>
      <c r="I21001" s="3"/>
      <c r="J21001" s="3"/>
      <c r="T21001" s="6"/>
    </row>
    <row r="21002" ht="12.0" customHeight="1">
      <c r="A21002" s="3"/>
      <c r="D21002" s="8"/>
      <c r="G21002" s="3"/>
      <c r="I21002" s="3"/>
      <c r="J21002" s="3"/>
      <c r="T21002" s="6"/>
    </row>
    <row r="21003" ht="12.0" customHeight="1">
      <c r="A21003" s="3"/>
      <c r="D21003" s="8"/>
      <c r="G21003" s="3"/>
      <c r="I21003" s="3"/>
      <c r="J21003" s="3"/>
      <c r="T21003" s="6"/>
    </row>
    <row r="21004" ht="12.0" customHeight="1">
      <c r="A21004" s="3"/>
      <c r="D21004" s="8"/>
      <c r="G21004" s="3"/>
      <c r="I21004" s="3"/>
      <c r="J21004" s="3"/>
      <c r="T21004" s="6"/>
    </row>
    <row r="21005" ht="12.0" customHeight="1">
      <c r="A21005" s="3"/>
      <c r="D21005" s="8"/>
      <c r="G21005" s="3"/>
      <c r="I21005" s="3"/>
      <c r="J21005" s="3"/>
      <c r="T21005" s="6"/>
    </row>
    <row r="21006" ht="12.0" customHeight="1">
      <c r="A21006" s="3"/>
      <c r="D21006" s="8"/>
      <c r="G21006" s="3"/>
      <c r="I21006" s="3"/>
      <c r="J21006" s="3"/>
      <c r="T21006" s="6"/>
    </row>
    <row r="21007" ht="12.0" customHeight="1">
      <c r="A21007" s="3"/>
      <c r="D21007" s="8"/>
      <c r="G21007" s="3"/>
      <c r="I21007" s="3"/>
      <c r="J21007" s="3"/>
      <c r="T21007" s="6"/>
    </row>
    <row r="21008" ht="12.0" customHeight="1">
      <c r="A21008" s="3"/>
      <c r="D21008" s="8"/>
      <c r="G21008" s="3"/>
      <c r="I21008" s="3"/>
      <c r="J21008" s="3"/>
      <c r="T21008" s="6"/>
    </row>
    <row r="21009" ht="12.0" customHeight="1">
      <c r="A21009" s="3"/>
      <c r="D21009" s="8"/>
      <c r="G21009" s="3"/>
      <c r="I21009" s="3"/>
      <c r="J21009" s="3"/>
      <c r="T21009" s="6"/>
    </row>
    <row r="21010" ht="12.0" customHeight="1">
      <c r="A21010" s="3"/>
      <c r="D21010" s="8"/>
      <c r="G21010" s="3"/>
      <c r="I21010" s="3"/>
      <c r="J21010" s="3"/>
      <c r="T21010" s="6"/>
    </row>
    <row r="21011" ht="12.0" customHeight="1">
      <c r="A21011" s="3"/>
      <c r="D21011" s="8"/>
      <c r="G21011" s="3"/>
      <c r="I21011" s="3"/>
      <c r="J21011" s="3"/>
      <c r="T21011" s="6"/>
    </row>
    <row r="21012" ht="12.0" customHeight="1">
      <c r="A21012" s="3"/>
      <c r="D21012" s="8"/>
      <c r="G21012" s="3"/>
      <c r="I21012" s="3"/>
      <c r="J21012" s="3"/>
      <c r="T21012" s="6"/>
    </row>
    <row r="21013" ht="12.0" customHeight="1">
      <c r="A21013" s="3"/>
      <c r="D21013" s="8"/>
      <c r="G21013" s="3"/>
      <c r="I21013" s="3"/>
      <c r="J21013" s="3"/>
      <c r="T21013" s="6"/>
    </row>
    <row r="21014" ht="12.0" customHeight="1">
      <c r="A21014" s="3"/>
      <c r="D21014" s="8"/>
      <c r="G21014" s="3"/>
      <c r="I21014" s="3"/>
      <c r="J21014" s="3"/>
      <c r="T21014" s="6"/>
    </row>
    <row r="21015" ht="12.0" customHeight="1">
      <c r="A21015" s="3"/>
      <c r="D21015" s="8"/>
      <c r="G21015" s="3"/>
      <c r="I21015" s="3"/>
      <c r="J21015" s="3"/>
      <c r="T21015" s="6"/>
    </row>
    <row r="21016" ht="12.0" customHeight="1">
      <c r="A21016" s="3"/>
      <c r="D21016" s="8"/>
      <c r="G21016" s="3"/>
      <c r="I21016" s="3"/>
      <c r="J21016" s="3"/>
      <c r="T21016" s="6"/>
    </row>
    <row r="21017" ht="12.0" customHeight="1">
      <c r="A21017" s="3"/>
      <c r="D21017" s="8"/>
      <c r="G21017" s="3"/>
      <c r="I21017" s="3"/>
      <c r="J21017" s="3"/>
      <c r="T21017" s="6"/>
    </row>
    <row r="21018" ht="12.0" customHeight="1">
      <c r="A21018" s="3"/>
      <c r="D21018" s="8"/>
      <c r="G21018" s="3"/>
      <c r="I21018" s="3"/>
      <c r="J21018" s="3"/>
      <c r="T21018" s="6"/>
    </row>
    <row r="21019" ht="12.0" customHeight="1">
      <c r="A21019" s="3"/>
      <c r="D21019" s="8"/>
      <c r="G21019" s="3"/>
      <c r="I21019" s="3"/>
      <c r="J21019" s="3"/>
      <c r="T21019" s="6"/>
    </row>
    <row r="21020" ht="12.0" customHeight="1">
      <c r="A21020" s="3"/>
      <c r="D21020" s="8"/>
      <c r="G21020" s="3"/>
      <c r="I21020" s="3"/>
      <c r="J21020" s="3"/>
      <c r="T21020" s="6"/>
    </row>
    <row r="21021" ht="12.0" customHeight="1">
      <c r="A21021" s="3"/>
      <c r="D21021" s="8"/>
      <c r="G21021" s="3"/>
      <c r="I21021" s="3"/>
      <c r="J21021" s="3"/>
      <c r="T21021" s="6"/>
    </row>
    <row r="21022" ht="12.0" customHeight="1">
      <c r="A21022" s="3"/>
      <c r="D21022" s="8"/>
      <c r="G21022" s="3"/>
      <c r="I21022" s="3"/>
      <c r="J21022" s="3"/>
      <c r="T21022" s="6"/>
    </row>
    <row r="21023" ht="12.0" customHeight="1">
      <c r="A21023" s="3"/>
      <c r="D21023" s="8"/>
      <c r="G21023" s="3"/>
      <c r="I21023" s="3"/>
      <c r="J21023" s="3"/>
      <c r="T21023" s="6"/>
    </row>
    <row r="21024" ht="12.0" customHeight="1">
      <c r="A21024" s="3"/>
      <c r="D21024" s="8"/>
      <c r="G21024" s="3"/>
      <c r="I21024" s="3"/>
      <c r="J21024" s="3"/>
      <c r="T21024" s="6"/>
    </row>
    <row r="21025" ht="12.0" customHeight="1">
      <c r="A21025" s="3"/>
      <c r="D21025" s="8"/>
      <c r="G21025" s="3"/>
      <c r="I21025" s="3"/>
      <c r="J21025" s="3"/>
      <c r="T21025" s="6"/>
    </row>
    <row r="21026" ht="12.0" customHeight="1">
      <c r="A21026" s="3"/>
      <c r="D21026" s="8"/>
      <c r="G21026" s="3"/>
      <c r="I21026" s="3"/>
      <c r="J21026" s="3"/>
      <c r="T21026" s="6"/>
    </row>
    <row r="21027" ht="12.0" customHeight="1">
      <c r="A21027" s="3"/>
      <c r="D21027" s="8"/>
      <c r="G21027" s="3"/>
      <c r="I21027" s="3"/>
      <c r="J21027" s="3"/>
      <c r="T21027" s="6"/>
    </row>
    <row r="21028" ht="12.0" customHeight="1">
      <c r="A21028" s="3"/>
      <c r="D21028" s="8"/>
      <c r="G21028" s="3"/>
      <c r="I21028" s="3"/>
      <c r="J21028" s="3"/>
      <c r="T21028" s="6"/>
    </row>
    <row r="21029" ht="12.0" customHeight="1">
      <c r="A21029" s="3"/>
      <c r="D21029" s="8"/>
      <c r="G21029" s="3"/>
      <c r="I21029" s="3"/>
      <c r="J21029" s="3"/>
      <c r="T21029" s="6"/>
    </row>
    <row r="21030" ht="12.0" customHeight="1">
      <c r="A21030" s="3"/>
      <c r="D21030" s="8"/>
      <c r="G21030" s="3"/>
      <c r="I21030" s="3"/>
      <c r="J21030" s="3"/>
      <c r="T21030" s="6"/>
    </row>
    <row r="21031" ht="12.0" customHeight="1">
      <c r="A21031" s="3"/>
      <c r="D21031" s="8"/>
      <c r="G21031" s="3"/>
      <c r="I21031" s="3"/>
      <c r="J21031" s="3"/>
      <c r="T21031" s="6"/>
    </row>
    <row r="21032" ht="12.0" customHeight="1">
      <c r="A21032" s="3"/>
      <c r="D21032" s="8"/>
      <c r="G21032" s="3"/>
      <c r="I21032" s="3"/>
      <c r="J21032" s="3"/>
      <c r="T21032" s="6"/>
    </row>
    <row r="21033" ht="12.0" customHeight="1">
      <c r="A21033" s="3"/>
      <c r="D21033" s="8"/>
      <c r="G21033" s="3"/>
      <c r="I21033" s="3"/>
      <c r="J21033" s="3"/>
      <c r="T21033" s="6"/>
    </row>
    <row r="21034" ht="12.0" customHeight="1">
      <c r="A21034" s="3"/>
      <c r="D21034" s="8"/>
      <c r="G21034" s="3"/>
      <c r="I21034" s="3"/>
      <c r="J21034" s="3"/>
      <c r="T21034" s="6"/>
    </row>
    <row r="21035" ht="12.0" customHeight="1">
      <c r="A21035" s="3"/>
      <c r="D21035" s="8"/>
      <c r="G21035" s="3"/>
      <c r="I21035" s="3"/>
      <c r="J21035" s="3"/>
      <c r="T21035" s="6"/>
    </row>
    <row r="21036" ht="12.0" customHeight="1">
      <c r="A21036" s="3"/>
      <c r="D21036" s="8"/>
      <c r="G21036" s="3"/>
      <c r="I21036" s="3"/>
      <c r="J21036" s="3"/>
      <c r="T21036" s="6"/>
    </row>
    <row r="21037" ht="12.0" customHeight="1">
      <c r="A21037" s="3"/>
      <c r="D21037" s="8"/>
      <c r="G21037" s="3"/>
      <c r="I21037" s="3"/>
      <c r="J21037" s="3"/>
      <c r="T21037" s="6"/>
    </row>
    <row r="21038" ht="12.0" customHeight="1">
      <c r="A21038" s="3"/>
      <c r="D21038" s="8"/>
      <c r="G21038" s="3"/>
      <c r="I21038" s="3"/>
      <c r="J21038" s="3"/>
      <c r="T21038" s="6"/>
    </row>
    <row r="21039" ht="12.0" customHeight="1">
      <c r="A21039" s="3"/>
      <c r="D21039" s="8"/>
      <c r="G21039" s="3"/>
      <c r="I21039" s="3"/>
      <c r="J21039" s="3"/>
      <c r="T21039" s="6"/>
    </row>
    <row r="21040" ht="12.0" customHeight="1">
      <c r="A21040" s="3"/>
      <c r="D21040" s="8"/>
      <c r="G21040" s="3"/>
      <c r="I21040" s="3"/>
      <c r="J21040" s="3"/>
      <c r="T21040" s="6"/>
    </row>
    <row r="21041" ht="12.0" customHeight="1">
      <c r="A21041" s="3"/>
      <c r="D21041" s="8"/>
      <c r="G21041" s="3"/>
      <c r="I21041" s="3"/>
      <c r="J21041" s="3"/>
      <c r="T21041" s="6"/>
    </row>
    <row r="21042" ht="12.0" customHeight="1">
      <c r="A21042" s="3"/>
      <c r="D21042" s="8"/>
      <c r="G21042" s="3"/>
      <c r="I21042" s="3"/>
      <c r="J21042" s="3"/>
      <c r="T21042" s="6"/>
    </row>
    <row r="21043" ht="12.0" customHeight="1">
      <c r="A21043" s="3"/>
      <c r="D21043" s="8"/>
      <c r="G21043" s="3"/>
      <c r="I21043" s="3"/>
      <c r="J21043" s="3"/>
      <c r="T21043" s="6"/>
    </row>
    <row r="21044" ht="12.0" customHeight="1">
      <c r="A21044" s="3"/>
      <c r="D21044" s="8"/>
      <c r="G21044" s="3"/>
      <c r="I21044" s="3"/>
      <c r="J21044" s="3"/>
      <c r="T21044" s="6"/>
    </row>
    <row r="21045" ht="12.0" customHeight="1">
      <c r="A21045" s="3"/>
      <c r="D21045" s="8"/>
      <c r="G21045" s="3"/>
      <c r="I21045" s="3"/>
      <c r="J21045" s="3"/>
      <c r="T21045" s="6"/>
    </row>
    <row r="21046" ht="12.0" customHeight="1">
      <c r="A21046" s="3"/>
      <c r="D21046" s="8"/>
      <c r="G21046" s="3"/>
      <c r="I21046" s="3"/>
      <c r="J21046" s="3"/>
      <c r="T21046" s="6"/>
    </row>
    <row r="21047" ht="12.0" customHeight="1">
      <c r="A21047" s="3"/>
      <c r="D21047" s="8"/>
      <c r="G21047" s="3"/>
      <c r="I21047" s="3"/>
      <c r="J21047" s="3"/>
      <c r="T21047" s="6"/>
    </row>
    <row r="21048" ht="12.0" customHeight="1">
      <c r="A21048" s="3"/>
      <c r="D21048" s="8"/>
      <c r="G21048" s="3"/>
      <c r="I21048" s="3"/>
      <c r="J21048" s="3"/>
      <c r="T21048" s="6"/>
    </row>
    <row r="21049" ht="12.0" customHeight="1">
      <c r="A21049" s="3"/>
      <c r="D21049" s="8"/>
      <c r="G21049" s="3"/>
      <c r="I21049" s="3"/>
      <c r="J21049" s="3"/>
      <c r="T21049" s="6"/>
    </row>
    <row r="21050" ht="12.0" customHeight="1">
      <c r="A21050" s="3"/>
      <c r="D21050" s="8"/>
      <c r="G21050" s="3"/>
      <c r="I21050" s="3"/>
      <c r="J21050" s="3"/>
      <c r="T21050" s="6"/>
    </row>
    <row r="21051" ht="12.0" customHeight="1">
      <c r="A21051" s="3"/>
      <c r="D21051" s="8"/>
      <c r="G21051" s="3"/>
      <c r="I21051" s="3"/>
      <c r="J21051" s="3"/>
      <c r="T21051" s="6"/>
    </row>
    <row r="21052" ht="12.0" customHeight="1">
      <c r="A21052" s="3"/>
      <c r="D21052" s="8"/>
      <c r="G21052" s="3"/>
      <c r="I21052" s="3"/>
      <c r="J21052" s="3"/>
      <c r="T21052" s="6"/>
    </row>
    <row r="21053" ht="12.0" customHeight="1">
      <c r="A21053" s="3"/>
      <c r="D21053" s="8"/>
      <c r="G21053" s="3"/>
      <c r="I21053" s="3"/>
      <c r="J21053" s="3"/>
      <c r="T21053" s="6"/>
    </row>
    <row r="21054" ht="12.0" customHeight="1">
      <c r="A21054" s="3"/>
      <c r="D21054" s="8"/>
      <c r="G21054" s="3"/>
      <c r="I21054" s="3"/>
      <c r="J21054" s="3"/>
      <c r="T21054" s="6"/>
    </row>
    <row r="21055" ht="12.0" customHeight="1">
      <c r="A21055" s="3"/>
      <c r="D21055" s="8"/>
      <c r="G21055" s="3"/>
      <c r="I21055" s="3"/>
      <c r="J21055" s="3"/>
      <c r="T21055" s="6"/>
    </row>
    <row r="21056" ht="12.0" customHeight="1">
      <c r="A21056" s="3"/>
      <c r="D21056" s="8"/>
      <c r="G21056" s="3"/>
      <c r="I21056" s="3"/>
      <c r="J21056" s="3"/>
      <c r="T21056" s="6"/>
    </row>
    <row r="21057" ht="12.0" customHeight="1">
      <c r="A21057" s="3"/>
      <c r="D21057" s="8"/>
      <c r="G21057" s="3"/>
      <c r="I21057" s="3"/>
      <c r="J21057" s="3"/>
      <c r="T21057" s="6"/>
    </row>
    <row r="21058" ht="12.0" customHeight="1">
      <c r="A21058" s="3"/>
      <c r="D21058" s="8"/>
      <c r="G21058" s="3"/>
      <c r="I21058" s="3"/>
      <c r="J21058" s="3"/>
      <c r="T21058" s="6"/>
    </row>
    <row r="21059" ht="12.0" customHeight="1">
      <c r="A21059" s="3"/>
      <c r="D21059" s="8"/>
      <c r="G21059" s="3"/>
      <c r="I21059" s="3"/>
      <c r="J21059" s="3"/>
      <c r="T21059" s="6"/>
    </row>
    <row r="21060" ht="12.0" customHeight="1">
      <c r="A21060" s="3"/>
      <c r="D21060" s="8"/>
      <c r="G21060" s="3"/>
      <c r="I21060" s="3"/>
      <c r="J21060" s="3"/>
      <c r="T21060" s="6"/>
    </row>
    <row r="21061" ht="12.0" customHeight="1">
      <c r="A21061" s="3"/>
      <c r="D21061" s="8"/>
      <c r="G21061" s="3"/>
      <c r="I21061" s="3"/>
      <c r="J21061" s="3"/>
      <c r="T21061" s="6"/>
    </row>
    <row r="21062" ht="12.0" customHeight="1">
      <c r="A21062" s="3"/>
      <c r="D21062" s="8"/>
      <c r="G21062" s="3"/>
      <c r="I21062" s="3"/>
      <c r="J21062" s="3"/>
      <c r="T21062" s="6"/>
    </row>
    <row r="21063" ht="12.0" customHeight="1">
      <c r="A21063" s="3"/>
      <c r="D21063" s="8"/>
      <c r="G21063" s="3"/>
      <c r="I21063" s="3"/>
      <c r="J21063" s="3"/>
      <c r="T21063" s="6"/>
    </row>
    <row r="21064" ht="12.0" customHeight="1">
      <c r="A21064" s="3"/>
      <c r="D21064" s="8"/>
      <c r="G21064" s="3"/>
      <c r="I21064" s="3"/>
      <c r="J21064" s="3"/>
      <c r="T21064" s="6"/>
    </row>
    <row r="21065" ht="12.0" customHeight="1">
      <c r="A21065" s="3"/>
      <c r="D21065" s="8"/>
      <c r="G21065" s="3"/>
      <c r="I21065" s="3"/>
      <c r="J21065" s="3"/>
      <c r="T21065" s="6"/>
    </row>
    <row r="21066" ht="12.0" customHeight="1">
      <c r="A21066" s="3"/>
      <c r="D21066" s="8"/>
      <c r="G21066" s="3"/>
      <c r="I21066" s="3"/>
      <c r="J21066" s="3"/>
      <c r="T21066" s="6"/>
    </row>
    <row r="21067" ht="12.0" customHeight="1">
      <c r="A21067" s="3"/>
      <c r="D21067" s="8"/>
      <c r="G21067" s="3"/>
      <c r="I21067" s="3"/>
      <c r="J21067" s="3"/>
      <c r="T21067" s="6"/>
    </row>
    <row r="21068" ht="12.0" customHeight="1">
      <c r="A21068" s="3"/>
      <c r="D21068" s="8"/>
      <c r="G21068" s="3"/>
      <c r="I21068" s="3"/>
      <c r="J21068" s="3"/>
      <c r="T21068" s="6"/>
    </row>
    <row r="21069" ht="12.0" customHeight="1">
      <c r="A21069" s="3"/>
      <c r="D21069" s="8"/>
      <c r="G21069" s="3"/>
      <c r="I21069" s="3"/>
      <c r="J21069" s="3"/>
      <c r="T21069" s="6"/>
    </row>
    <row r="21070" ht="12.0" customHeight="1">
      <c r="A21070" s="3"/>
      <c r="D21070" s="8"/>
      <c r="G21070" s="3"/>
      <c r="I21070" s="3"/>
      <c r="J21070" s="3"/>
      <c r="T21070" s="6"/>
    </row>
    <row r="21071" ht="12.0" customHeight="1">
      <c r="A21071" s="3"/>
      <c r="D21071" s="8"/>
      <c r="G21071" s="3"/>
      <c r="I21071" s="3"/>
      <c r="J21071" s="3"/>
      <c r="T21071" s="6"/>
    </row>
    <row r="21072" ht="12.0" customHeight="1">
      <c r="A21072" s="3"/>
      <c r="D21072" s="8"/>
      <c r="G21072" s="3"/>
      <c r="I21072" s="3"/>
      <c r="J21072" s="3"/>
      <c r="T21072" s="6"/>
    </row>
    <row r="21073" ht="12.0" customHeight="1">
      <c r="A21073" s="3"/>
      <c r="D21073" s="8"/>
      <c r="G21073" s="3"/>
      <c r="I21073" s="3"/>
      <c r="J21073" s="3"/>
      <c r="T21073" s="6"/>
    </row>
    <row r="21074" ht="12.0" customHeight="1">
      <c r="A21074" s="3"/>
      <c r="D21074" s="8"/>
      <c r="G21074" s="3"/>
      <c r="I21074" s="3"/>
      <c r="J21074" s="3"/>
      <c r="T21074" s="6"/>
    </row>
    <row r="21075" ht="12.0" customHeight="1">
      <c r="A21075" s="3"/>
      <c r="D21075" s="8"/>
      <c r="G21075" s="3"/>
      <c r="I21075" s="3"/>
      <c r="J21075" s="3"/>
      <c r="T21075" s="6"/>
    </row>
    <row r="21076" ht="12.0" customHeight="1">
      <c r="A21076" s="3"/>
      <c r="D21076" s="8"/>
      <c r="G21076" s="3"/>
      <c r="I21076" s="3"/>
      <c r="J21076" s="3"/>
      <c r="T21076" s="6"/>
    </row>
    <row r="21077" ht="12.0" customHeight="1">
      <c r="A21077" s="3"/>
      <c r="D21077" s="8"/>
      <c r="G21077" s="3"/>
      <c r="I21077" s="3"/>
      <c r="J21077" s="3"/>
      <c r="T21077" s="6"/>
    </row>
    <row r="21078" ht="12.0" customHeight="1">
      <c r="A21078" s="3"/>
      <c r="D21078" s="8"/>
      <c r="G21078" s="3"/>
      <c r="I21078" s="3"/>
      <c r="J21078" s="3"/>
      <c r="T21078" s="6"/>
    </row>
    <row r="21079" ht="12.0" customHeight="1">
      <c r="A21079" s="3"/>
      <c r="D21079" s="8"/>
      <c r="G21079" s="3"/>
      <c r="I21079" s="3"/>
      <c r="J21079" s="3"/>
      <c r="T21079" s="6"/>
    </row>
    <row r="21080" ht="12.0" customHeight="1">
      <c r="A21080" s="3"/>
      <c r="D21080" s="8"/>
      <c r="G21080" s="3"/>
      <c r="I21080" s="3"/>
      <c r="J21080" s="3"/>
      <c r="T21080" s="6"/>
    </row>
    <row r="21081" ht="12.0" customHeight="1">
      <c r="A21081" s="3"/>
      <c r="D21081" s="8"/>
      <c r="G21081" s="3"/>
      <c r="I21081" s="3"/>
      <c r="J21081" s="3"/>
      <c r="T21081" s="6"/>
    </row>
    <row r="21082" ht="12.0" customHeight="1">
      <c r="A21082" s="3"/>
      <c r="D21082" s="8"/>
      <c r="G21082" s="3"/>
      <c r="I21082" s="3"/>
      <c r="J21082" s="3"/>
      <c r="T21082" s="6"/>
    </row>
    <row r="21083" ht="12.0" customHeight="1">
      <c r="A21083" s="3"/>
      <c r="D21083" s="8"/>
      <c r="G21083" s="3"/>
      <c r="I21083" s="3"/>
      <c r="J21083" s="3"/>
      <c r="T21083" s="6"/>
    </row>
    <row r="21084" ht="12.0" customHeight="1">
      <c r="A21084" s="3"/>
      <c r="D21084" s="8"/>
      <c r="G21084" s="3"/>
      <c r="I21084" s="3"/>
      <c r="J21084" s="3"/>
      <c r="T21084" s="6"/>
    </row>
    <row r="21085" ht="12.0" customHeight="1">
      <c r="A21085" s="3"/>
      <c r="D21085" s="8"/>
      <c r="G21085" s="3"/>
      <c r="I21085" s="3"/>
      <c r="J21085" s="3"/>
      <c r="T21085" s="6"/>
    </row>
    <row r="21086" ht="12.0" customHeight="1">
      <c r="A21086" s="3"/>
      <c r="D21086" s="8"/>
      <c r="G21086" s="3"/>
      <c r="I21086" s="3"/>
      <c r="J21086" s="3"/>
      <c r="T21086" s="6"/>
    </row>
    <row r="21087" ht="12.0" customHeight="1">
      <c r="A21087" s="3"/>
      <c r="D21087" s="8"/>
      <c r="G21087" s="3"/>
      <c r="I21087" s="3"/>
      <c r="J21087" s="3"/>
      <c r="T21087" s="6"/>
    </row>
    <row r="21088" ht="12.0" customHeight="1">
      <c r="A21088" s="3"/>
      <c r="D21088" s="8"/>
      <c r="G21088" s="3"/>
      <c r="I21088" s="3"/>
      <c r="J21088" s="3"/>
      <c r="T21088" s="6"/>
    </row>
    <row r="21089" ht="12.0" customHeight="1">
      <c r="A21089" s="3"/>
      <c r="D21089" s="8"/>
      <c r="G21089" s="3"/>
      <c r="I21089" s="3"/>
      <c r="J21089" s="3"/>
      <c r="T21089" s="6"/>
    </row>
    <row r="21090" ht="12.0" customHeight="1">
      <c r="A21090" s="3"/>
      <c r="D21090" s="8"/>
      <c r="G21090" s="3"/>
      <c r="I21090" s="3"/>
      <c r="J21090" s="3"/>
      <c r="T21090" s="6"/>
    </row>
    <row r="21091" ht="12.0" customHeight="1">
      <c r="A21091" s="3"/>
      <c r="D21091" s="8"/>
      <c r="G21091" s="3"/>
      <c r="I21091" s="3"/>
      <c r="J21091" s="3"/>
      <c r="T21091" s="6"/>
    </row>
    <row r="21092" ht="12.0" customHeight="1">
      <c r="A21092" s="3"/>
      <c r="D21092" s="8"/>
      <c r="G21092" s="3"/>
      <c r="I21092" s="3"/>
      <c r="J21092" s="3"/>
      <c r="T21092" s="6"/>
    </row>
    <row r="21093" ht="12.0" customHeight="1">
      <c r="A21093" s="3"/>
      <c r="D21093" s="8"/>
      <c r="G21093" s="3"/>
      <c r="I21093" s="3"/>
      <c r="J21093" s="3"/>
      <c r="T21093" s="6"/>
    </row>
    <row r="21094" ht="12.0" customHeight="1">
      <c r="A21094" s="3"/>
      <c r="D21094" s="8"/>
      <c r="G21094" s="3"/>
      <c r="I21094" s="3"/>
      <c r="J21094" s="3"/>
      <c r="T21094" s="6"/>
    </row>
    <row r="21095" ht="12.0" customHeight="1">
      <c r="A21095" s="3"/>
      <c r="D21095" s="8"/>
      <c r="G21095" s="3"/>
      <c r="I21095" s="3"/>
      <c r="J21095" s="3"/>
      <c r="T21095" s="6"/>
    </row>
    <row r="21096" ht="12.0" customHeight="1">
      <c r="A21096" s="3"/>
      <c r="D21096" s="8"/>
      <c r="G21096" s="3"/>
      <c r="I21096" s="3"/>
      <c r="J21096" s="3"/>
      <c r="T21096" s="6"/>
    </row>
    <row r="21097" ht="12.0" customHeight="1">
      <c r="A21097" s="3"/>
      <c r="D21097" s="8"/>
      <c r="G21097" s="3"/>
      <c r="I21097" s="3"/>
      <c r="J21097" s="3"/>
      <c r="T21097" s="6"/>
    </row>
    <row r="21098" ht="12.0" customHeight="1">
      <c r="A21098" s="3"/>
      <c r="D21098" s="8"/>
      <c r="G21098" s="3"/>
      <c r="I21098" s="3"/>
      <c r="J21098" s="3"/>
      <c r="T21098" s="6"/>
    </row>
    <row r="21099" ht="12.0" customHeight="1">
      <c r="A21099" s="3"/>
      <c r="D21099" s="8"/>
      <c r="G21099" s="3"/>
      <c r="I21099" s="3"/>
      <c r="J21099" s="3"/>
      <c r="T21099" s="6"/>
    </row>
    <row r="21100" ht="12.0" customHeight="1">
      <c r="A21100" s="3"/>
      <c r="D21100" s="8"/>
      <c r="G21100" s="3"/>
      <c r="I21100" s="3"/>
      <c r="J21100" s="3"/>
      <c r="T21100" s="6"/>
    </row>
    <row r="21101" ht="12.0" customHeight="1">
      <c r="A21101" s="3"/>
      <c r="D21101" s="8"/>
      <c r="G21101" s="3"/>
      <c r="I21101" s="3"/>
      <c r="J21101" s="3"/>
      <c r="T21101" s="6"/>
    </row>
    <row r="21102" ht="12.0" customHeight="1">
      <c r="A21102" s="3"/>
      <c r="D21102" s="8"/>
      <c r="G21102" s="3"/>
      <c r="I21102" s="3"/>
      <c r="J21102" s="3"/>
      <c r="T21102" s="6"/>
    </row>
    <row r="21103" ht="12.0" customHeight="1">
      <c r="A21103" s="3"/>
      <c r="D21103" s="8"/>
      <c r="G21103" s="3"/>
      <c r="I21103" s="3"/>
      <c r="J21103" s="3"/>
      <c r="T21103" s="6"/>
    </row>
    <row r="21104" ht="12.0" customHeight="1">
      <c r="A21104" s="3"/>
      <c r="D21104" s="8"/>
      <c r="G21104" s="3"/>
      <c r="I21104" s="3"/>
      <c r="J21104" s="3"/>
      <c r="T21104" s="6"/>
    </row>
    <row r="21105" ht="12.0" customHeight="1">
      <c r="A21105" s="3"/>
      <c r="D21105" s="8"/>
      <c r="G21105" s="3"/>
      <c r="I21105" s="3"/>
      <c r="J21105" s="3"/>
      <c r="T21105" s="6"/>
    </row>
    <row r="21106" ht="12.0" customHeight="1">
      <c r="A21106" s="3"/>
      <c r="D21106" s="8"/>
      <c r="G21106" s="3"/>
      <c r="I21106" s="3"/>
      <c r="J21106" s="3"/>
      <c r="T21106" s="6"/>
    </row>
    <row r="21107" ht="12.0" customHeight="1">
      <c r="A21107" s="3"/>
      <c r="D21107" s="8"/>
      <c r="G21107" s="3"/>
      <c r="I21107" s="3"/>
      <c r="J21107" s="3"/>
      <c r="T21107" s="6"/>
    </row>
    <row r="21108" ht="12.0" customHeight="1">
      <c r="A21108" s="3"/>
      <c r="D21108" s="8"/>
      <c r="G21108" s="3"/>
      <c r="I21108" s="3"/>
      <c r="J21108" s="3"/>
      <c r="T21108" s="6"/>
    </row>
    <row r="21109" ht="12.0" customHeight="1">
      <c r="A21109" s="3"/>
      <c r="D21109" s="8"/>
      <c r="G21109" s="3"/>
      <c r="I21109" s="3"/>
      <c r="J21109" s="3"/>
      <c r="T21109" s="6"/>
    </row>
    <row r="21110" ht="12.0" customHeight="1">
      <c r="A21110" s="3"/>
      <c r="D21110" s="8"/>
      <c r="G21110" s="3"/>
      <c r="I21110" s="3"/>
      <c r="J21110" s="3"/>
      <c r="T21110" s="6"/>
    </row>
    <row r="21111" ht="12.0" customHeight="1">
      <c r="A21111" s="3"/>
      <c r="D21111" s="8"/>
      <c r="G21111" s="3"/>
      <c r="I21111" s="3"/>
      <c r="J21111" s="3"/>
      <c r="T21111" s="6"/>
    </row>
    <row r="21112" ht="12.0" customHeight="1">
      <c r="A21112" s="3"/>
      <c r="D21112" s="8"/>
      <c r="G21112" s="3"/>
      <c r="I21112" s="3"/>
      <c r="J21112" s="3"/>
      <c r="T21112" s="6"/>
    </row>
    <row r="21113" ht="12.0" customHeight="1">
      <c r="A21113" s="3"/>
      <c r="D21113" s="8"/>
      <c r="G21113" s="3"/>
      <c r="I21113" s="3"/>
      <c r="J21113" s="3"/>
      <c r="T21113" s="6"/>
    </row>
    <row r="21114" ht="12.0" customHeight="1">
      <c r="A21114" s="3"/>
      <c r="D21114" s="8"/>
      <c r="G21114" s="3"/>
      <c r="I21114" s="3"/>
      <c r="J21114" s="3"/>
      <c r="T21114" s="6"/>
    </row>
    <row r="21115" ht="12.0" customHeight="1">
      <c r="A21115" s="3"/>
      <c r="D21115" s="8"/>
      <c r="G21115" s="3"/>
      <c r="I21115" s="3"/>
      <c r="J21115" s="3"/>
      <c r="T21115" s="6"/>
    </row>
    <row r="21116" ht="12.0" customHeight="1">
      <c r="A21116" s="3"/>
      <c r="D21116" s="8"/>
      <c r="G21116" s="3"/>
      <c r="I21116" s="3"/>
      <c r="J21116" s="3"/>
      <c r="T21116" s="6"/>
    </row>
    <row r="21117" ht="12.0" customHeight="1">
      <c r="A21117" s="3"/>
      <c r="D21117" s="8"/>
      <c r="G21117" s="3"/>
      <c r="I21117" s="3"/>
      <c r="J21117" s="3"/>
      <c r="T21117" s="6"/>
    </row>
    <row r="21118" ht="12.0" customHeight="1">
      <c r="A21118" s="3"/>
      <c r="D21118" s="8"/>
      <c r="G21118" s="3"/>
      <c r="I21118" s="3"/>
      <c r="J21118" s="3"/>
      <c r="T21118" s="6"/>
    </row>
    <row r="21119" ht="12.0" customHeight="1">
      <c r="A21119" s="3"/>
      <c r="D21119" s="8"/>
      <c r="G21119" s="3"/>
      <c r="I21119" s="3"/>
      <c r="J21119" s="3"/>
      <c r="T21119" s="6"/>
    </row>
    <row r="21120" ht="12.0" customHeight="1">
      <c r="A21120" s="3"/>
      <c r="D21120" s="8"/>
      <c r="G21120" s="3"/>
      <c r="I21120" s="3"/>
      <c r="J21120" s="3"/>
      <c r="T21120" s="6"/>
    </row>
    <row r="21121" ht="12.0" customHeight="1">
      <c r="A21121" s="3"/>
      <c r="D21121" s="8"/>
      <c r="G21121" s="3"/>
      <c r="I21121" s="3"/>
      <c r="J21121" s="3"/>
      <c r="T21121" s="6"/>
    </row>
    <row r="21122" ht="12.0" customHeight="1">
      <c r="A21122" s="3"/>
      <c r="D21122" s="8"/>
      <c r="G21122" s="3"/>
      <c r="I21122" s="3"/>
      <c r="J21122" s="3"/>
      <c r="T21122" s="6"/>
    </row>
    <row r="21123" ht="12.0" customHeight="1">
      <c r="A21123" s="3"/>
      <c r="D21123" s="8"/>
      <c r="G21123" s="3"/>
      <c r="I21123" s="3"/>
      <c r="J21123" s="3"/>
      <c r="T21123" s="6"/>
    </row>
    <row r="21124" ht="12.0" customHeight="1">
      <c r="A21124" s="3"/>
      <c r="D21124" s="8"/>
      <c r="G21124" s="3"/>
      <c r="I21124" s="3"/>
      <c r="J21124" s="3"/>
      <c r="T21124" s="6"/>
    </row>
    <row r="21125" ht="12.0" customHeight="1">
      <c r="A21125" s="3"/>
      <c r="D21125" s="8"/>
      <c r="G21125" s="3"/>
      <c r="I21125" s="3"/>
      <c r="J21125" s="3"/>
      <c r="T21125" s="6"/>
    </row>
    <row r="21126" ht="12.0" customHeight="1">
      <c r="A21126" s="3"/>
      <c r="D21126" s="8"/>
      <c r="G21126" s="3"/>
      <c r="I21126" s="3"/>
      <c r="J21126" s="3"/>
      <c r="T21126" s="6"/>
    </row>
    <row r="21127" ht="12.0" customHeight="1">
      <c r="A21127" s="3"/>
      <c r="D21127" s="8"/>
      <c r="G21127" s="3"/>
      <c r="I21127" s="3"/>
      <c r="J21127" s="3"/>
      <c r="T21127" s="6"/>
    </row>
    <row r="21128" ht="12.0" customHeight="1">
      <c r="A21128" s="3"/>
      <c r="D21128" s="8"/>
      <c r="G21128" s="3"/>
      <c r="I21128" s="3"/>
      <c r="J21128" s="3"/>
      <c r="T21128" s="6"/>
    </row>
    <row r="21129" ht="12.0" customHeight="1">
      <c r="A21129" s="3"/>
      <c r="D21129" s="8"/>
      <c r="G21129" s="3"/>
      <c r="I21129" s="3"/>
      <c r="J21129" s="3"/>
      <c r="T21129" s="6"/>
    </row>
    <row r="21130" ht="12.0" customHeight="1">
      <c r="A21130" s="3"/>
      <c r="D21130" s="8"/>
      <c r="G21130" s="3"/>
      <c r="I21130" s="3"/>
      <c r="J21130" s="3"/>
      <c r="T21130" s="6"/>
    </row>
    <row r="21131" ht="12.0" customHeight="1">
      <c r="A21131" s="3"/>
      <c r="D21131" s="8"/>
      <c r="G21131" s="3"/>
      <c r="I21131" s="3"/>
      <c r="J21131" s="3"/>
      <c r="T21131" s="6"/>
    </row>
    <row r="21132" ht="12.0" customHeight="1">
      <c r="A21132" s="3"/>
      <c r="D21132" s="8"/>
      <c r="G21132" s="3"/>
      <c r="I21132" s="3"/>
      <c r="J21132" s="3"/>
      <c r="T21132" s="6"/>
    </row>
    <row r="21133" ht="12.0" customHeight="1">
      <c r="A21133" s="3"/>
      <c r="D21133" s="8"/>
      <c r="G21133" s="3"/>
      <c r="I21133" s="3"/>
      <c r="J21133" s="3"/>
      <c r="T21133" s="6"/>
    </row>
    <row r="21134" ht="12.0" customHeight="1">
      <c r="A21134" s="3"/>
      <c r="D21134" s="8"/>
      <c r="G21134" s="3"/>
      <c r="I21134" s="3"/>
      <c r="J21134" s="3"/>
      <c r="T21134" s="6"/>
    </row>
    <row r="21135" ht="12.0" customHeight="1">
      <c r="A21135" s="3"/>
      <c r="D21135" s="8"/>
      <c r="G21135" s="3"/>
      <c r="I21135" s="3"/>
      <c r="J21135" s="3"/>
      <c r="T21135" s="6"/>
    </row>
    <row r="21136" ht="12.0" customHeight="1">
      <c r="A21136" s="3"/>
      <c r="D21136" s="8"/>
      <c r="G21136" s="3"/>
      <c r="I21136" s="3"/>
      <c r="J21136" s="3"/>
      <c r="T21136" s="6"/>
    </row>
    <row r="21137" ht="12.0" customHeight="1">
      <c r="A21137" s="3"/>
      <c r="D21137" s="8"/>
      <c r="G21137" s="3"/>
      <c r="I21137" s="3"/>
      <c r="J21137" s="3"/>
      <c r="T21137" s="6"/>
    </row>
    <row r="21138" ht="12.0" customHeight="1">
      <c r="A21138" s="3"/>
      <c r="D21138" s="8"/>
      <c r="G21138" s="3"/>
      <c r="I21138" s="3"/>
      <c r="J21138" s="3"/>
      <c r="T21138" s="6"/>
    </row>
    <row r="21139" ht="12.0" customHeight="1">
      <c r="A21139" s="3"/>
      <c r="D21139" s="8"/>
      <c r="G21139" s="3"/>
      <c r="I21139" s="3"/>
      <c r="J21139" s="3"/>
      <c r="T21139" s="6"/>
    </row>
    <row r="21140" ht="12.0" customHeight="1">
      <c r="A21140" s="3"/>
      <c r="D21140" s="8"/>
      <c r="G21140" s="3"/>
      <c r="I21140" s="3"/>
      <c r="J21140" s="3"/>
      <c r="T21140" s="6"/>
    </row>
    <row r="21141" ht="12.0" customHeight="1">
      <c r="A21141" s="3"/>
      <c r="D21141" s="8"/>
      <c r="G21141" s="3"/>
      <c r="I21141" s="3"/>
      <c r="J21141" s="3"/>
      <c r="T21141" s="6"/>
    </row>
    <row r="21142" ht="12.0" customHeight="1">
      <c r="A21142" s="3"/>
      <c r="D21142" s="8"/>
      <c r="G21142" s="3"/>
      <c r="I21142" s="3"/>
      <c r="J21142" s="3"/>
      <c r="T21142" s="6"/>
    </row>
    <row r="21143" ht="12.0" customHeight="1">
      <c r="A21143" s="3"/>
      <c r="D21143" s="8"/>
      <c r="G21143" s="3"/>
      <c r="I21143" s="3"/>
      <c r="J21143" s="3"/>
      <c r="T21143" s="6"/>
    </row>
    <row r="21144" ht="12.0" customHeight="1">
      <c r="A21144" s="3"/>
      <c r="D21144" s="8"/>
      <c r="G21144" s="3"/>
      <c r="I21144" s="3"/>
      <c r="J21144" s="3"/>
      <c r="T21144" s="6"/>
    </row>
    <row r="21145" ht="12.0" customHeight="1">
      <c r="A21145" s="3"/>
      <c r="D21145" s="8"/>
      <c r="G21145" s="3"/>
      <c r="I21145" s="3"/>
      <c r="J21145" s="3"/>
      <c r="T21145" s="6"/>
    </row>
    <row r="21146" ht="12.0" customHeight="1">
      <c r="A21146" s="3"/>
      <c r="D21146" s="8"/>
      <c r="G21146" s="3"/>
      <c r="I21146" s="3"/>
      <c r="J21146" s="3"/>
      <c r="T21146" s="6"/>
    </row>
    <row r="21147" ht="12.0" customHeight="1">
      <c r="A21147" s="3"/>
      <c r="D21147" s="8"/>
      <c r="G21147" s="3"/>
      <c r="I21147" s="3"/>
      <c r="J21147" s="3"/>
      <c r="T21147" s="6"/>
    </row>
    <row r="21148" ht="12.0" customHeight="1">
      <c r="A21148" s="3"/>
      <c r="D21148" s="8"/>
      <c r="G21148" s="3"/>
      <c r="I21148" s="3"/>
      <c r="J21148" s="3"/>
      <c r="T21148" s="6"/>
    </row>
    <row r="21149" ht="12.0" customHeight="1">
      <c r="A21149" s="3"/>
      <c r="D21149" s="8"/>
      <c r="G21149" s="3"/>
      <c r="I21149" s="3"/>
      <c r="J21149" s="3"/>
      <c r="T21149" s="6"/>
    </row>
    <row r="21150" ht="12.0" customHeight="1">
      <c r="A21150" s="3"/>
      <c r="D21150" s="8"/>
      <c r="G21150" s="3"/>
      <c r="I21150" s="3"/>
      <c r="J21150" s="3"/>
      <c r="T21150" s="6"/>
    </row>
    <row r="21151" ht="12.0" customHeight="1">
      <c r="A21151" s="3"/>
      <c r="D21151" s="8"/>
      <c r="G21151" s="3"/>
      <c r="I21151" s="3"/>
      <c r="J21151" s="3"/>
      <c r="T21151" s="6"/>
    </row>
    <row r="21152" ht="12.0" customHeight="1">
      <c r="A21152" s="3"/>
      <c r="D21152" s="8"/>
      <c r="G21152" s="3"/>
      <c r="I21152" s="3"/>
      <c r="J21152" s="3"/>
      <c r="T21152" s="6"/>
    </row>
    <row r="21153" ht="12.0" customHeight="1">
      <c r="A21153" s="3"/>
      <c r="D21153" s="8"/>
      <c r="G21153" s="3"/>
      <c r="I21153" s="3"/>
      <c r="J21153" s="3"/>
      <c r="T21153" s="6"/>
    </row>
    <row r="21154" ht="12.0" customHeight="1">
      <c r="A21154" s="3"/>
      <c r="D21154" s="8"/>
      <c r="G21154" s="3"/>
      <c r="I21154" s="3"/>
      <c r="J21154" s="3"/>
      <c r="T21154" s="6"/>
    </row>
    <row r="21155" ht="12.0" customHeight="1">
      <c r="A21155" s="3"/>
      <c r="D21155" s="8"/>
      <c r="G21155" s="3"/>
      <c r="I21155" s="3"/>
      <c r="J21155" s="3"/>
      <c r="T21155" s="6"/>
    </row>
    <row r="21156" ht="12.0" customHeight="1">
      <c r="A21156" s="3"/>
      <c r="D21156" s="8"/>
      <c r="G21156" s="3"/>
      <c r="I21156" s="3"/>
      <c r="J21156" s="3"/>
      <c r="T21156" s="6"/>
    </row>
    <row r="21157" ht="12.0" customHeight="1">
      <c r="A21157" s="3"/>
      <c r="D21157" s="8"/>
      <c r="G21157" s="3"/>
      <c r="I21157" s="3"/>
      <c r="J21157" s="3"/>
      <c r="T21157" s="6"/>
    </row>
    <row r="21158" ht="12.0" customHeight="1">
      <c r="A21158" s="3"/>
      <c r="D21158" s="8"/>
      <c r="G21158" s="3"/>
      <c r="I21158" s="3"/>
      <c r="J21158" s="3"/>
      <c r="T21158" s="6"/>
    </row>
    <row r="21159" ht="12.0" customHeight="1">
      <c r="A21159" s="3"/>
      <c r="D21159" s="8"/>
      <c r="G21159" s="3"/>
      <c r="I21159" s="3"/>
      <c r="J21159" s="3"/>
      <c r="T21159" s="6"/>
    </row>
    <row r="21160" ht="12.0" customHeight="1">
      <c r="A21160" s="3"/>
      <c r="D21160" s="8"/>
      <c r="G21160" s="3"/>
      <c r="I21160" s="3"/>
      <c r="J21160" s="3"/>
      <c r="T21160" s="6"/>
    </row>
    <row r="21161" ht="12.0" customHeight="1">
      <c r="A21161" s="3"/>
      <c r="D21161" s="8"/>
      <c r="G21161" s="3"/>
      <c r="I21161" s="3"/>
      <c r="J21161" s="3"/>
      <c r="T21161" s="6"/>
    </row>
    <row r="21162" ht="12.0" customHeight="1">
      <c r="A21162" s="3"/>
      <c r="D21162" s="8"/>
      <c r="G21162" s="3"/>
      <c r="I21162" s="3"/>
      <c r="J21162" s="3"/>
      <c r="T21162" s="6"/>
    </row>
    <row r="21163" ht="12.0" customHeight="1">
      <c r="A21163" s="3"/>
      <c r="D21163" s="8"/>
      <c r="G21163" s="3"/>
      <c r="I21163" s="3"/>
      <c r="J21163" s="3"/>
      <c r="T21163" s="6"/>
    </row>
    <row r="21164" ht="12.0" customHeight="1">
      <c r="A21164" s="3"/>
      <c r="D21164" s="8"/>
      <c r="G21164" s="3"/>
      <c r="I21164" s="3"/>
      <c r="J21164" s="3"/>
      <c r="T21164" s="6"/>
    </row>
    <row r="21165" ht="12.0" customHeight="1">
      <c r="A21165" s="3"/>
      <c r="D21165" s="8"/>
      <c r="G21165" s="3"/>
      <c r="I21165" s="3"/>
      <c r="J21165" s="3"/>
      <c r="T21165" s="6"/>
    </row>
    <row r="21166" ht="12.0" customHeight="1">
      <c r="A21166" s="3"/>
      <c r="D21166" s="8"/>
      <c r="G21166" s="3"/>
      <c r="I21166" s="3"/>
      <c r="J21166" s="3"/>
      <c r="T21166" s="6"/>
    </row>
    <row r="21167" ht="12.0" customHeight="1">
      <c r="A21167" s="3"/>
      <c r="D21167" s="8"/>
      <c r="G21167" s="3"/>
      <c r="I21167" s="3"/>
      <c r="J21167" s="3"/>
      <c r="T21167" s="6"/>
    </row>
    <row r="21168" ht="12.0" customHeight="1">
      <c r="A21168" s="3"/>
      <c r="D21168" s="8"/>
      <c r="G21168" s="3"/>
      <c r="I21168" s="3"/>
      <c r="J21168" s="3"/>
      <c r="T21168" s="6"/>
    </row>
    <row r="21169" ht="12.0" customHeight="1">
      <c r="A21169" s="3"/>
      <c r="D21169" s="8"/>
      <c r="G21169" s="3"/>
      <c r="I21169" s="3"/>
      <c r="J21169" s="3"/>
      <c r="T21169" s="6"/>
    </row>
    <row r="21170" ht="12.0" customHeight="1">
      <c r="A21170" s="3"/>
      <c r="D21170" s="8"/>
      <c r="G21170" s="3"/>
      <c r="I21170" s="3"/>
      <c r="J21170" s="3"/>
      <c r="T21170" s="6"/>
    </row>
    <row r="21171" ht="12.0" customHeight="1">
      <c r="A21171" s="3"/>
      <c r="D21171" s="8"/>
      <c r="G21171" s="3"/>
      <c r="I21171" s="3"/>
      <c r="J21171" s="3"/>
      <c r="T21171" s="6"/>
    </row>
  </sheetData>
  <dataValidations>
    <dataValidation type="list" allowBlank="1" showErrorMessage="1" sqref="I1:I21171">
      <formula1>"both,female,male,unknown"</formula1>
    </dataValidation>
    <dataValidation type="list" allowBlank="1" showErrorMessage="1" sqref="J1:J21171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21171">
      <formula1>"count,mean,median,min,max,single observation,individual,unknown,mean ± SD,mean ± SE,range,mode"</formula1>
    </dataValidation>
    <dataValidation type="list" allowBlank="1" showErrorMessage="1" sqref="K1:K38 K449:K485 K896:K932 K1343:K1379 K1790:K1826 K2237:K2273 K2684:K2720 K3131:K3167 K3578:K3614 K4024:K4060 K4471:K4507 K4917:K4953 K5364:K5400 K5811:K5847 K6258:K6294 K6704:K6740 K7151:K7187 K7598:K7634 K8045:K8081 K8492:K8528 K8939:K8975 K9384:K9420 K9831:K9867 K10278:K10314 K10725:K10761">
      <formula1>"queen,male alate,worker,minor worker,major worker,soldier"</formula1>
    </dataValidation>
    <dataValidation type="list" allowBlank="1" showErrorMessage="1" sqref="A1:A21171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